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az\Desktop\transfeb\zahid\G_Input\"/>
    </mc:Choice>
  </mc:AlternateContent>
  <xr:revisionPtr revIDLastSave="0" documentId="13_ncr:1_{2526F784-E9B7-4CCE-B153-E337CBAB7D63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Sheet2" sheetId="2" r:id="rId1"/>
    <sheet name="Sheet1" sheetId="1" r:id="rId2"/>
  </sheets>
  <definedNames>
    <definedName name="_xlnm._FilterDatabase" localSheetId="0" hidden="1">Sheet2!$A$2:$E$2522</definedName>
  </definedNames>
  <calcPr calcId="191029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" i="2"/>
</calcChain>
</file>

<file path=xl/sharedStrings.xml><?xml version="1.0" encoding="utf-8"?>
<sst xmlns="http://schemas.openxmlformats.org/spreadsheetml/2006/main" count="14176" uniqueCount="9244">
  <si>
    <t>Column1</t>
  </si>
  <si>
    <t>Column2</t>
  </si>
  <si>
    <t>Column3</t>
  </si>
  <si>
    <t>Column4</t>
  </si>
  <si>
    <t>3a</t>
  </si>
  <si>
    <t>৩যা</t>
  </si>
  <si>
    <t>৩এ</t>
  </si>
  <si>
    <t>5kg</t>
  </si>
  <si>
    <t>৫ক্য</t>
  </si>
  <si>
    <t>৫কগে</t>
  </si>
  <si>
    <t>activist</t>
  </si>
  <si>
    <t>এক্টিভিস্ট</t>
  </si>
  <si>
    <t>এক্টিভিষ্ট</t>
  </si>
  <si>
    <t>আক্টিভিস্ট</t>
  </si>
  <si>
    <t>advertiser</t>
  </si>
  <si>
    <t>এডভার্টিসের</t>
  </si>
  <si>
    <t>আদভার্টিসের</t>
  </si>
  <si>
    <t>advertising</t>
  </si>
  <si>
    <t>এডভার্টাইসিং</t>
  </si>
  <si>
    <t>আডভার্টাইসিং</t>
  </si>
  <si>
    <t>এডভারটিসিং</t>
  </si>
  <si>
    <t>aid</t>
  </si>
  <si>
    <t>এইড</t>
  </si>
  <si>
    <t>আইডি</t>
  </si>
  <si>
    <t>আইড</t>
  </si>
  <si>
    <t>airfreshener</t>
  </si>
  <si>
    <t>এয়ারফ্রেশনের</t>
  </si>
  <si>
    <t>আয়ারফ্রেশনের</t>
  </si>
  <si>
    <t>আইরফারেশেনের</t>
  </si>
  <si>
    <t>aldous</t>
  </si>
  <si>
    <t>অলডাস</t>
  </si>
  <si>
    <t>আলদৌস</t>
  </si>
  <si>
    <t>amos</t>
  </si>
  <si>
    <t>আমোস</t>
  </si>
  <si>
    <t>এমন</t>
  </si>
  <si>
    <t>আমস</t>
  </si>
  <si>
    <t>andrews</t>
  </si>
  <si>
    <t>আন্দ্রেউস</t>
  </si>
  <si>
    <t>অন্দ্রেউস</t>
  </si>
  <si>
    <t>অঁদ্রেউস</t>
  </si>
  <si>
    <t>arise</t>
  </si>
  <si>
    <t>আরিসে</t>
  </si>
  <si>
    <t>আরিশে</t>
  </si>
  <si>
    <t>arrive</t>
  </si>
  <si>
    <t>আররিভে</t>
  </si>
  <si>
    <t>এরৃভে</t>
  </si>
  <si>
    <t>ashooe</t>
  </si>
  <si>
    <t>আসতে</t>
  </si>
  <si>
    <t>আসবে</t>
  </si>
  <si>
    <t>auberge</t>
  </si>
  <si>
    <t>অবেগে</t>
  </si>
  <si>
    <t>অবার্গে</t>
  </si>
  <si>
    <t>austria</t>
  </si>
  <si>
    <t>অস্ট্রিয়া</t>
  </si>
  <si>
    <t>অষ্ট্রিয়া</t>
  </si>
  <si>
    <t>অস্ত্ৰীয়া</t>
  </si>
  <si>
    <t>axil</t>
  </si>
  <si>
    <t>এক্সিল</t>
  </si>
  <si>
    <t>অক্সিল</t>
  </si>
  <si>
    <t>এক্সিলা</t>
  </si>
  <si>
    <t>azzurra</t>
  </si>
  <si>
    <t>আজজুররা</t>
  </si>
  <si>
    <t>জজুররা</t>
  </si>
  <si>
    <t>অজজুররা</t>
  </si>
  <si>
    <t>bakehouse</t>
  </si>
  <si>
    <t>বাকেহউসে</t>
  </si>
  <si>
    <t>বাকহউসে</t>
  </si>
  <si>
    <t>bastion</t>
  </si>
  <si>
    <t>বাস্টিং</t>
  </si>
  <si>
    <t>বাস্তিয়ান</t>
  </si>
  <si>
    <t>বাস্টিয়ান</t>
  </si>
  <si>
    <t>berrios</t>
  </si>
  <si>
    <t>বেরিওস</t>
  </si>
  <si>
    <t>বেরিয়াস</t>
  </si>
  <si>
    <t>biasia</t>
  </si>
  <si>
    <t>বিএসিএ</t>
  </si>
  <si>
    <t>বিয়াসিয়া</t>
  </si>
  <si>
    <t>biomed</t>
  </si>
  <si>
    <t>বিয়োমেড</t>
  </si>
  <si>
    <t>বিওমেড</t>
  </si>
  <si>
    <t>বিওমেদ</t>
  </si>
  <si>
    <t>biscuit</t>
  </si>
  <si>
    <t>বিসকুট</t>
  </si>
  <si>
    <t>বিস্কুট</t>
  </si>
  <si>
    <t>বিস্কুত</t>
  </si>
  <si>
    <t>bisha</t>
  </si>
  <si>
    <t>বিষ</t>
  </si>
  <si>
    <t>বিষয়ে</t>
  </si>
  <si>
    <t>blueprint</t>
  </si>
  <si>
    <t>ব্লুএপ্রিন্ট</t>
  </si>
  <si>
    <t>ব্লুএপ্ৰিণ্ট</t>
  </si>
  <si>
    <t>boosting</t>
  </si>
  <si>
    <t>বুস্টিং</t>
  </si>
  <si>
    <t>বুস্টিঙ</t>
  </si>
  <si>
    <t>বুসটিং</t>
  </si>
  <si>
    <t>bunker</t>
  </si>
  <si>
    <t>ব্যাঙ্কের</t>
  </si>
  <si>
    <t>বাঙ্কের</t>
  </si>
  <si>
    <t>buybd</t>
  </si>
  <si>
    <t>বায়ব্দ</t>
  </si>
  <si>
    <t>বুয়েবডি</t>
  </si>
  <si>
    <t>byke</t>
  </si>
  <si>
    <t>বয়কে</t>
  </si>
  <si>
    <t>বিকে</t>
  </si>
  <si>
    <t>ব্যকে</t>
  </si>
  <si>
    <t>cabinet</t>
  </si>
  <si>
    <t>কেবিনেট</t>
  </si>
  <si>
    <t>ক্যাবিনেট</t>
  </si>
  <si>
    <t>ক্যাবিনেটে</t>
  </si>
  <si>
    <t>caliber</t>
  </si>
  <si>
    <t>ক্যালিবের</t>
  </si>
  <si>
    <t>ক্যালীবের</t>
  </si>
  <si>
    <t>কালিবের</t>
  </si>
  <si>
    <t>cana</t>
  </si>
  <si>
    <t>কেনা</t>
  </si>
  <si>
    <t>কেন</t>
  </si>
  <si>
    <t>cao</t>
  </si>
  <si>
    <t>কেউ</t>
  </si>
  <si>
    <t>কাও</t>
  </si>
  <si>
    <t>caring</t>
  </si>
  <si>
    <t>ক্যারিং</t>
  </si>
  <si>
    <t>কেরিং</t>
  </si>
  <si>
    <t>কেয়ারিং</t>
  </si>
  <si>
    <t>casings</t>
  </si>
  <si>
    <t>ক্যাসিংস</t>
  </si>
  <si>
    <t>কেসিংস</t>
  </si>
  <si>
    <t>কাসিংস</t>
  </si>
  <si>
    <t>castell</t>
  </si>
  <si>
    <t>কাস্তেল</t>
  </si>
  <si>
    <t>কোস্টাল</t>
  </si>
  <si>
    <t>ক্যাস্টেল</t>
  </si>
  <si>
    <t>castle</t>
  </si>
  <si>
    <t>কাসল</t>
  </si>
  <si>
    <t>কাস্টলে</t>
  </si>
  <si>
    <t>কাটলে</t>
  </si>
  <si>
    <t>cc</t>
  </si>
  <si>
    <t>সিসি</t>
  </si>
  <si>
    <t>ক</t>
  </si>
  <si>
    <t>সিসা</t>
  </si>
  <si>
    <t>chapel</t>
  </si>
  <si>
    <t>চ্যাপেল</t>
  </si>
  <si>
    <t>চাপের</t>
  </si>
  <si>
    <t>চাপেল</t>
  </si>
  <si>
    <t>chargeing</t>
  </si>
  <si>
    <t>চার্জইং</t>
  </si>
  <si>
    <t>চারজেইং</t>
  </si>
  <si>
    <t>চার্জইংগ</t>
  </si>
  <si>
    <t>charging</t>
  </si>
  <si>
    <t>চার্জিং</t>
  </si>
  <si>
    <t>চারজিং</t>
  </si>
  <si>
    <t>চরজিং</t>
  </si>
  <si>
    <t>chem</t>
  </si>
  <si>
    <t>চেম</t>
  </si>
  <si>
    <t>ছেম</t>
  </si>
  <si>
    <t>চেমে</t>
  </si>
  <si>
    <t>chesterfield</t>
  </si>
  <si>
    <t>চেস্টারফিল্ড</t>
  </si>
  <si>
    <t>চেস্টেরফিল্ড</t>
  </si>
  <si>
    <t>ছেস্টারফিল্ড</t>
  </si>
  <si>
    <t>chi</t>
  </si>
  <si>
    <t>চি</t>
  </si>
  <si>
    <t>ছি</t>
  </si>
  <si>
    <t>চাই</t>
  </si>
  <si>
    <t>chimp</t>
  </si>
  <si>
    <t>চিম্প</t>
  </si>
  <si>
    <t>চ্যাম্পি</t>
  </si>
  <si>
    <t>ছিম্প</t>
  </si>
  <si>
    <t>chloe</t>
  </si>
  <si>
    <t>চলে</t>
  </si>
  <si>
    <t>চলবে</t>
  </si>
  <si>
    <t>ছলে</t>
  </si>
  <si>
    <t>choich</t>
  </si>
  <si>
    <t>ছিঁচ</t>
  </si>
  <si>
    <t>চইচ</t>
  </si>
  <si>
    <t>চিচ</t>
  </si>
  <si>
    <t>cinematography</t>
  </si>
  <si>
    <t>সিনেমাটোগ্রাফি</t>
  </si>
  <si>
    <t>চিনেমাটোগ্রাফি</t>
  </si>
  <si>
    <t>সিনেমাটোগ্রাফই</t>
  </si>
  <si>
    <t>classroom</t>
  </si>
  <si>
    <t>ক্লাসরুম</t>
  </si>
  <si>
    <t>ক্লাশরুম</t>
  </si>
  <si>
    <t>ক্লাসরূম</t>
  </si>
  <si>
    <t>clouds</t>
  </si>
  <si>
    <t>ক্লাউডস</t>
  </si>
  <si>
    <t>সিলউডস</t>
  </si>
  <si>
    <t>সালউডস</t>
  </si>
  <si>
    <t>clr</t>
  </si>
  <si>
    <t>ক্লার</t>
  </si>
  <si>
    <t>কলৰ</t>
  </si>
  <si>
    <t>clurs</t>
  </si>
  <si>
    <t>ক্লার্স</t>
  </si>
  <si>
    <t>ক্লারস</t>
  </si>
  <si>
    <t>ক্লার্ষ</t>
  </si>
  <si>
    <t>coca</t>
  </si>
  <si>
    <t>কোকা</t>
  </si>
  <si>
    <t>কাকে</t>
  </si>
  <si>
    <t>কাকা</t>
  </si>
  <si>
    <t>colection</t>
  </si>
  <si>
    <t>কোলেকশন</t>
  </si>
  <si>
    <t>কোলেক্শন</t>
  </si>
  <si>
    <t>colour</t>
  </si>
  <si>
    <t>কালুর</t>
  </si>
  <si>
    <t>কোলোর</t>
  </si>
  <si>
    <t>consta</t>
  </si>
  <si>
    <t>কন্সটা</t>
  </si>
  <si>
    <t>কনস্টে</t>
  </si>
  <si>
    <t>কংসটা</t>
  </si>
  <si>
    <t>corinna</t>
  </si>
  <si>
    <t>করিন্না</t>
  </si>
  <si>
    <t>করিনা</t>
  </si>
  <si>
    <t>কারিনা</t>
  </si>
  <si>
    <t>corkairs</t>
  </si>
  <si>
    <t>কোরকারীস</t>
  </si>
  <si>
    <t>কারকারীস</t>
  </si>
  <si>
    <t>কোরকিরস</t>
  </si>
  <si>
    <t>corrina</t>
  </si>
  <si>
    <t>কোররিনা</t>
  </si>
  <si>
    <t>কোররিন</t>
  </si>
  <si>
    <t>কররিনা</t>
  </si>
  <si>
    <t>cort</t>
  </si>
  <si>
    <t>কোর্ট</t>
  </si>
  <si>
    <t>কোর্টে</t>
  </si>
  <si>
    <t>করত</t>
  </si>
  <si>
    <t>cousins</t>
  </si>
  <si>
    <t>কোসিনস</t>
  </si>
  <si>
    <t>কোসাইন্স</t>
  </si>
  <si>
    <t>cpla</t>
  </si>
  <si>
    <t>কপিলা</t>
  </si>
  <si>
    <t>সিপ্ল</t>
  </si>
  <si>
    <t>কপিল</t>
  </si>
  <si>
    <t>cracker</t>
  </si>
  <si>
    <t>ক্র্যাকার</t>
  </si>
  <si>
    <t>ক্রাকের</t>
  </si>
  <si>
    <t>ক্র্যাকের</t>
  </si>
  <si>
    <t>craftwork</t>
  </si>
  <si>
    <t>ক্রাফ্টওয়ার্ক</t>
  </si>
  <si>
    <t>ক্র্যাফ্টওয়ার্ক</t>
  </si>
  <si>
    <t>ক্রাফ্টওয়র্ক</t>
  </si>
  <si>
    <t>craze</t>
  </si>
  <si>
    <t>ক্রেজি</t>
  </si>
  <si>
    <t>ক্রেজে</t>
  </si>
  <si>
    <t>crisp</t>
  </si>
  <si>
    <t>ক্রিস্প</t>
  </si>
  <si>
    <t>ক্রিসপি</t>
  </si>
  <si>
    <t>ক্রিস্পি</t>
  </si>
  <si>
    <t>crunchy</t>
  </si>
  <si>
    <t>করুনচয়</t>
  </si>
  <si>
    <t>ত্রুঞ্চয়</t>
  </si>
  <si>
    <t>cry</t>
  </si>
  <si>
    <t>ক্রাই</t>
  </si>
  <si>
    <t>করি</t>
  </si>
  <si>
    <t>ক্রয়</t>
  </si>
  <si>
    <t>cultivate</t>
  </si>
  <si>
    <t>কাল্টিভেট</t>
  </si>
  <si>
    <t>কালতিভাতে</t>
  </si>
  <si>
    <t>কাল্টিভেতে</t>
  </si>
  <si>
    <t>cups</t>
  </si>
  <si>
    <t>কাপ্স</t>
  </si>
  <si>
    <t>কাপস</t>
  </si>
  <si>
    <t>কূপস</t>
  </si>
  <si>
    <t>cure</t>
  </si>
  <si>
    <t>কারে</t>
  </si>
  <si>
    <t>কুরে</t>
  </si>
  <si>
    <t>cute</t>
  </si>
  <si>
    <t>কাটে</t>
  </si>
  <si>
    <t>কাটা</t>
  </si>
  <si>
    <t>cutz</t>
  </si>
  <si>
    <t>কাত্জ</t>
  </si>
  <si>
    <t>কাৎজ</t>
  </si>
  <si>
    <t>daddios</t>
  </si>
  <si>
    <t>ডাড্ডিওস</t>
  </si>
  <si>
    <t>ড্যাড্ডিওস</t>
  </si>
  <si>
    <t>ডেড্ডিওস</t>
  </si>
  <si>
    <t>daisyy</t>
  </si>
  <si>
    <t>ডাইসিই</t>
  </si>
  <si>
    <t>দাইসিই</t>
  </si>
  <si>
    <t>ডিসির</t>
  </si>
  <si>
    <t>damascus</t>
  </si>
  <si>
    <t>দামাস্কাস</t>
  </si>
  <si>
    <t>ডামাসকাস</t>
  </si>
  <si>
    <t>দামাসকাস</t>
  </si>
  <si>
    <t>date</t>
  </si>
  <si>
    <t>ডেট</t>
  </si>
  <si>
    <t>দাঁতে</t>
  </si>
  <si>
    <t>যাতে</t>
  </si>
  <si>
    <t>daughter</t>
  </si>
  <si>
    <t>দূঘতের</t>
  </si>
  <si>
    <t>দুঘটের</t>
  </si>
  <si>
    <t>deco</t>
  </si>
  <si>
    <t>ডেকে</t>
  </si>
  <si>
    <t>ডেকো</t>
  </si>
  <si>
    <t>decorative</t>
  </si>
  <si>
    <t>ডেকোরেটিভ</t>
  </si>
  <si>
    <t>ডেকোরেটিভে</t>
  </si>
  <si>
    <t>ডেকোরাটিভ</t>
  </si>
  <si>
    <t>decors</t>
  </si>
  <si>
    <t>ডেকোর্স</t>
  </si>
  <si>
    <t>দেকোর্স</t>
  </si>
  <si>
    <t>deer</t>
  </si>
  <si>
    <t>ডিয়ার</t>
  </si>
  <si>
    <t>দেবে</t>
  </si>
  <si>
    <t>delice</t>
  </si>
  <si>
    <t>ডেলিকে</t>
  </si>
  <si>
    <t>ডেলিসে</t>
  </si>
  <si>
    <t>delights</t>
  </si>
  <si>
    <t>ডেলাইটস</t>
  </si>
  <si>
    <t>ডেলইট্স</t>
  </si>
  <si>
    <t>ডিলাইটস</t>
  </si>
  <si>
    <t>detox</t>
  </si>
  <si>
    <t>ডেটক্স</t>
  </si>
  <si>
    <t>ডিটক্স</t>
  </si>
  <si>
    <t>ডেটোক্স</t>
  </si>
  <si>
    <t>dew</t>
  </si>
  <si>
    <t>দেও</t>
  </si>
  <si>
    <t>দেব</t>
  </si>
  <si>
    <t>dido</t>
  </si>
  <si>
    <t>ডিডো</t>
  </si>
  <si>
    <t>ডিম</t>
  </si>
  <si>
    <t>দিদ</t>
  </si>
  <si>
    <t>die</t>
  </si>
  <si>
    <t>দিএ</t>
  </si>
  <si>
    <t>দিকে</t>
  </si>
  <si>
    <t>dimensions</t>
  </si>
  <si>
    <t>ডিমেনশন্স</t>
  </si>
  <si>
    <t>ডিমেনশনস</t>
  </si>
  <si>
    <t>ডিমেনসিংস</t>
  </si>
  <si>
    <t>diriso</t>
  </si>
  <si>
    <t>দিরিশ</t>
  </si>
  <si>
    <t>দিরিস</t>
  </si>
  <si>
    <t>ডরিস</t>
  </si>
  <si>
    <t>disruptor</t>
  </si>
  <si>
    <t>দিসরূপতর</t>
  </si>
  <si>
    <t>ডিস্রুপ্তর</t>
  </si>
  <si>
    <t>divine</t>
  </si>
  <si>
    <t>ডিভাইন</t>
  </si>
  <si>
    <t>দিবিনে</t>
  </si>
  <si>
    <t>দিবিনা</t>
  </si>
  <si>
    <t>doh</t>
  </si>
  <si>
    <t>দোঃ</t>
  </si>
  <si>
    <t>ডঃ</t>
  </si>
  <si>
    <t>দঃ</t>
  </si>
  <si>
    <t>dopatta</t>
  </si>
  <si>
    <t>দোপাট্টা</t>
  </si>
  <si>
    <t>দুপাট্টা</t>
  </si>
  <si>
    <t>দোপট্টা</t>
  </si>
  <si>
    <t>dory</t>
  </si>
  <si>
    <t>দরি</t>
  </si>
  <si>
    <t>ডোরি</t>
  </si>
  <si>
    <t>দরয়</t>
  </si>
  <si>
    <t>doze</t>
  </si>
  <si>
    <t>ডোজি</t>
  </si>
  <si>
    <t>দজি</t>
  </si>
  <si>
    <t>drink</t>
  </si>
  <si>
    <t>ড্রিংক</t>
  </si>
  <si>
    <t>ড্রিঙ্ক</t>
  </si>
  <si>
    <t>ড্রিন্ক</t>
  </si>
  <si>
    <t>drinking</t>
  </si>
  <si>
    <t>ড্রিংকিং</t>
  </si>
  <si>
    <t>ড্রিঙ্কিং</t>
  </si>
  <si>
    <t>দৃন্কিং</t>
  </si>
  <si>
    <t>dry</t>
  </si>
  <si>
    <t>ড্রাই</t>
  </si>
  <si>
    <t>ড্রায়</t>
  </si>
  <si>
    <t>ড্রয়</t>
  </si>
  <si>
    <t>durable</t>
  </si>
  <si>
    <t>দূরাবলে</t>
  </si>
  <si>
    <t>দূরবলে</t>
  </si>
  <si>
    <t>dw6900</t>
  </si>
  <si>
    <t>দ্ব৬৯০০</t>
  </si>
  <si>
    <t>দো৬৯০০</t>
  </si>
  <si>
    <t>ডিও৬৯০০</t>
  </si>
  <si>
    <t>earing</t>
  </si>
  <si>
    <t>এয়ারিং</t>
  </si>
  <si>
    <t>বেয়ারিং</t>
  </si>
  <si>
    <t>eatery</t>
  </si>
  <si>
    <t>এয়াটেরই</t>
  </si>
  <si>
    <t>ইয়াতেরই</t>
  </si>
  <si>
    <t>এয়াতেরই</t>
  </si>
  <si>
    <t>economy</t>
  </si>
  <si>
    <t>ইকোনমি</t>
  </si>
  <si>
    <t>ইকোনোমি</t>
  </si>
  <si>
    <t>যেকোনোময়</t>
  </si>
  <si>
    <t>edika</t>
  </si>
  <si>
    <t>এদিকে</t>
  </si>
  <si>
    <t>এদিক</t>
  </si>
  <si>
    <t>যেদিকে</t>
  </si>
  <si>
    <t>elactronic</t>
  </si>
  <si>
    <t>ইলেক্ট্রনিক</t>
  </si>
  <si>
    <t>ইলেক্ট্রোনিক</t>
  </si>
  <si>
    <t>এলেক্ট্রনিক</t>
  </si>
  <si>
    <t>extinguisher</t>
  </si>
  <si>
    <t>এক্সটিঙ্গুইশের</t>
  </si>
  <si>
    <t>এক্সটিঙ্গুইষের</t>
  </si>
  <si>
    <t>eyeglass</t>
  </si>
  <si>
    <t>এয়েগেলাস</t>
  </si>
  <si>
    <t>এইগ্লাস</t>
  </si>
  <si>
    <t>f1</t>
  </si>
  <si>
    <t>ফঁ১</t>
  </si>
  <si>
    <t>ফ১</t>
  </si>
  <si>
    <t>ফা১</t>
  </si>
  <si>
    <t>f10</t>
  </si>
  <si>
    <t>ফঁ১০</t>
  </si>
  <si>
    <t>ফ১০</t>
  </si>
  <si>
    <t>ফা১০</t>
  </si>
  <si>
    <t>f128</t>
  </si>
  <si>
    <t>ফঁ১২৮</t>
  </si>
  <si>
    <t>ফ১২৮</t>
  </si>
  <si>
    <t>ফা১২৮</t>
  </si>
  <si>
    <t>f16drone</t>
  </si>
  <si>
    <t>ফঁ১৬দ্রণে</t>
  </si>
  <si>
    <t>ফঁ১৬দ্রোনে</t>
  </si>
  <si>
    <t>ফঁ১৬ড্রোনে</t>
  </si>
  <si>
    <t>f1cosmetic</t>
  </si>
  <si>
    <t>ফঁ১কস্মেটিক</t>
  </si>
  <si>
    <t>ফঁ১কস্মেটিকে</t>
  </si>
  <si>
    <t>ফ১কস্মেটিক</t>
  </si>
  <si>
    <t>f1f2</t>
  </si>
  <si>
    <t>ফঁ১ফ২</t>
  </si>
  <si>
    <t>ফ১ফ২</t>
  </si>
  <si>
    <t>ফা১ফ২</t>
  </si>
  <si>
    <t>f1rstly</t>
  </si>
  <si>
    <t>ফঁ১র্স্টলি</t>
  </si>
  <si>
    <t>ফঁ১র্স্টলী</t>
  </si>
  <si>
    <t>ফ১র্স্টলি</t>
  </si>
  <si>
    <t>f2</t>
  </si>
  <si>
    <t>ফ২</t>
  </si>
  <si>
    <t>ফঁ২</t>
  </si>
  <si>
    <t>ফা২</t>
  </si>
  <si>
    <t>f2d</t>
  </si>
  <si>
    <t>ফ২ডি</t>
  </si>
  <si>
    <t>ফঁ২ডি</t>
  </si>
  <si>
    <t>ফা২ডি</t>
  </si>
  <si>
    <t>f2f</t>
  </si>
  <si>
    <t>ফ২ফ</t>
  </si>
  <si>
    <t>ফঁ২ফ</t>
  </si>
  <si>
    <t>ফ২ফে</t>
  </si>
  <si>
    <t>f2p</t>
  </si>
  <si>
    <t>ফ২পি</t>
  </si>
  <si>
    <t>ফঁ২পি</t>
  </si>
  <si>
    <t>ফ২পা</t>
  </si>
  <si>
    <t>f5jeans</t>
  </si>
  <si>
    <t>ফঁ৫জেন্স</t>
  </si>
  <si>
    <t>ফ৫জেন্স</t>
  </si>
  <si>
    <t>ফা৫জেন্স</t>
  </si>
  <si>
    <t>f5s</t>
  </si>
  <si>
    <t>ফঁ৫স</t>
  </si>
  <si>
    <t>ফ৫স</t>
  </si>
  <si>
    <t>ফা৫স</t>
  </si>
  <si>
    <t>f87</t>
  </si>
  <si>
    <t>ফঁ৮৭</t>
  </si>
  <si>
    <t>ফ৮৭</t>
  </si>
  <si>
    <t>ফা৮৭</t>
  </si>
  <si>
    <t>f9</t>
  </si>
  <si>
    <t>ফঁ৯</t>
  </si>
  <si>
    <t>ফ৯</t>
  </si>
  <si>
    <t>ফা৯</t>
  </si>
  <si>
    <t>faa</t>
  </si>
  <si>
    <t>ফা</t>
  </si>
  <si>
    <t>ফায়া</t>
  </si>
  <si>
    <t>ফাযা</t>
  </si>
  <si>
    <t>faaeal</t>
  </si>
  <si>
    <t>ফাইল</t>
  </si>
  <si>
    <t>ফাযায়েল</t>
  </si>
  <si>
    <t>ফাইলঃ</t>
  </si>
  <si>
    <t>faak</t>
  </si>
  <si>
    <t>ফাঁক</t>
  </si>
  <si>
    <t>ফাক</t>
  </si>
  <si>
    <t>ফাঁকে</t>
  </si>
  <si>
    <t>faazuu</t>
  </si>
  <si>
    <t>ফাজউউ</t>
  </si>
  <si>
    <t>ফাজুউ</t>
  </si>
  <si>
    <t>ফাজুও</t>
  </si>
  <si>
    <t>fab</t>
  </si>
  <si>
    <t>ফ্যাব</t>
  </si>
  <si>
    <t>ফাব</t>
  </si>
  <si>
    <t>ফব</t>
  </si>
  <si>
    <t>faban</t>
  </si>
  <si>
    <t>ফাবেন</t>
  </si>
  <si>
    <t>ফাবান</t>
  </si>
  <si>
    <t>fabbri</t>
  </si>
  <si>
    <t>ফৱৰী</t>
  </si>
  <si>
    <t>ফাৱৰি</t>
  </si>
  <si>
    <t>fabbxible</t>
  </si>
  <si>
    <t>ফৱক্সিবল</t>
  </si>
  <si>
    <t>ফবঃবক্সিবল</t>
  </si>
  <si>
    <t>fabd</t>
  </si>
  <si>
    <t>ফাবাদ</t>
  </si>
  <si>
    <t>ফ্যাবিদ</t>
  </si>
  <si>
    <t>ফব্দ</t>
  </si>
  <si>
    <t>fabdeal</t>
  </si>
  <si>
    <t>ফ্যাবদেয়াল</t>
  </si>
  <si>
    <t>ফাবদেয়াল</t>
  </si>
  <si>
    <t>ফাবাদেয়াল</t>
  </si>
  <si>
    <t>fabdy</t>
  </si>
  <si>
    <t>ফাবিডি</t>
  </si>
  <si>
    <t>ফাবডি</t>
  </si>
  <si>
    <t>ফ্যাবডী</t>
  </si>
  <si>
    <t>fabel</t>
  </si>
  <si>
    <t>ফ্যাবেল</t>
  </si>
  <si>
    <t>ফাবেল</t>
  </si>
  <si>
    <t>fabercastell</t>
  </si>
  <si>
    <t>ফ্যাবেরকাস্টেল</t>
  </si>
  <si>
    <t>ফ্যাবেরকাস্তেল</t>
  </si>
  <si>
    <t>ফাবেরকাস্টেল</t>
  </si>
  <si>
    <t>faberge</t>
  </si>
  <si>
    <t>ফাবের্জ</t>
  </si>
  <si>
    <t>ফ্যাবের্গে</t>
  </si>
  <si>
    <t>fabers</t>
  </si>
  <si>
    <t>ফাবেরস</t>
  </si>
  <si>
    <t>ফাবের্স</t>
  </si>
  <si>
    <t>fabfoils</t>
  </si>
  <si>
    <t>ফবফইল্স</t>
  </si>
  <si>
    <t>ফবফইলস</t>
  </si>
  <si>
    <t>ফবফলস</t>
  </si>
  <si>
    <t>fabiana</t>
  </si>
  <si>
    <t>ফাবিয়ানা</t>
  </si>
  <si>
    <t>ফাবিয়ান</t>
  </si>
  <si>
    <t>ফ্যাবিয়ানা</t>
  </si>
  <si>
    <t>fabienne</t>
  </si>
  <si>
    <t>ফাবিয়েন্না</t>
  </si>
  <si>
    <t>ফাবিয়েনা</t>
  </si>
  <si>
    <t>fabiha</t>
  </si>
  <si>
    <t>ফাবিহা</t>
  </si>
  <si>
    <t>ফাবিয়া</t>
  </si>
  <si>
    <t>ফ্যাবিহা</t>
  </si>
  <si>
    <t>fabihas</t>
  </si>
  <si>
    <t>ফাবিহাস</t>
  </si>
  <si>
    <t>ফ্যাবিয়াস</t>
  </si>
  <si>
    <t>fabita</t>
  </si>
  <si>
    <t>ফ্যাবিটা</t>
  </si>
  <si>
    <t>ফাবিতা</t>
  </si>
  <si>
    <t>ফাবিটা</t>
  </si>
  <si>
    <t>fabitoo</t>
  </si>
  <si>
    <t>ফ্যাবিতো</t>
  </si>
  <si>
    <t>ফ্যাবিটও</t>
  </si>
  <si>
    <t>ফ্যাবিতও</t>
  </si>
  <si>
    <t>fables</t>
  </si>
  <si>
    <t>ফাবলেস</t>
  </si>
  <si>
    <t>ফ্যাবলেস</t>
  </si>
  <si>
    <t>ফবলেস</t>
  </si>
  <si>
    <t>fablix</t>
  </si>
  <si>
    <t>ফাবলিক্স</t>
  </si>
  <si>
    <t>ফ্যাবলিক্স</t>
  </si>
  <si>
    <t>ফাবলিস</t>
  </si>
  <si>
    <t>fablook</t>
  </si>
  <si>
    <t>ফব্লাক</t>
  </si>
  <si>
    <t>ফেব্লক</t>
  </si>
  <si>
    <t>ফাঁব্লাক</t>
  </si>
  <si>
    <t>fabo</t>
  </si>
  <si>
    <t>ফাবো</t>
  </si>
  <si>
    <t>fabora</t>
  </si>
  <si>
    <t>ফ্যাবরা</t>
  </si>
  <si>
    <t>ফ্যাবড়া</t>
  </si>
  <si>
    <t>ফাবরা</t>
  </si>
  <si>
    <t>fabrications</t>
  </si>
  <si>
    <t>ফ্যাব্রিকেশন্স</t>
  </si>
  <si>
    <t>ফেব্রিকেশন্স</t>
  </si>
  <si>
    <t>ফ্যাব্রিকেশনস</t>
  </si>
  <si>
    <t>fabricmade</t>
  </si>
  <si>
    <t>ফ্যাব্রিসিমাদে</t>
  </si>
  <si>
    <t>ফ্যাব্রিসিমদে</t>
  </si>
  <si>
    <t>ফ্যাব্রিকমাদে</t>
  </si>
  <si>
    <t>fabricq</t>
  </si>
  <si>
    <t>ফ্যাব্রিসিক</t>
  </si>
  <si>
    <t>ফ্যাব্রিসিকে</t>
  </si>
  <si>
    <t>fabricrown</t>
  </si>
  <si>
    <t>ফ্যাব্রিকেরওন</t>
  </si>
  <si>
    <t>ফ্যাব্রিসিরউন</t>
  </si>
  <si>
    <t>ফেব্রিকেরওন</t>
  </si>
  <si>
    <t>fabrifest</t>
  </si>
  <si>
    <t>ফাব্রিফেস্ট</t>
  </si>
  <si>
    <t>ফ্যাব্রিফেস্ট</t>
  </si>
  <si>
    <t>ফেব্রিফেস্ট</t>
  </si>
  <si>
    <t>fabrika</t>
  </si>
  <si>
    <t>ফ্যাব্রিক</t>
  </si>
  <si>
    <t>ফেব্রিক</t>
  </si>
  <si>
    <t>ফ্যাব্রিকে</t>
  </si>
  <si>
    <t>fabrikators</t>
  </si>
  <si>
    <t>ফ্যাব্রিকেটরস</t>
  </si>
  <si>
    <t>ফ্যাব্রিকেটর্স</t>
  </si>
  <si>
    <t>ফেব্রিকেটরস</t>
  </si>
  <si>
    <t>fabrilife</t>
  </si>
  <si>
    <t>ফাব্রিলীফে</t>
  </si>
  <si>
    <t>ফ্যাব্রিলীফে</t>
  </si>
  <si>
    <t>fabrixus</t>
  </si>
  <si>
    <t>ফ্যাব্রিক্সস</t>
  </si>
  <si>
    <t>ফেব্রিক্সস</t>
  </si>
  <si>
    <t>ফ্যাব্রিক্সউস</t>
  </si>
  <si>
    <t>fabroa</t>
  </si>
  <si>
    <t>ফেব্রয়া</t>
  </si>
  <si>
    <t>ফ্যাব্রে</t>
  </si>
  <si>
    <t>ফেব্রোয়া</t>
  </si>
  <si>
    <t>fabs9</t>
  </si>
  <si>
    <t>ফ্যাবস্৯</t>
  </si>
  <si>
    <t>ফবষ৯</t>
  </si>
  <si>
    <t>ফ্যাবস৯</t>
  </si>
  <si>
    <t>fabscraps</t>
  </si>
  <si>
    <t>ফ্যাবস্ক্র্যাপ্স</t>
  </si>
  <si>
    <t>ফ্যাবস্ক্রাপস</t>
  </si>
  <si>
    <t>ফ্যাবস্ক্র্যাপস</t>
  </si>
  <si>
    <t>fabspy</t>
  </si>
  <si>
    <t>ফ্যাবসয়</t>
  </si>
  <si>
    <t>ফ্যাবস্প্য</t>
  </si>
  <si>
    <t>ফবসয়</t>
  </si>
  <si>
    <t>fabulon</t>
  </si>
  <si>
    <t>ফাবুলোন</t>
  </si>
  <si>
    <t>ফাবুলেন</t>
  </si>
  <si>
    <t>ফাবুলন</t>
  </si>
  <si>
    <t>fabuloso</t>
  </si>
  <si>
    <t>ফাবুলস</t>
  </si>
  <si>
    <t>ফ্যাবুলস</t>
  </si>
  <si>
    <t>ফেবুলস</t>
  </si>
  <si>
    <t>fabulous</t>
  </si>
  <si>
    <t>ফাবুলুস</t>
  </si>
  <si>
    <t>ফাবুলূস</t>
  </si>
  <si>
    <t>ফেবুলুস</t>
  </si>
  <si>
    <t>fabulouzoil</t>
  </si>
  <si>
    <t>ফাবুলৌজাইল</t>
  </si>
  <si>
    <t>ফ্যাবুলাউজাইল</t>
  </si>
  <si>
    <t>ফেবুলাউজাইল</t>
  </si>
  <si>
    <t>fabura</t>
  </si>
  <si>
    <t>ফাবুরা</t>
  </si>
  <si>
    <t>ফাৰুৱা</t>
  </si>
  <si>
    <t>fabuxry</t>
  </si>
  <si>
    <t>ফাৰুকৰয়</t>
  </si>
  <si>
    <t>ফাৰুকরী</t>
  </si>
  <si>
    <t>faby</t>
  </si>
  <si>
    <t>ফাবি</t>
  </si>
  <si>
    <t>ফ্যাবি</t>
  </si>
  <si>
    <t>ফবি</t>
  </si>
  <si>
    <t>fac</t>
  </si>
  <si>
    <t>ফাঁসি</t>
  </si>
  <si>
    <t>ফাসি</t>
  </si>
  <si>
    <t>facba</t>
  </si>
  <si>
    <t>ফাসিবা</t>
  </si>
  <si>
    <t>ফাঁকিবা</t>
  </si>
  <si>
    <t>faceit</t>
  </si>
  <si>
    <t>ফাঁসাইট</t>
  </si>
  <si>
    <t>ফাসাইটঃ</t>
  </si>
  <si>
    <t>facepunch</t>
  </si>
  <si>
    <t>ফাসাপুঞ্চ</t>
  </si>
  <si>
    <t>ফ্যাসপুঞ্চ</t>
  </si>
  <si>
    <t>facerang</t>
  </si>
  <si>
    <t>ফাসেরাং</t>
  </si>
  <si>
    <t>ফাসারাং</t>
  </si>
  <si>
    <t>ফাঁসেরাং</t>
  </si>
  <si>
    <t>faceroop</t>
  </si>
  <si>
    <t>ফাঁসেরূপ</t>
  </si>
  <si>
    <t>ফসেরূপ</t>
  </si>
  <si>
    <t>fachaihu</t>
  </si>
  <si>
    <t>ফ্যাচাইহু</t>
  </si>
  <si>
    <t>ফাছাইহু</t>
  </si>
  <si>
    <t>ফাচিহু</t>
  </si>
  <si>
    <t>fachaihua</t>
  </si>
  <si>
    <t>ফাচিহুয়া</t>
  </si>
  <si>
    <t>ফচিহুয়া</t>
  </si>
  <si>
    <t>ফাঁচিহুয়া</t>
  </si>
  <si>
    <t>facile</t>
  </si>
  <si>
    <t>ফসিলে</t>
  </si>
  <si>
    <t>ফসিল</t>
  </si>
  <si>
    <t>ফ্যাসিলে</t>
  </si>
  <si>
    <t>fackelmann</t>
  </si>
  <si>
    <t>ফ্যাসিকেলমানন</t>
  </si>
  <si>
    <t>ফাঁকেলমানন</t>
  </si>
  <si>
    <t>factor</t>
  </si>
  <si>
    <t>ফ্যাক্টর</t>
  </si>
  <si>
    <t>ফ্যাক্টরি</t>
  </si>
  <si>
    <t>ফাক্টর</t>
  </si>
  <si>
    <t>factorie</t>
  </si>
  <si>
    <t>ফ্যাক্টরীতে</t>
  </si>
  <si>
    <t>facy</t>
  </si>
  <si>
    <t>ফ্যাসি</t>
  </si>
  <si>
    <t>fadacn</t>
  </si>
  <si>
    <t>ফাদাসিন</t>
  </si>
  <si>
    <t>ফ্যাদাসিন</t>
  </si>
  <si>
    <t>ফ্যাসিন</t>
  </si>
  <si>
    <t>fadbee</t>
  </si>
  <si>
    <t>ফাঁদবেই</t>
  </si>
  <si>
    <t>ফাদবী</t>
  </si>
  <si>
    <t>ফ্যাদবী</t>
  </si>
  <si>
    <t>faddish</t>
  </si>
  <si>
    <t>ফাড্ডিশ</t>
  </si>
  <si>
    <t>ফাড্ডিস</t>
  </si>
  <si>
    <t>ফাড্ডিসহ</t>
  </si>
  <si>
    <t>faded</t>
  </si>
  <si>
    <t>ফেডেড</t>
  </si>
  <si>
    <t>ফাডেড</t>
  </si>
  <si>
    <t>ফ্যাডেড</t>
  </si>
  <si>
    <t>fadeon</t>
  </si>
  <si>
    <t>ফাঁদেন</t>
  </si>
  <si>
    <t>ফডণ</t>
  </si>
  <si>
    <t>fadeout</t>
  </si>
  <si>
    <t>ফাঁদেওয়াত</t>
  </si>
  <si>
    <t>ফাদেওয়াত</t>
  </si>
  <si>
    <t>fader</t>
  </si>
  <si>
    <t>ফাঁদের</t>
  </si>
  <si>
    <t>ফাদের</t>
  </si>
  <si>
    <t>faders</t>
  </si>
  <si>
    <t>ফাদার্স</t>
  </si>
  <si>
    <t>ফাদারস</t>
  </si>
  <si>
    <t>ফাদেরস</t>
  </si>
  <si>
    <t>fadfay</t>
  </si>
  <si>
    <t>ফাদফায়</t>
  </si>
  <si>
    <t>ফদফায়</t>
  </si>
  <si>
    <t>ফাদফাই</t>
  </si>
  <si>
    <t>fadieya</t>
  </si>
  <si>
    <t>ফাদিইয়া</t>
  </si>
  <si>
    <t>ফাদিয়া</t>
  </si>
  <si>
    <t>ফাঁদিয়া</t>
  </si>
  <si>
    <t>fadilat</t>
  </si>
  <si>
    <t>ফজিলত</t>
  </si>
  <si>
    <t>ফাদিলত</t>
  </si>
  <si>
    <t>ফযিলত</t>
  </si>
  <si>
    <t>fadish</t>
  </si>
  <si>
    <t>ফাদিশ</t>
  </si>
  <si>
    <t>ফাদিস</t>
  </si>
  <si>
    <t>ফাঁড়িস</t>
  </si>
  <si>
    <t>fady</t>
  </si>
  <si>
    <t>ফাডি</t>
  </si>
  <si>
    <t>ফাদ</t>
  </si>
  <si>
    <t>faerdasi</t>
  </si>
  <si>
    <t>ফেরদাসি</t>
  </si>
  <si>
    <t>ফেরদাসী</t>
  </si>
  <si>
    <t>ফেরদাশি</t>
  </si>
  <si>
    <t>faerie</t>
  </si>
  <si>
    <t>ফেরিয়ে</t>
  </si>
  <si>
    <t>ফেরি</t>
  </si>
  <si>
    <t>ফেরিই</t>
  </si>
  <si>
    <t>fafula</t>
  </si>
  <si>
    <t>ফাফুল</t>
  </si>
  <si>
    <t>ফাফুলা</t>
  </si>
  <si>
    <t>ফালাফালা</t>
  </si>
  <si>
    <t>fagottino</t>
  </si>
  <si>
    <t>ফ্যাগোট্টিন</t>
  </si>
  <si>
    <t>ফাগট্টিন</t>
  </si>
  <si>
    <t>fagus</t>
  </si>
  <si>
    <t>ফাগুন</t>
  </si>
  <si>
    <t>ফাগুস</t>
  </si>
  <si>
    <t>ফাগুর্স</t>
  </si>
  <si>
    <t>fah</t>
  </si>
  <si>
    <t>ফাহ</t>
  </si>
  <si>
    <t>ফল</t>
  </si>
  <si>
    <t>ফাহা</t>
  </si>
  <si>
    <t>fahad</t>
  </si>
  <si>
    <t>ফাহাদ</t>
  </si>
  <si>
    <t>ফাহদ</t>
  </si>
  <si>
    <t>ফহাদ</t>
  </si>
  <si>
    <t>fahantech</t>
  </si>
  <si>
    <t>ফাহানতেছি</t>
  </si>
  <si>
    <t>ফাহানতেছে</t>
  </si>
  <si>
    <t>fahia</t>
  </si>
  <si>
    <t>ফাহিম</t>
  </si>
  <si>
    <t>ফাহিয়া</t>
  </si>
  <si>
    <t>ফাহিয়ে</t>
  </si>
  <si>
    <t>fahim</t>
  </si>
  <si>
    <t>ফাহিমা</t>
  </si>
  <si>
    <t>ফাহিমঃ</t>
  </si>
  <si>
    <t>fahima</t>
  </si>
  <si>
    <t>ফাহিমাঃ</t>
  </si>
  <si>
    <t>fahimleather</t>
  </si>
  <si>
    <t>ফাহিমলিয়াথের</t>
  </si>
  <si>
    <t>ফাহিমালিয়াথের</t>
  </si>
  <si>
    <t>ফাহিমলেটের</t>
  </si>
  <si>
    <t>fahimstore</t>
  </si>
  <si>
    <t>ফাহিমস্তরে</t>
  </si>
  <si>
    <t>ফাহীমস্তরে</t>
  </si>
  <si>
    <t>ফহিমস্তরে</t>
  </si>
  <si>
    <t>faiad</t>
  </si>
  <si>
    <t>ফাইড</t>
  </si>
  <si>
    <t>ফিড</t>
  </si>
  <si>
    <t>ফীড</t>
  </si>
  <si>
    <t>faimbd</t>
  </si>
  <si>
    <t>ফাইম্বড</t>
  </si>
  <si>
    <t>ফাইম্ব্দ</t>
  </si>
  <si>
    <t>ফাইমব্দ</t>
  </si>
  <si>
    <t>faimix</t>
  </si>
  <si>
    <t>ফেমিক্স</t>
  </si>
  <si>
    <t>ফিমিক্স</t>
  </si>
  <si>
    <t>ফেমিক্সে</t>
  </si>
  <si>
    <t>faira</t>
  </si>
  <si>
    <t>ফেরা</t>
  </si>
  <si>
    <t>ফিরে</t>
  </si>
  <si>
    <t>ফের</t>
  </si>
  <si>
    <t>fairdale</t>
  </si>
  <si>
    <t>ফাইরডালে</t>
  </si>
  <si>
    <t>ফিরদলে</t>
  </si>
  <si>
    <t>ফায়ারডালে</t>
  </si>
  <si>
    <t>faire</t>
  </si>
  <si>
    <t>ফেরে</t>
  </si>
  <si>
    <t>ফীরে</t>
  </si>
  <si>
    <t>fairfax</t>
  </si>
  <si>
    <t>ফায়ারফক্স</t>
  </si>
  <si>
    <t>ফায়ারফক্সে</t>
  </si>
  <si>
    <t>ফাইরফাক্স</t>
  </si>
  <si>
    <t>fairglow</t>
  </si>
  <si>
    <t>ফাইরগুলোও</t>
  </si>
  <si>
    <t>ফাইরগুলো</t>
  </si>
  <si>
    <t>ফের্গলো</t>
  </si>
  <si>
    <t>fairies</t>
  </si>
  <si>
    <t>ফিরিজ</t>
  </si>
  <si>
    <t>ফিরিয়েস</t>
  </si>
  <si>
    <t>ফেরিস</t>
  </si>
  <si>
    <t>fairlee</t>
  </si>
  <si>
    <t>ফিরলেই</t>
  </si>
  <si>
    <t>ফিরলী</t>
  </si>
  <si>
    <t>ফেয়ারলী</t>
  </si>
  <si>
    <t>fairlook</t>
  </si>
  <si>
    <t>ফিরলুক</t>
  </si>
  <si>
    <t>ফিরলোক</t>
  </si>
  <si>
    <t>ফায়ারলুক</t>
  </si>
  <si>
    <t>fairlook1</t>
  </si>
  <si>
    <t>ফিরলুক১</t>
  </si>
  <si>
    <t>ফিরলোকঃ১</t>
  </si>
  <si>
    <t>fairmont</t>
  </si>
  <si>
    <t>ফেরমোনট</t>
  </si>
  <si>
    <t>ফেরমন্ট</t>
  </si>
  <si>
    <t>fairwhale</t>
  </si>
  <si>
    <t>ফাইরুহলে</t>
  </si>
  <si>
    <t>ফায়ারহোলে</t>
  </si>
  <si>
    <t>ফাইরোয়ালে</t>
  </si>
  <si>
    <t>fairworld</t>
  </si>
  <si>
    <t>ফিরবর্ল্ড</t>
  </si>
  <si>
    <t>ফাইরবর্ল্ড</t>
  </si>
  <si>
    <t>ফায়ারবর্ল্ড</t>
  </si>
  <si>
    <t>fairyfish</t>
  </si>
  <si>
    <t>ফেরিফিশ</t>
  </si>
  <si>
    <t>ফেরিফিস</t>
  </si>
  <si>
    <t>ফেরিফাইস</t>
  </si>
  <si>
    <t>fairygiant</t>
  </si>
  <si>
    <t>ফাইরয়েগিয়েন্ট</t>
  </si>
  <si>
    <t>ফেরিগিংটা</t>
  </si>
  <si>
    <t>fairyland</t>
  </si>
  <si>
    <t>ফেরীলান্ড</t>
  </si>
  <si>
    <t>ফিরিলান্ড</t>
  </si>
  <si>
    <t>ফেরিল্যান্ড</t>
  </si>
  <si>
    <t>fairypot</t>
  </si>
  <si>
    <t>ফাইরিপোট</t>
  </si>
  <si>
    <t>ফাইরিপোটঃ</t>
  </si>
  <si>
    <t>ফেরিপোট</t>
  </si>
  <si>
    <t>fairytrip</t>
  </si>
  <si>
    <t>ফাইরিত্রিপ</t>
  </si>
  <si>
    <t>ফাইরিট্রিপ</t>
  </si>
  <si>
    <t>ফাইরিত্রিপি</t>
  </si>
  <si>
    <t>faith</t>
  </si>
  <si>
    <t>ফেইথ</t>
  </si>
  <si>
    <t>ফাইট</t>
  </si>
  <si>
    <t>faith2020</t>
  </si>
  <si>
    <t>ফেইথটটো</t>
  </si>
  <si>
    <t>ফাইথটটো</t>
  </si>
  <si>
    <t>faithfluer</t>
  </si>
  <si>
    <t>ফাইটঃফ্লুৰ</t>
  </si>
  <si>
    <t>ফাইটঃফ্লুরে</t>
  </si>
  <si>
    <t>faithfull</t>
  </si>
  <si>
    <t>ফেইথফুল</t>
  </si>
  <si>
    <t>ফাইথফুল</t>
  </si>
  <si>
    <t>ফেইথফুলল</t>
  </si>
  <si>
    <t>faithwords</t>
  </si>
  <si>
    <t>ফাইটওয়ার্ডস</t>
  </si>
  <si>
    <t>ফেইথওয়ার্ডস</t>
  </si>
  <si>
    <t>faito</t>
  </si>
  <si>
    <t>ফাইটো</t>
  </si>
  <si>
    <t>ফিট</t>
  </si>
  <si>
    <t>faitolagi</t>
  </si>
  <si>
    <t>ফাইটোলজি</t>
  </si>
  <si>
    <t>ফাইটোলজী</t>
  </si>
  <si>
    <t>ফাইটোলাগি</t>
  </si>
  <si>
    <t>faiyaz</t>
  </si>
  <si>
    <t>ফাইয়াজ</t>
  </si>
  <si>
    <t>ফিয়াজ</t>
  </si>
  <si>
    <t>ফইয়াজ</t>
  </si>
  <si>
    <t>faiz</t>
  </si>
  <si>
    <t>ফাইজ</t>
  </si>
  <si>
    <t>ফেজ</t>
  </si>
  <si>
    <t>ফয়েজ</t>
  </si>
  <si>
    <t>faiza</t>
  </si>
  <si>
    <t>ফাইজা</t>
  </si>
  <si>
    <t>ফায়জা</t>
  </si>
  <si>
    <t>faizah</t>
  </si>
  <si>
    <t>ফাইজাহ</t>
  </si>
  <si>
    <t>ফাইজারঃ</t>
  </si>
  <si>
    <t>ফাইজাজঃ</t>
  </si>
  <si>
    <t>faizan</t>
  </si>
  <si>
    <t>ফাইজান</t>
  </si>
  <si>
    <t>ফায়জান</t>
  </si>
  <si>
    <t>ফাইজন</t>
  </si>
  <si>
    <t>faizwan</t>
  </si>
  <si>
    <t>ফাইজবান</t>
  </si>
  <si>
    <t>ফাইজওয়ান</t>
  </si>
  <si>
    <t>ফাইজবন</t>
  </si>
  <si>
    <t>fajiang</t>
  </si>
  <si>
    <t>ফাজিয়াং</t>
  </si>
  <si>
    <t>ফজিয়াং</t>
  </si>
  <si>
    <t>ফাজিয়াঙ</t>
  </si>
  <si>
    <t>faka</t>
  </si>
  <si>
    <t>ফাঁকা</t>
  </si>
  <si>
    <t>ফাকা</t>
  </si>
  <si>
    <t>fakaa</t>
  </si>
  <si>
    <t>ফাকাঁ</t>
  </si>
  <si>
    <t>fakazi</t>
  </si>
  <si>
    <t>ফাকাজি</t>
  </si>
  <si>
    <t>ফ্যাকাজি</t>
  </si>
  <si>
    <t>ফাঁকাজি</t>
  </si>
  <si>
    <t>fakro</t>
  </si>
  <si>
    <t>ফক্র</t>
  </si>
  <si>
    <t>ফাঁকের</t>
  </si>
  <si>
    <t>falak</t>
  </si>
  <si>
    <t>ফালাক</t>
  </si>
  <si>
    <t>ফলক</t>
  </si>
  <si>
    <t>ফালাক্ব</t>
  </si>
  <si>
    <t>falan</t>
  </si>
  <si>
    <t>ফালান</t>
  </si>
  <si>
    <t>ফলন</t>
  </si>
  <si>
    <t>ফলান</t>
  </si>
  <si>
    <t>falcon</t>
  </si>
  <si>
    <t>ফ্যালকন</t>
  </si>
  <si>
    <t>ফলকন</t>
  </si>
  <si>
    <t>ফালকান</t>
  </si>
  <si>
    <t>falconeyes</t>
  </si>
  <si>
    <t>ফাল্কনিয়েস</t>
  </si>
  <si>
    <t>ফালকোনিয়াস</t>
  </si>
  <si>
    <t>ফলকনিয়েস</t>
  </si>
  <si>
    <t>falconzero</t>
  </si>
  <si>
    <t>ফালকানজির</t>
  </si>
  <si>
    <t>ফলকন্যের</t>
  </si>
  <si>
    <t>ফলকনজির</t>
  </si>
  <si>
    <t>faleeq</t>
  </si>
  <si>
    <t>ফলিক</t>
  </si>
  <si>
    <t>ফালীকে</t>
  </si>
  <si>
    <t>ফালিকে</t>
  </si>
  <si>
    <t>faleipeng</t>
  </si>
  <si>
    <t>ফ্লেইপেং</t>
  </si>
  <si>
    <t>ফালেইপেং</t>
  </si>
  <si>
    <t>ফালাইপেং</t>
  </si>
  <si>
    <t>falgun</t>
  </si>
  <si>
    <t>ফাল্গুন</t>
  </si>
  <si>
    <t>ফালগুন</t>
  </si>
  <si>
    <t>ফাল্গুনে</t>
  </si>
  <si>
    <t>falguni</t>
  </si>
  <si>
    <t>ফাল্গুনী</t>
  </si>
  <si>
    <t>ফাল্গুনি</t>
  </si>
  <si>
    <t>ফালগুনী</t>
  </si>
  <si>
    <t>falih</t>
  </si>
  <si>
    <t>ফালীঃ</t>
  </si>
  <si>
    <t>ফালিহ</t>
  </si>
  <si>
    <t>ফেলিঃ</t>
  </si>
  <si>
    <t>falihoo</t>
  </si>
  <si>
    <t>ফলিহু</t>
  </si>
  <si>
    <t>ফালিহও</t>
  </si>
  <si>
    <t>ফলিহও</t>
  </si>
  <si>
    <t>falke</t>
  </si>
  <si>
    <t>ফালকে</t>
  </si>
  <si>
    <t>ফলকে</t>
  </si>
  <si>
    <t>ফাল্কে</t>
  </si>
  <si>
    <t>falkenstein</t>
  </si>
  <si>
    <t>ফাল্কেনস্টাইন</t>
  </si>
  <si>
    <t>ফলকেনস্টাইন</t>
  </si>
  <si>
    <t>ফ্লকেনস্টাইন</t>
  </si>
  <si>
    <t>fall</t>
  </si>
  <si>
    <t>ফেলল</t>
  </si>
  <si>
    <t>ফাল</t>
  </si>
  <si>
    <t>falla</t>
  </si>
  <si>
    <t>ফাল্লা</t>
  </si>
  <si>
    <t>ফালা</t>
  </si>
  <si>
    <t>fallaleaf</t>
  </si>
  <si>
    <t>ফাল্লালীফ</t>
  </si>
  <si>
    <t>ফাল্লালেফ</t>
  </si>
  <si>
    <t>fallen</t>
  </si>
  <si>
    <t>ফেললেন</t>
  </si>
  <si>
    <t>ফেল্লেন</t>
  </si>
  <si>
    <t>ফেলেন</t>
  </si>
  <si>
    <t>fallet</t>
  </si>
  <si>
    <t>ফলেট</t>
  </si>
  <si>
    <t>ফলত</t>
  </si>
  <si>
    <t>fallingstar</t>
  </si>
  <si>
    <t>ফলিংসটার</t>
  </si>
  <si>
    <t>ফলিংস্টার</t>
  </si>
  <si>
    <t>ফিলিংস্টার</t>
  </si>
  <si>
    <t>famaco</t>
  </si>
  <si>
    <t>ফার্মাকো</t>
  </si>
  <si>
    <t>ফামাসিও</t>
  </si>
  <si>
    <t>ফার্মাক</t>
  </si>
  <si>
    <t>faman</t>
  </si>
  <si>
    <t>ফামান</t>
  </si>
  <si>
    <t>ফমান</t>
  </si>
  <si>
    <t>ফ্যামান</t>
  </si>
  <si>
    <t>famaz</t>
  </si>
  <si>
    <t>ফামাজ</t>
  </si>
  <si>
    <t>ফ্যামাজ</t>
  </si>
  <si>
    <t>ফমাজ</t>
  </si>
  <si>
    <t>fambees</t>
  </si>
  <si>
    <t>ফম্বাজ</t>
  </si>
  <si>
    <t>ফম্বাইস</t>
  </si>
  <si>
    <t>famby</t>
  </si>
  <si>
    <t>ফম্বায়</t>
  </si>
  <si>
    <t>ফমবয়</t>
  </si>
  <si>
    <t>famell</t>
  </si>
  <si>
    <t>ফ্যামেল</t>
  </si>
  <si>
    <t>ফ্যামেলল</t>
  </si>
  <si>
    <t>ফামেল</t>
  </si>
  <si>
    <t>famen</t>
  </si>
  <si>
    <t>ফামেন</t>
  </si>
  <si>
    <t>ফ্যামেন</t>
  </si>
  <si>
    <t>ফামেন্স</t>
  </si>
  <si>
    <t>fameway</t>
  </si>
  <si>
    <t>ফামেয়ায়</t>
  </si>
  <si>
    <t>ফ্যামিয়ায়</t>
  </si>
  <si>
    <t>ফ্যামেয়ায়</t>
  </si>
  <si>
    <t>fami</t>
  </si>
  <si>
    <t>ফ্যামি</t>
  </si>
  <si>
    <t>ফামি</t>
  </si>
  <si>
    <t>ফেমি</t>
  </si>
  <si>
    <t>famibot</t>
  </si>
  <si>
    <t>ফামিবোট</t>
  </si>
  <si>
    <t>ফ্যামিবোট</t>
  </si>
  <si>
    <t>ফামিবৎ</t>
  </si>
  <si>
    <t>famibox</t>
  </si>
  <si>
    <t>ফামিবক্স</t>
  </si>
  <si>
    <t>ফ্যামিবক্স</t>
  </si>
  <si>
    <t>ফামিবক্সে</t>
  </si>
  <si>
    <t>famiboxx</t>
  </si>
  <si>
    <t>ফ্যামিবক্সক্স</t>
  </si>
  <si>
    <t>ফামিবোক্সক্স</t>
  </si>
  <si>
    <t>famicozy</t>
  </si>
  <si>
    <t>ফ্যামিকজয়</t>
  </si>
  <si>
    <t>ফামিকজয়</t>
  </si>
  <si>
    <t>familyglo</t>
  </si>
  <si>
    <t>ফ্যামিলিগুলো</t>
  </si>
  <si>
    <t>ফ্যামিলীগলো</t>
  </si>
  <si>
    <t>ফ্যামিলিগলো</t>
  </si>
  <si>
    <t>familyhaat</t>
  </si>
  <si>
    <t>ফ্যামিলিহাট</t>
  </si>
  <si>
    <t>ফামিলিহাট</t>
  </si>
  <si>
    <t>ফ্যামিলীহাট</t>
  </si>
  <si>
    <t>familyshop</t>
  </si>
  <si>
    <t>ফামিলিশ</t>
  </si>
  <si>
    <t>ফ্যামিলীশ</t>
  </si>
  <si>
    <t>familyus</t>
  </si>
  <si>
    <t>ফামিল্যুশ</t>
  </si>
  <si>
    <t>ফ্যামিলিয়া</t>
  </si>
  <si>
    <t>faminus</t>
  </si>
  <si>
    <t>ফামিনুস</t>
  </si>
  <si>
    <t>ফ্যামিনুস</t>
  </si>
  <si>
    <t>ফেমিনা</t>
  </si>
  <si>
    <t>famiroka</t>
  </si>
  <si>
    <t>ফ্যামিরকা</t>
  </si>
  <si>
    <t>ফ্যামিরকে</t>
  </si>
  <si>
    <t>ফামিরকা</t>
  </si>
  <si>
    <t>fammes</t>
  </si>
  <si>
    <t>ফাম্মেস</t>
  </si>
  <si>
    <t>ফাম্মেল</t>
  </si>
  <si>
    <t>ফাম্মেশ</t>
  </si>
  <si>
    <t>famosa</t>
  </si>
  <si>
    <t>ফার্মস</t>
  </si>
  <si>
    <t>ফামস</t>
  </si>
  <si>
    <t>ফেমাস</t>
  </si>
  <si>
    <t>famous</t>
  </si>
  <si>
    <t>famous64</t>
  </si>
  <si>
    <t>ফমৌস৬৪</t>
  </si>
  <si>
    <t>ফাঁমৌস৬৪</t>
  </si>
  <si>
    <t>ফমৌষ৬৪</t>
  </si>
  <si>
    <t>famoushaat</t>
  </si>
  <si>
    <t>ফমৌশায়াত</t>
  </si>
  <si>
    <t>ফমৌশাট</t>
  </si>
  <si>
    <t>ফমৌশাত</t>
  </si>
  <si>
    <t>famoushobby</t>
  </si>
  <si>
    <t>ফমৌশ্ৰয়</t>
  </si>
  <si>
    <t>ফাঁমৌশ্ৰয়</t>
  </si>
  <si>
    <t>ফমুশ্ৰয়</t>
  </si>
  <si>
    <t>famousmarket24</t>
  </si>
  <si>
    <t>ফামওসমার্কেট২৪</t>
  </si>
  <si>
    <t>ফামসমার্কেট২৪</t>
  </si>
  <si>
    <t>ফামউসমার্কেট২৪</t>
  </si>
  <si>
    <t>famowood</t>
  </si>
  <si>
    <t>ফামবোডি</t>
  </si>
  <si>
    <t>ফ্যামবোডি</t>
  </si>
  <si>
    <t>fams</t>
  </si>
  <si>
    <t>ফাঁস</t>
  </si>
  <si>
    <t>famshin</t>
  </si>
  <si>
    <t>ফামেশিন</t>
  </si>
  <si>
    <t>ফামেসিন</t>
  </si>
  <si>
    <t>ফামসিং</t>
  </si>
  <si>
    <t>fanatec</t>
  </si>
  <si>
    <t>ফ্যানাটিক</t>
  </si>
  <si>
    <t>ফানাট্য</t>
  </si>
  <si>
    <t>ফেনাটেক</t>
  </si>
  <si>
    <t>fanatics</t>
  </si>
  <si>
    <t>ফানাটিসিস</t>
  </si>
  <si>
    <t>ফানাটিক্স</t>
  </si>
  <si>
    <t>ফ্যানটিক্স</t>
  </si>
  <si>
    <t>fanatik</t>
  </si>
  <si>
    <t>ফনেটিক</t>
  </si>
  <si>
    <t>ফানাটিক</t>
  </si>
  <si>
    <t>fanaway</t>
  </si>
  <si>
    <t>ফানায়ায়</t>
  </si>
  <si>
    <t>ফ্যানায়ায়</t>
  </si>
  <si>
    <t>ফানাওয়ায়</t>
  </si>
  <si>
    <t>fanbiya</t>
  </si>
  <si>
    <t>ফাঁবিয়া</t>
  </si>
  <si>
    <t>ফ্যানবিয়া</t>
  </si>
  <si>
    <t>fancii</t>
  </si>
  <si>
    <t>ফাঁসিই</t>
  </si>
  <si>
    <t>ফাঁসির</t>
  </si>
  <si>
    <t>ফ্যান্সিই</t>
  </si>
  <si>
    <t>fanco</t>
  </si>
  <si>
    <t>fancoosh</t>
  </si>
  <si>
    <t>ফ্যানকোষ</t>
  </si>
  <si>
    <t>ফাঁকোষ</t>
  </si>
  <si>
    <t>ফাঙ্কশ</t>
  </si>
  <si>
    <t>fancybucket</t>
  </si>
  <si>
    <t>ফ্যান্সিবুকেট</t>
  </si>
  <si>
    <t>ফান্সিবুকেট</t>
  </si>
  <si>
    <t>ফ্যান্সিবুস্কেট</t>
  </si>
  <si>
    <t>fancybugs</t>
  </si>
  <si>
    <t>ফান্সিবুজিস</t>
  </si>
  <si>
    <t>ফেন্সিবুজিস</t>
  </si>
  <si>
    <t>fancycd</t>
  </si>
  <si>
    <t>ফান্সিসড</t>
  </si>
  <si>
    <t>ফ্যান্সিসিড</t>
  </si>
  <si>
    <t>fancydeli</t>
  </si>
  <si>
    <t>ফেন্সিডিলি</t>
  </si>
  <si>
    <t>ফেন্সিডিলই</t>
  </si>
  <si>
    <t>ফ্যান্সিডিলি</t>
  </si>
  <si>
    <t>fancyin</t>
  </si>
  <si>
    <t>ফাঁসিয়ান</t>
  </si>
  <si>
    <t>fancyland</t>
  </si>
  <si>
    <t>ফ্যান্সিলান্ড</t>
  </si>
  <si>
    <t>ফান্সিলান্ড</t>
  </si>
  <si>
    <t>ফ্যান্সিল্যান্ড</t>
  </si>
  <si>
    <t>fancyqube</t>
  </si>
  <si>
    <t>ফ্যান্সিকোবে</t>
  </si>
  <si>
    <t>ফ্যান্সিকিউবে</t>
  </si>
  <si>
    <t>ফান্সিকোবে</t>
  </si>
  <si>
    <t>fancys</t>
  </si>
  <si>
    <t>ফান্সিস</t>
  </si>
  <si>
    <t>ফ্যান্সিস</t>
  </si>
  <si>
    <t>ফাঁসিস</t>
  </si>
  <si>
    <t>fancytoy</t>
  </si>
  <si>
    <t>ফাঁসিতোয়</t>
  </si>
  <si>
    <t>ফাঁসিটায়</t>
  </si>
  <si>
    <t>fancywolf</t>
  </si>
  <si>
    <t>ফ্যান্সিবলফ</t>
  </si>
  <si>
    <t>ফান্সিবলফ</t>
  </si>
  <si>
    <t>ফেন্সিবলফ</t>
  </si>
  <si>
    <t>fandei</t>
  </si>
  <si>
    <t>ফান্ডেই</t>
  </si>
  <si>
    <t>ফান্ডের</t>
  </si>
  <si>
    <t>fandi</t>
  </si>
  <si>
    <t>ফন্দি</t>
  </si>
  <si>
    <t>ফাঁড়ি</t>
  </si>
  <si>
    <t>ফন্দী</t>
  </si>
  <si>
    <t>fandia</t>
  </si>
  <si>
    <t>ফান্দিয়া</t>
  </si>
  <si>
    <t>ফান্ডিয়া</t>
  </si>
  <si>
    <t>faner</t>
  </si>
  <si>
    <t>ফ্যানের</t>
  </si>
  <si>
    <t>ফানের</t>
  </si>
  <si>
    <t>fanfanzone</t>
  </si>
  <si>
    <t>ফাঁফানজানে</t>
  </si>
  <si>
    <t>ফ্যানফ্যানজোনে</t>
  </si>
  <si>
    <t>fanforlaptop</t>
  </si>
  <si>
    <t>ফ্যানফোরল্যাপ্টোপ</t>
  </si>
  <si>
    <t>ফনফরল্যাপ্টোপ</t>
  </si>
  <si>
    <t>fang</t>
  </si>
  <si>
    <t>ফ্যাং</t>
  </si>
  <si>
    <t>ফাঙ</t>
  </si>
  <si>
    <t>fangcan</t>
  </si>
  <si>
    <t>ফাংশান</t>
  </si>
  <si>
    <t>ফাংশন</t>
  </si>
  <si>
    <t>fangcun</t>
  </si>
  <si>
    <t>ফাংকান</t>
  </si>
  <si>
    <t>ফ্যাংক্যুন</t>
  </si>
  <si>
    <t>fangfang</t>
  </si>
  <si>
    <t>ফ্যাংফ্যাং</t>
  </si>
  <si>
    <t>ফ্যাংফ্যাংগ</t>
  </si>
  <si>
    <t>ফযাংফ্যাং</t>
  </si>
  <si>
    <t>fanghua</t>
  </si>
  <si>
    <t>ফাঙহুয়া</t>
  </si>
  <si>
    <t>ফঙহুয়া</t>
  </si>
  <si>
    <t>ফাঁঘুয়া</t>
  </si>
  <si>
    <t>fanglvbai</t>
  </si>
  <si>
    <t>ফাংলভবাই</t>
  </si>
  <si>
    <t>ফাঙলববাই</t>
  </si>
  <si>
    <t>ফানগল্ভবাই</t>
  </si>
  <si>
    <t>fangshi</t>
  </si>
  <si>
    <t>ফাংশই</t>
  </si>
  <si>
    <t>ফ্যাংশই</t>
  </si>
  <si>
    <t>ফাংশি</t>
  </si>
  <si>
    <t>fanimation</t>
  </si>
  <si>
    <t>ফ্যানিমেশন</t>
  </si>
  <si>
    <t>ফানিমেশন</t>
  </si>
  <si>
    <t>ফানিমাতীণ</t>
  </si>
  <si>
    <t>fanito</t>
  </si>
  <si>
    <t>ফানিত</t>
  </si>
  <si>
    <t>ফ্যানিটো</t>
  </si>
  <si>
    <t>ফেনীতে</t>
  </si>
  <si>
    <t>fankahao</t>
  </si>
  <si>
    <t>ফাঁকাহাও</t>
  </si>
  <si>
    <t>ফাঁকাহও</t>
  </si>
  <si>
    <t>ফাঁকাহো</t>
  </si>
  <si>
    <t>fanlita</t>
  </si>
  <si>
    <t>ফ্যানলিতা</t>
  </si>
  <si>
    <t>ফাঁলিটা</t>
  </si>
  <si>
    <t>ফাঁলিতা</t>
  </si>
  <si>
    <t>fanmats</t>
  </si>
  <si>
    <t>ফ্যানমাটস</t>
  </si>
  <si>
    <t>ফাঁমাটস</t>
  </si>
  <si>
    <t>ফাঁম্যাটস</t>
  </si>
  <si>
    <t>fanmis</t>
  </si>
  <si>
    <t>ফাঁমিস</t>
  </si>
  <si>
    <t>ফাম্মীস</t>
  </si>
  <si>
    <t>ফানমিস</t>
  </si>
  <si>
    <t>fanmusic</t>
  </si>
  <si>
    <t>ফাঁমুসিক</t>
  </si>
  <si>
    <t>ফাঁমুসিসি</t>
  </si>
  <si>
    <t>ফাঁমুশিকে</t>
  </si>
  <si>
    <t>fann</t>
  </si>
  <si>
    <t>ফাঁন</t>
  </si>
  <si>
    <t>ফ্যান</t>
  </si>
  <si>
    <t>fanndec</t>
  </si>
  <si>
    <t>ফাঁন্দেক</t>
  </si>
  <si>
    <t>ফাঁন্দেকে</t>
  </si>
  <si>
    <t>fannese</t>
  </si>
  <si>
    <t>ফান্নেসা</t>
  </si>
  <si>
    <t>ফ্যাননেসে</t>
  </si>
  <si>
    <t>ফাঁনেসে</t>
  </si>
  <si>
    <t>fanny</t>
  </si>
  <si>
    <t>ফান্ন্য়</t>
  </si>
  <si>
    <t>ফাননি</t>
  </si>
  <si>
    <t>fannythin</t>
  </si>
  <si>
    <t>ফাঁনিথিন</t>
  </si>
  <si>
    <t>ফাঁনিথিং</t>
  </si>
  <si>
    <t>ফন্নীথিন</t>
  </si>
  <si>
    <t>fanros</t>
  </si>
  <si>
    <t>ফাঁর্স</t>
  </si>
  <si>
    <t>ফানের্স</t>
  </si>
  <si>
    <t>fans</t>
  </si>
  <si>
    <t>ফ্যানস</t>
  </si>
  <si>
    <t>fansela</t>
  </si>
  <si>
    <t>ফাঁসেলা</t>
  </si>
  <si>
    <t>ফ্যানসেলা</t>
  </si>
  <si>
    <t>fanshou</t>
  </si>
  <si>
    <t>ফান্সু</t>
  </si>
  <si>
    <t>ফাঁসও</t>
  </si>
  <si>
    <t>ফ্যাংশও</t>
  </si>
  <si>
    <t>fansir</t>
  </si>
  <si>
    <t>ফাঁসীর</t>
  </si>
  <si>
    <t>ফাঁশির</t>
  </si>
  <si>
    <t>fansoon</t>
  </si>
  <si>
    <t>ফাংসন</t>
  </si>
  <si>
    <t>fanspda</t>
  </si>
  <si>
    <t>ফান্সপ্যা</t>
  </si>
  <si>
    <t>ফান্সপদা</t>
  </si>
  <si>
    <t>fanst</t>
  </si>
  <si>
    <t>ফার্স্ট</t>
  </si>
  <si>
    <t>ফাঁস্ট</t>
  </si>
  <si>
    <t>ফাঁসটা</t>
  </si>
  <si>
    <t>fansuri</t>
  </si>
  <si>
    <t>ফান্সুরী</t>
  </si>
  <si>
    <t>ফানসুরি</t>
  </si>
  <si>
    <t>ফানসুরী</t>
  </si>
  <si>
    <t>fanta</t>
  </si>
  <si>
    <t>ফাঁটা</t>
  </si>
  <si>
    <t>ফান্টা</t>
  </si>
  <si>
    <t>ফ্যানটা</t>
  </si>
  <si>
    <t>fantabulous</t>
  </si>
  <si>
    <t>ফ্যান্টাবুলাউস</t>
  </si>
  <si>
    <t>ফ্যান্টাবুলুস</t>
  </si>
  <si>
    <t>ফ্যান্টাবুলূস</t>
  </si>
  <si>
    <t>fantac</t>
  </si>
  <si>
    <t>ফ্যান্টাসি</t>
  </si>
  <si>
    <t>ফান্টাসি</t>
  </si>
  <si>
    <t>ফ্যাণ্টাসি</t>
  </si>
  <si>
    <t>fantansy</t>
  </si>
  <si>
    <t>ফান্তানসয়</t>
  </si>
  <si>
    <t>ফাঁটানসি</t>
  </si>
  <si>
    <t>fantastic</t>
  </si>
  <si>
    <t>ফ্যান্টাস্টিক</t>
  </si>
  <si>
    <t>ফেন্টাষ্টিক</t>
  </si>
  <si>
    <t>ফ্যান্টাসটিসি</t>
  </si>
  <si>
    <t>fantasticdecor</t>
  </si>
  <si>
    <t>ফ্যান্টাস্টিকডাকের</t>
  </si>
  <si>
    <t>ফ্যান্টাস্টিকদেকর</t>
  </si>
  <si>
    <t>fantastics</t>
  </si>
  <si>
    <t>ফ্যান্টাস্টিক্স</t>
  </si>
  <si>
    <t>ফ্যান্টাসটিক্স</t>
  </si>
  <si>
    <t>ফ্যান্টাস্টিসিস</t>
  </si>
  <si>
    <t>fantastik</t>
  </si>
  <si>
    <t>ফ্যান্টাসটিক</t>
  </si>
  <si>
    <t>fantech</t>
  </si>
  <si>
    <t>ফাঁটেছ</t>
  </si>
  <si>
    <t>ফন্তেছি</t>
  </si>
  <si>
    <t>fantor</t>
  </si>
  <si>
    <t>ফন্টোর</t>
  </si>
  <si>
    <t>ফান্তর</t>
  </si>
  <si>
    <t>ফাঁটার</t>
  </si>
  <si>
    <t>fantora</t>
  </si>
  <si>
    <t>ফ্যান্টরা</t>
  </si>
  <si>
    <t>ফন্টরা</t>
  </si>
  <si>
    <t>ফান্টরা</t>
  </si>
  <si>
    <t>fantosy</t>
  </si>
  <si>
    <t>ফ্যান্টসি</t>
  </si>
  <si>
    <t>ফ্যান্টস</t>
  </si>
  <si>
    <t>fanush</t>
  </si>
  <si>
    <t>ফানুস</t>
  </si>
  <si>
    <t>ফানুশ</t>
  </si>
  <si>
    <t>ফানুষ</t>
  </si>
  <si>
    <t>fanwear</t>
  </si>
  <si>
    <t>ফানওয়ার</t>
  </si>
  <si>
    <t>ফাঁয়ার</t>
  </si>
  <si>
    <t>fanxieast</t>
  </si>
  <si>
    <t>ফাঁসিয়াস্ট</t>
  </si>
  <si>
    <t>ফাঁসিয়াসত</t>
  </si>
  <si>
    <t>ফাঁসইয়াস্ট</t>
  </si>
  <si>
    <t>fanyu</t>
  </si>
  <si>
    <t>ফান্যু</t>
  </si>
  <si>
    <t>ফান্যূ</t>
  </si>
  <si>
    <t>ফ্যান্যু</t>
  </si>
  <si>
    <t>fanz</t>
  </si>
  <si>
    <t>ফাঁজ</t>
  </si>
  <si>
    <t>ফ্যানজ</t>
  </si>
  <si>
    <t>ফান্জ</t>
  </si>
  <si>
    <t>faq</t>
  </si>
  <si>
    <t>fara</t>
  </si>
  <si>
    <t>ফারা</t>
  </si>
  <si>
    <t>ফাড়া</t>
  </si>
  <si>
    <t>farabi</t>
  </si>
  <si>
    <t>ফারাবী</t>
  </si>
  <si>
    <t>ফারাবি</t>
  </si>
  <si>
    <t>ফরাবী</t>
  </si>
  <si>
    <t>farabies</t>
  </si>
  <si>
    <t>ফারাবীজ</t>
  </si>
  <si>
    <t>ফারাবিজ</t>
  </si>
  <si>
    <t>faragello</t>
  </si>
  <si>
    <t>ফারাগেলো</t>
  </si>
  <si>
    <t>ফারাজেল্লো</t>
  </si>
  <si>
    <t>ফারেগেলো</t>
  </si>
  <si>
    <t>farahawa</t>
  </si>
  <si>
    <t>ফারাহাও</t>
  </si>
  <si>
    <t>ফারাহাব</t>
  </si>
  <si>
    <t>ফারাহও</t>
  </si>
  <si>
    <t>farang</t>
  </si>
  <si>
    <t>ফারাং</t>
  </si>
  <si>
    <t>ফরং</t>
  </si>
  <si>
    <t>ফারং</t>
  </si>
  <si>
    <t>farazi</t>
  </si>
  <si>
    <t>ফরাজী</t>
  </si>
  <si>
    <t>ফরাজি</t>
  </si>
  <si>
    <t>ফারাজী</t>
  </si>
  <si>
    <t>farbe</t>
  </si>
  <si>
    <t>ফারবে</t>
  </si>
  <si>
    <t>ফার্বে</t>
  </si>
  <si>
    <t>ফিরবে</t>
  </si>
  <si>
    <t>farcent</t>
  </si>
  <si>
    <t>ফার্সেন্ট</t>
  </si>
  <si>
    <t>ফারসেন্ট</t>
  </si>
  <si>
    <t>ফরসেন্ট</t>
  </si>
  <si>
    <t>farcom</t>
  </si>
  <si>
    <t>ফারুক</t>
  </si>
  <si>
    <t>ফারক</t>
  </si>
  <si>
    <t>ফারাক</t>
  </si>
  <si>
    <t>fardaous</t>
  </si>
  <si>
    <t>ফেরদৌস</t>
  </si>
  <si>
    <t>ফেরদাউস</t>
  </si>
  <si>
    <t>ফরদৌস</t>
  </si>
  <si>
    <t>fardeen</t>
  </si>
  <si>
    <t>ফারদীন</t>
  </si>
  <si>
    <t>ফারদিন</t>
  </si>
  <si>
    <t>ফারডিন</t>
  </si>
  <si>
    <t>fareastflora</t>
  </si>
  <si>
    <t>ফারিয়াসতফালৰ</t>
  </si>
  <si>
    <t>ফারিস্টফ্লোরা</t>
  </si>
  <si>
    <t>ফারিস্টফেলোরা</t>
  </si>
  <si>
    <t>fareeha</t>
  </si>
  <si>
    <t>ফারীহা</t>
  </si>
  <si>
    <t>ফারিহা</t>
  </si>
  <si>
    <t>ফরীহা</t>
  </si>
  <si>
    <t>farelawn</t>
  </si>
  <si>
    <t>ফারেলন</t>
  </si>
  <si>
    <t>ফারেলওন</t>
  </si>
  <si>
    <t>ফ্রেলাওন</t>
  </si>
  <si>
    <t>farfalla</t>
  </si>
  <si>
    <t>ফারফাল্লা</t>
  </si>
  <si>
    <t>ফরফললা</t>
  </si>
  <si>
    <t>ফরফল্ল</t>
  </si>
  <si>
    <t>farfi</t>
  </si>
  <si>
    <t>ফারফি</t>
  </si>
  <si>
    <t>ফার্ফি</t>
  </si>
  <si>
    <t>ফারফা</t>
  </si>
  <si>
    <t>fargana</t>
  </si>
  <si>
    <t>ফারজানা</t>
  </si>
  <si>
    <t>ফার্গানা</t>
  </si>
  <si>
    <t>ফারগানা</t>
  </si>
  <si>
    <t>farghaly</t>
  </si>
  <si>
    <t>ফারঘালয়</t>
  </si>
  <si>
    <t>ফারঘালি</t>
  </si>
  <si>
    <t>ফারঘালী</t>
  </si>
  <si>
    <t>farglory</t>
  </si>
  <si>
    <t>ফারগুলোরই</t>
  </si>
  <si>
    <t>ফার্গুলোরই</t>
  </si>
  <si>
    <t>ফারগ্লোরি</t>
  </si>
  <si>
    <t>farha</t>
  </si>
  <si>
    <t>ফারহা</t>
  </si>
  <si>
    <t>ফারাহ</t>
  </si>
  <si>
    <t>farhana</t>
  </si>
  <si>
    <t>ফারহানা</t>
  </si>
  <si>
    <t>ফারহান</t>
  </si>
  <si>
    <t>ফারহানঃ</t>
  </si>
  <si>
    <t>farhanadmall</t>
  </si>
  <si>
    <t>ফারহানাদমল</t>
  </si>
  <si>
    <t>ফারহানাদমাল</t>
  </si>
  <si>
    <t>ফারহানাদমালা</t>
  </si>
  <si>
    <t>farhanas</t>
  </si>
  <si>
    <t>ফারহানার</t>
  </si>
  <si>
    <t>ফারহানাস</t>
  </si>
  <si>
    <t>ফরহানাস</t>
  </si>
  <si>
    <t>farhanbd</t>
  </si>
  <si>
    <t>ফারহানব্দ</t>
  </si>
  <si>
    <t>ফারহানবাদ</t>
  </si>
  <si>
    <t>ফারহানবিদ</t>
  </si>
  <si>
    <t>farhati</t>
  </si>
  <si>
    <t>ফারহাটি</t>
  </si>
  <si>
    <t>ফারহাটী</t>
  </si>
  <si>
    <t>ফরহাটি</t>
  </si>
  <si>
    <t>farheen</t>
  </si>
  <si>
    <t>ফারহীন</t>
  </si>
  <si>
    <t>ফারহিন</t>
  </si>
  <si>
    <t>ফরহীন</t>
  </si>
  <si>
    <t>fari</t>
  </si>
  <si>
    <t>ফাড়ি</t>
  </si>
  <si>
    <t>faria</t>
  </si>
  <si>
    <t>ফারিয়া</t>
  </si>
  <si>
    <t>ফড়িয়া</t>
  </si>
  <si>
    <t>ফরিয়া</t>
  </si>
  <si>
    <t>fariamin</t>
  </si>
  <si>
    <t>ফারিয়ামিন</t>
  </si>
  <si>
    <t>ফারিআমিন</t>
  </si>
  <si>
    <t>ফরিয়ামিন</t>
  </si>
  <si>
    <t>farian</t>
  </si>
  <si>
    <t>ফারিয়ান</t>
  </si>
  <si>
    <t>ফায়ারিং</t>
  </si>
  <si>
    <t>ফরিং</t>
  </si>
  <si>
    <t>fariba</t>
  </si>
  <si>
    <t>ফারিবা</t>
  </si>
  <si>
    <t>ফারিব</t>
  </si>
  <si>
    <t>ফরিবা</t>
  </si>
  <si>
    <t>faribas</t>
  </si>
  <si>
    <t>ফারিবাস</t>
  </si>
  <si>
    <t>ফরিবাস</t>
  </si>
  <si>
    <t>ফাড়িঁবাস</t>
  </si>
  <si>
    <t>fariha</t>
  </si>
  <si>
    <t>ফারিহাঃ</t>
  </si>
  <si>
    <t>farihas</t>
  </si>
  <si>
    <t>ফারিহাস</t>
  </si>
  <si>
    <t>ফারিহার</t>
  </si>
  <si>
    <t>ফারিহার্স</t>
  </si>
  <si>
    <t>farihaz</t>
  </si>
  <si>
    <t>ফারিহাজ</t>
  </si>
  <si>
    <t>ফারিহায</t>
  </si>
  <si>
    <t>ফারীহাজ</t>
  </si>
  <si>
    <t>fariieya</t>
  </si>
  <si>
    <t>ফারিইয়া</t>
  </si>
  <si>
    <t>ফারিয়ায়</t>
  </si>
  <si>
    <t>ফারিইইয়া</t>
  </si>
  <si>
    <t>farik</t>
  </si>
  <si>
    <t>ফরিক</t>
  </si>
  <si>
    <t>ফারিক</t>
  </si>
  <si>
    <t>farin</t>
  </si>
  <si>
    <t>ফারিন</t>
  </si>
  <si>
    <t>ফাড়িঁ</t>
  </si>
  <si>
    <t>ফরিন</t>
  </si>
  <si>
    <t>farinds</t>
  </si>
  <si>
    <t>ফারিন্ডস</t>
  </si>
  <si>
    <t>ফারিনডিস</t>
  </si>
  <si>
    <t>ফ্রীন্ডস</t>
  </si>
  <si>
    <t>farira</t>
  </si>
  <si>
    <t>ফাঁড়ির</t>
  </si>
  <si>
    <t>ফারিরা</t>
  </si>
  <si>
    <t>ফাড়ির</t>
  </si>
  <si>
    <t>faris</t>
  </si>
  <si>
    <t>ফারিস</t>
  </si>
  <si>
    <t>ফরিদ</t>
  </si>
  <si>
    <t>farisha</t>
  </si>
  <si>
    <t>ফারিশ</t>
  </si>
  <si>
    <t>ফারিসা</t>
  </si>
  <si>
    <t>farishta</t>
  </si>
  <si>
    <t>ফারইষ্ট</t>
  </si>
  <si>
    <t>ফারিস্তা</t>
  </si>
  <si>
    <t>ফৰিষ্টা</t>
  </si>
  <si>
    <t>fariya</t>
  </si>
  <si>
    <t>ফারিয়াঃ</t>
  </si>
  <si>
    <t>farjana</t>
  </si>
  <si>
    <t>ফরজানা</t>
  </si>
  <si>
    <t>ফারাজানা</t>
  </si>
  <si>
    <t>farlin</t>
  </si>
  <si>
    <t>ফারলিন</t>
  </si>
  <si>
    <t>ফাইলিং</t>
  </si>
  <si>
    <t>ফাৰ্লিন</t>
  </si>
  <si>
    <t>farlink</t>
  </si>
  <si>
    <t>ফারলিঙ্ক</t>
  </si>
  <si>
    <t>ফারলিংক</t>
  </si>
  <si>
    <t>ফারলিনকে</t>
  </si>
  <si>
    <t>farm32</t>
  </si>
  <si>
    <t>ফার্ম৩২</t>
  </si>
  <si>
    <t>ফার্মে৩২</t>
  </si>
  <si>
    <t>farmacia</t>
  </si>
  <si>
    <t>ফার্মাসিয়া</t>
  </si>
  <si>
    <t>ফার্মাসিএ</t>
  </si>
  <si>
    <t>ফরমাসিয়া</t>
  </si>
  <si>
    <t>farmar</t>
  </si>
  <si>
    <t>ফার্মার</t>
  </si>
  <si>
    <t>ফারমার</t>
  </si>
  <si>
    <t>ফর্মার</t>
  </si>
  <si>
    <t>farmas</t>
  </si>
  <si>
    <t>ফার্মাস</t>
  </si>
  <si>
    <t>ফরমাস</t>
  </si>
  <si>
    <t>farmasi</t>
  </si>
  <si>
    <t>ফার্মাসি</t>
  </si>
  <si>
    <t>ফার্মাসী</t>
  </si>
  <si>
    <t>ফার্মেসি</t>
  </si>
  <si>
    <t>farmate</t>
  </si>
  <si>
    <t>ফরম্যাটে</t>
  </si>
  <si>
    <t>ফার্মাতে</t>
  </si>
  <si>
    <t>ফর্ম্যাটে</t>
  </si>
  <si>
    <t>farmdale</t>
  </si>
  <si>
    <t>ফরম্যালে</t>
  </si>
  <si>
    <t>ফার্মদলে</t>
  </si>
  <si>
    <t>ফার্ম্যালে</t>
  </si>
  <si>
    <t>farmers</t>
  </si>
  <si>
    <t>ফার্মার্স</t>
  </si>
  <si>
    <t>ফারমার্স</t>
  </si>
  <si>
    <t>ফার্মেরস</t>
  </si>
  <si>
    <t>farmhouse</t>
  </si>
  <si>
    <t>ফার্মহাউসে</t>
  </si>
  <si>
    <t>ফার্মহাউস</t>
  </si>
  <si>
    <t>ফার্মহাউশে</t>
  </si>
  <si>
    <t>farmily</t>
  </si>
  <si>
    <t>ফ্যামিলি</t>
  </si>
  <si>
    <t>ফার্মিলি</t>
  </si>
  <si>
    <t>ফার্মিল্য</t>
  </si>
  <si>
    <t>farmina</t>
  </si>
  <si>
    <t>ফারমিনা</t>
  </si>
  <si>
    <t>ফার্মিনা</t>
  </si>
  <si>
    <t>farmroots</t>
  </si>
  <si>
    <t>ফরমৰূৎস</t>
  </si>
  <si>
    <t>ফারমৰূৎস</t>
  </si>
  <si>
    <t>farms</t>
  </si>
  <si>
    <t>ফার্ম্স</t>
  </si>
  <si>
    <t>farmunion</t>
  </si>
  <si>
    <t>ফরমুনিওন</t>
  </si>
  <si>
    <t>ফরমুনিন</t>
  </si>
  <si>
    <t>ফারমুনিওন</t>
  </si>
  <si>
    <t>farmzila</t>
  </si>
  <si>
    <t>ফরমজিলা</t>
  </si>
  <si>
    <t>ফারমজিলা</t>
  </si>
  <si>
    <t>ফাৰ্মজিলা</t>
  </si>
  <si>
    <t>farnese</t>
  </si>
  <si>
    <t>ফার্নেস</t>
  </si>
  <si>
    <t>ফার্নেসে</t>
  </si>
  <si>
    <t>ফর্নেসে</t>
  </si>
  <si>
    <t>farnik</t>
  </si>
  <si>
    <t>ফার্নিক</t>
  </si>
  <si>
    <t>ফার্নিকে</t>
  </si>
  <si>
    <t>ফারনিক</t>
  </si>
  <si>
    <t>farnuil</t>
  </si>
  <si>
    <t>ফার্নাইল</t>
  </si>
  <si>
    <t>ফার্নউইল</t>
  </si>
  <si>
    <t>ফার্নাল</t>
  </si>
  <si>
    <t>farosa</t>
  </si>
  <si>
    <t>ফর্সা</t>
  </si>
  <si>
    <t>ফরসা</t>
  </si>
  <si>
    <t>ফার্স</t>
  </si>
  <si>
    <t>farra</t>
  </si>
  <si>
    <t>ফাররা</t>
  </si>
  <si>
    <t>ফররা</t>
  </si>
  <si>
    <t>farraly</t>
  </si>
  <si>
    <t>ফার্র্যালয়</t>
  </si>
  <si>
    <t>ফৰৱালয়</t>
  </si>
  <si>
    <t>ফাররালয়</t>
  </si>
  <si>
    <t>farratica</t>
  </si>
  <si>
    <t>ফাররাতিকে</t>
  </si>
  <si>
    <t>ফাড়াটিকে</t>
  </si>
  <si>
    <t>farrer</t>
  </si>
  <si>
    <t>ফাররের</t>
  </si>
  <si>
    <t>ফররের</t>
  </si>
  <si>
    <t>ফার্রের</t>
  </si>
  <si>
    <t>fars</t>
  </si>
  <si>
    <t>ফার্সি</t>
  </si>
  <si>
    <t>farsali</t>
  </si>
  <si>
    <t>ফারসালি</t>
  </si>
  <si>
    <t>ফর্ষালি</t>
  </si>
  <si>
    <t>ফরসালি</t>
  </si>
  <si>
    <t>farsiloon</t>
  </si>
  <si>
    <t>ফার্সীলোঁ</t>
  </si>
  <si>
    <t>ফার্সিলোও</t>
  </si>
  <si>
    <t>ফার্সিলোঁ</t>
  </si>
  <si>
    <t>farska</t>
  </si>
  <si>
    <t>ফারস্ক</t>
  </si>
  <si>
    <t>ফার্সকে</t>
  </si>
  <si>
    <t>ফার্স্ক</t>
  </si>
  <si>
    <t>fart</t>
  </si>
  <si>
    <t>ফার্ট</t>
  </si>
  <si>
    <t>ফেরত</t>
  </si>
  <si>
    <t>ফেরৎ</t>
  </si>
  <si>
    <t>faruk360</t>
  </si>
  <si>
    <t>ফারুক৩৬০</t>
  </si>
  <si>
    <t>ফারুক্ব৩৬০</t>
  </si>
  <si>
    <t>faruq</t>
  </si>
  <si>
    <t>ফারুকি</t>
  </si>
  <si>
    <t>ফারুখ</t>
  </si>
  <si>
    <t>faryal</t>
  </si>
  <si>
    <t>ফার্য়াল</t>
  </si>
  <si>
    <t>ফ্র্যাল</t>
  </si>
  <si>
    <t>ফার্যাল</t>
  </si>
  <si>
    <t>farzana</t>
  </si>
  <si>
    <t>farzeen</t>
  </si>
  <si>
    <t>ফারজেএন</t>
  </si>
  <si>
    <t>ফারজিএন</t>
  </si>
  <si>
    <t>fas</t>
  </si>
  <si>
    <t>ফাস</t>
  </si>
  <si>
    <t>ফাসঁ</t>
  </si>
  <si>
    <t>fasam</t>
  </si>
  <si>
    <t>ফাসাম</t>
  </si>
  <si>
    <t>ফ্যাশাম</t>
  </si>
  <si>
    <t>ফাঁসাম</t>
  </si>
  <si>
    <t>fascination</t>
  </si>
  <si>
    <t>ফাস্সিন্যাশন</t>
  </si>
  <si>
    <t>ফাস্সিনেশন</t>
  </si>
  <si>
    <t>ফাস্সিনাটিও</t>
  </si>
  <si>
    <t>fascinations</t>
  </si>
  <si>
    <t>ফাস্সিন্যাশন্স</t>
  </si>
  <si>
    <t>ফাস্সিন্যাশনস</t>
  </si>
  <si>
    <t>ফাসসিন্যাশন্স</t>
  </si>
  <si>
    <t>fascino</t>
  </si>
  <si>
    <t>ফাস্সিনো</t>
  </si>
  <si>
    <t>ফাস্সিন</t>
  </si>
  <si>
    <t>ফাসসিন</t>
  </si>
  <si>
    <t>faseed</t>
  </si>
  <si>
    <t>ফাসিদ</t>
  </si>
  <si>
    <t>ফ্যাসীদ</t>
  </si>
  <si>
    <t>ফাসেদ</t>
  </si>
  <si>
    <t>faseenah</t>
  </si>
  <si>
    <t>ফাসীনাহ</t>
  </si>
  <si>
    <t>ফাসীনায়</t>
  </si>
  <si>
    <t>ফাসিনাঃ</t>
  </si>
  <si>
    <t>fasgaio</t>
  </si>
  <si>
    <t>ফ্যাসগাইও</t>
  </si>
  <si>
    <t>ফ্যাসগায়ও</t>
  </si>
  <si>
    <t>ফাসগাইও</t>
  </si>
  <si>
    <t>fash</t>
  </si>
  <si>
    <t>ফাশ</t>
  </si>
  <si>
    <t>fashanaty</t>
  </si>
  <si>
    <t>ফ্যাশনাটি</t>
  </si>
  <si>
    <t>ফ্যাশনটি</t>
  </si>
  <si>
    <t>ফ্যাশানটি</t>
  </si>
  <si>
    <t>fasherati</t>
  </si>
  <si>
    <t>ফাসেরাটি</t>
  </si>
  <si>
    <t>ফ্যাশেরটি</t>
  </si>
  <si>
    <t>ফ্যামেরাটি</t>
  </si>
  <si>
    <t>fashio</t>
  </si>
  <si>
    <t>ফাঁসিও</t>
  </si>
  <si>
    <t>ফাসিও</t>
  </si>
  <si>
    <t>ফ্যাসিও</t>
  </si>
  <si>
    <t>fashiobazaar</t>
  </si>
  <si>
    <t>ফ্যাসিওবাজার</t>
  </si>
  <si>
    <t>ফাশিয়াবাজার</t>
  </si>
  <si>
    <t>fashiology</t>
  </si>
  <si>
    <t>ফাসিওলোজি</t>
  </si>
  <si>
    <t>ফ্যাসিওলজি</t>
  </si>
  <si>
    <t>fashion2u</t>
  </si>
  <si>
    <t>ফ্যাসিও২উ</t>
  </si>
  <si>
    <t>ফাষিবং২উ</t>
  </si>
  <si>
    <t>fashion4life</t>
  </si>
  <si>
    <t>ফাষিণঃ৪লীফে</t>
  </si>
  <si>
    <t>ফাঁষিণঃ৪লিফে</t>
  </si>
  <si>
    <t>fashionable</t>
  </si>
  <si>
    <t>ফ্যাশনেবল</t>
  </si>
  <si>
    <t>ফাসীনাবলে</t>
  </si>
  <si>
    <t>ফাসিওনাবলে</t>
  </si>
  <si>
    <t>fashional</t>
  </si>
  <si>
    <t>ফ্যাসিওনাল</t>
  </si>
  <si>
    <t>ফ্যাশিওনাল</t>
  </si>
  <si>
    <t>fashionary</t>
  </si>
  <si>
    <t>ফাষিণারই</t>
  </si>
  <si>
    <t>ফাষিণারয়</t>
  </si>
  <si>
    <t>ফাসিওনারয়</t>
  </si>
  <si>
    <t>fashionations</t>
  </si>
  <si>
    <t>ফ্যাসিওনাশন্স</t>
  </si>
  <si>
    <t>ফাসীনাশন্স</t>
  </si>
  <si>
    <t>fashionave</t>
  </si>
  <si>
    <t>ফাসিওনাভে</t>
  </si>
  <si>
    <t>ফাসিওনভ</t>
  </si>
  <si>
    <t>fashionbox</t>
  </si>
  <si>
    <t>ফ্যাসিওনবক্স</t>
  </si>
  <si>
    <t>ফাসিওনবক্সে</t>
  </si>
  <si>
    <t>fashioncase</t>
  </si>
  <si>
    <t>ফাশিঙ্কাসে</t>
  </si>
  <si>
    <t>ফাঁশিঙ্কাসে</t>
  </si>
  <si>
    <t>ফাসিওনকেসে</t>
  </si>
  <si>
    <t>fashionday</t>
  </si>
  <si>
    <t>ফাঁশিণ্ডে</t>
  </si>
  <si>
    <t>ফাসিওনডায়</t>
  </si>
  <si>
    <t>fashiondoor</t>
  </si>
  <si>
    <t>ফাঁশিণ্ডৰ</t>
  </si>
  <si>
    <t>ফাশিঁণ্ডৰ</t>
  </si>
  <si>
    <t>fashionex</t>
  </si>
  <si>
    <t>ফ্যাসিওনেক্স</t>
  </si>
  <si>
    <t>ফ্যাসিনেক্স</t>
  </si>
  <si>
    <t>fashionext</t>
  </si>
  <si>
    <t>ফ্যাসিওনেক্সট</t>
  </si>
  <si>
    <t>ফ্যাসিনেক্সট</t>
  </si>
  <si>
    <t>fashionferi</t>
  </si>
  <si>
    <t>ফ্যাসিওনফেরি</t>
  </si>
  <si>
    <t>ফাসিমফেরি</t>
  </si>
  <si>
    <t>fashionholic</t>
  </si>
  <si>
    <t>ফাসিওনহলিক</t>
  </si>
  <si>
    <t>ফেসিংহলিক</t>
  </si>
  <si>
    <t>fashionhouse</t>
  </si>
  <si>
    <t>ফ্যাসিওনহাউসে</t>
  </si>
  <si>
    <t>ফ্যাসিনহাউসে</t>
  </si>
  <si>
    <t>fashioniestore</t>
  </si>
  <si>
    <t>ফাঁষিণীয়স্তরে</t>
  </si>
  <si>
    <t>ফাশিণীয়স্তরে</t>
  </si>
  <si>
    <t>fashionism</t>
  </si>
  <si>
    <t>ফ্যাসিওনিসম</t>
  </si>
  <si>
    <t>ফাসিওনিজম</t>
  </si>
  <si>
    <t>fashionisnta</t>
  </si>
  <si>
    <t>ফাসিওনিসান্তা</t>
  </si>
  <si>
    <t>ফ্যাসিওনিসনটা</t>
  </si>
  <si>
    <t>fashionista</t>
  </si>
  <si>
    <t>ফ্যাসিওনিস্ট</t>
  </si>
  <si>
    <t>ফাসিওনিসটা</t>
  </si>
  <si>
    <t>fashionistas</t>
  </si>
  <si>
    <t>ফ্যাসিওনিস্টস</t>
  </si>
  <si>
    <t>ফাসিওনিসটাস</t>
  </si>
  <si>
    <t>fashionking</t>
  </si>
  <si>
    <t>ফাসিঙ্কিং</t>
  </si>
  <si>
    <t>ফাঁসিঙ্কিং</t>
  </si>
  <si>
    <t>ফ্যাসিঙ্কিং</t>
  </si>
  <si>
    <t>fashionlans</t>
  </si>
  <si>
    <t>ফ্যাশইংল্যান্স</t>
  </si>
  <si>
    <t>ফাসিওনলান্স</t>
  </si>
  <si>
    <t>ফ্যাসিওনলান্স</t>
  </si>
  <si>
    <t>fashionmerry</t>
  </si>
  <si>
    <t>ফ্যাসিওমেরি</t>
  </si>
  <si>
    <t>ফাসিওনমেরি</t>
  </si>
  <si>
    <t>fashionmill</t>
  </si>
  <si>
    <t>ফ্যাসিওনমিল</t>
  </si>
  <si>
    <t>ফাসিওনমিলল</t>
  </si>
  <si>
    <t>fashionmood</t>
  </si>
  <si>
    <t>ফাসিওনমুদ</t>
  </si>
  <si>
    <t>ফাষিণঃমুদ</t>
  </si>
  <si>
    <t>fashionology</t>
  </si>
  <si>
    <t>ফ্যাসিওনলোজি</t>
  </si>
  <si>
    <t>ফ্যাসিনোলজি</t>
  </si>
  <si>
    <t>fashionoma</t>
  </si>
  <si>
    <t>ফ্যাসিনোমা</t>
  </si>
  <si>
    <t>ফাসিওনোমা</t>
  </si>
  <si>
    <t>ফাসিনোমা</t>
  </si>
  <si>
    <t>fashionotes</t>
  </si>
  <si>
    <t>ফ্যাসিওন্টেস</t>
  </si>
  <si>
    <t>ফাসিওনটেস</t>
  </si>
  <si>
    <t>fashionoutlet</t>
  </si>
  <si>
    <t>ফাষিণৌতলেত</t>
  </si>
  <si>
    <t>ফাঁষিণৌতলেত</t>
  </si>
  <si>
    <t>ফাষিণৌতলেট</t>
  </si>
  <si>
    <t>fashionpark</t>
  </si>
  <si>
    <t>ফ্যাসিওনপার্ক</t>
  </si>
  <si>
    <t>ফাশিয়ানপার্ক</t>
  </si>
  <si>
    <t>fashionplanet</t>
  </si>
  <si>
    <t>ফাসিওপ্লেনেট</t>
  </si>
  <si>
    <t>ফাসিমপ্লানেট</t>
  </si>
  <si>
    <t>fashionplus</t>
  </si>
  <si>
    <t>ফাশিয়ানপ্লাস</t>
  </si>
  <si>
    <t>ফাঁশিয়ানপ্লাস</t>
  </si>
  <si>
    <t>ফাসিয়ানপ্লাস</t>
  </si>
  <si>
    <t>fashionshoes</t>
  </si>
  <si>
    <t>ফ্যাসিওন্সেস</t>
  </si>
  <si>
    <t>ফাসিওনসেস</t>
  </si>
  <si>
    <t>fashionsnoops</t>
  </si>
  <si>
    <t>ফাসিওনসনওপ্স</t>
  </si>
  <si>
    <t>ফ্যাসিওনস্নোপ্স</t>
  </si>
  <si>
    <t>fashionsta</t>
  </si>
  <si>
    <t>ফাশিয়ানস্টে</t>
  </si>
  <si>
    <t>ফাসিওনস্টে</t>
  </si>
  <si>
    <t>ফাসিওনস্ত</t>
  </si>
  <si>
    <t>fashiontive</t>
  </si>
  <si>
    <t>ফাসিওনটিভে</t>
  </si>
  <si>
    <t>ফাসিকটিভে</t>
  </si>
  <si>
    <t>fashiontools</t>
  </si>
  <si>
    <t>ফ্যাসিওটুলস</t>
  </si>
  <si>
    <t>ফাসিওনটুলস</t>
  </si>
  <si>
    <t>fashiontv</t>
  </si>
  <si>
    <t>ফাসিকভ</t>
  </si>
  <si>
    <t>ফ্যাসিকভ</t>
  </si>
  <si>
    <t>ফাসিকভি</t>
  </si>
  <si>
    <t>fashionuts</t>
  </si>
  <si>
    <t>ফাসিওনউৎস</t>
  </si>
  <si>
    <t>ফাসিকউৎস</t>
  </si>
  <si>
    <t>fashionwala</t>
  </si>
  <si>
    <t>ফ্যাসিওয়ালা</t>
  </si>
  <si>
    <t>ফ্যাশিওয়ালা</t>
  </si>
  <si>
    <t>fashionworld</t>
  </si>
  <si>
    <t>ফ্যাসিওনবর্ল্ড</t>
  </si>
  <si>
    <t>ফাঁসিতবর্ল্ড</t>
  </si>
  <si>
    <t>fashnetic</t>
  </si>
  <si>
    <t>ফশ্নেটিক</t>
  </si>
  <si>
    <t>ফ্যাশনটিকে</t>
  </si>
  <si>
    <t>ফশ্নেতিক</t>
  </si>
  <si>
    <t>fashon</t>
  </si>
  <si>
    <t>ফ্যাশন</t>
  </si>
  <si>
    <t>ফ্যাশনে</t>
  </si>
  <si>
    <t>ফ্যাসন</t>
  </si>
  <si>
    <t>fashonization</t>
  </si>
  <si>
    <t>ফ্যাশনিজশন</t>
  </si>
  <si>
    <t>ফ্যাশনিজটিও</t>
  </si>
  <si>
    <t>ফ্যাশনিজটিওন</t>
  </si>
  <si>
    <t>fashy</t>
  </si>
  <si>
    <t>ফ্যাশয়</t>
  </si>
  <si>
    <t>fasio</t>
  </si>
  <si>
    <t>fasionmol</t>
  </si>
  <si>
    <t>ফ্যাশনমূল</t>
  </si>
  <si>
    <t>ফ্যাশনমোল</t>
  </si>
  <si>
    <t>ফ্যাশন্মল</t>
  </si>
  <si>
    <t>fasisa</t>
  </si>
  <si>
    <t>ফাসিস</t>
  </si>
  <si>
    <t>ফ্যাসিস</t>
  </si>
  <si>
    <t>fasite</t>
  </si>
  <si>
    <t>ফাঁসিতে</t>
  </si>
  <si>
    <t>ফাসিতে</t>
  </si>
  <si>
    <t>ফাঁসীতে</t>
  </si>
  <si>
    <t>fasmc</t>
  </si>
  <si>
    <t>ফাসিমসি</t>
  </si>
  <si>
    <t>ফাসিমকে</t>
  </si>
  <si>
    <t>ফাঁসিমসি</t>
  </si>
  <si>
    <t>fasn</t>
  </si>
  <si>
    <t>fasonice</t>
  </si>
  <si>
    <t>ফাসোনিকে</t>
  </si>
  <si>
    <t>ফ্যাশনিস</t>
  </si>
  <si>
    <t>ফাঁসোনিকে</t>
  </si>
  <si>
    <t>fasoon</t>
  </si>
  <si>
    <t>fasp</t>
  </si>
  <si>
    <t>ফস</t>
  </si>
  <si>
    <t>faspeed</t>
  </si>
  <si>
    <t>ফাঁস্পীড</t>
  </si>
  <si>
    <t>ফাস্পীড</t>
  </si>
  <si>
    <t>ফাষ্পীড</t>
  </si>
  <si>
    <t>fass</t>
  </si>
  <si>
    <t>fassport</t>
  </si>
  <si>
    <t>ফ্যাসপোর্ট</t>
  </si>
  <si>
    <t>ফাসপোর্ট</t>
  </si>
  <si>
    <t>ফাঁসপোর্ট</t>
  </si>
  <si>
    <t>fastaid</t>
  </si>
  <si>
    <t>ফস্টাইড</t>
  </si>
  <si>
    <t>ফাস্টএইড</t>
  </si>
  <si>
    <t>ফাস্টাইড</t>
  </si>
  <si>
    <t>fastan</t>
  </si>
  <si>
    <t>ফাস্টন</t>
  </si>
  <si>
    <t>ফস্তান</t>
  </si>
  <si>
    <t>ফাস্টান</t>
  </si>
  <si>
    <t>fastbuy24bd</t>
  </si>
  <si>
    <t>ফাস্টবুয়ে২৪ব্দ</t>
  </si>
  <si>
    <t>ফাস্টবুই২৪ব্দ</t>
  </si>
  <si>
    <t>fastbuybd</t>
  </si>
  <si>
    <t>ফাস্টবুইব্দ</t>
  </si>
  <si>
    <t>ফাস্টবয়বদ</t>
  </si>
  <si>
    <t>ফাস্টবুয়বাদ</t>
  </si>
  <si>
    <t>fastcamp</t>
  </si>
  <si>
    <t>ফাস্টক্যাম্প</t>
  </si>
  <si>
    <t>ফাস্টসিএমপি</t>
  </si>
  <si>
    <t>ফাস্টক্যাম্পি</t>
  </si>
  <si>
    <t>faster</t>
  </si>
  <si>
    <t>ফাস্টের</t>
  </si>
  <si>
    <t>ফস্টার</t>
  </si>
  <si>
    <t>ফাস্টার</t>
  </si>
  <si>
    <t>fastfire</t>
  </si>
  <si>
    <t>ফস্টফিরে</t>
  </si>
  <si>
    <t>ফাস্টফিড়ে</t>
  </si>
  <si>
    <t>fastfox</t>
  </si>
  <si>
    <t>ফাস্টফক্স</t>
  </si>
  <si>
    <t>ফাস্টফোক্স</t>
  </si>
  <si>
    <t>ফাস্তফাক্স</t>
  </si>
  <si>
    <t>fastgo</t>
  </si>
  <si>
    <t>ফাস্টগো</t>
  </si>
  <si>
    <t>ফাস্টগ</t>
  </si>
  <si>
    <t>ফাস্তগো</t>
  </si>
  <si>
    <t>fastine</t>
  </si>
  <si>
    <t>ফাস্টইনে</t>
  </si>
  <si>
    <t>ফাস্টিনে</t>
  </si>
  <si>
    <t>fastkey</t>
  </si>
  <si>
    <t>ফাস্টকে</t>
  </si>
  <si>
    <t>ফ্যাস্টকেই</t>
  </si>
  <si>
    <t>fastlife</t>
  </si>
  <si>
    <t>ফাস্টলীফে</t>
  </si>
  <si>
    <t>ফাস্টলিফা</t>
  </si>
  <si>
    <t>fastlink</t>
  </si>
  <si>
    <t>ফাস্টলিংক</t>
  </si>
  <si>
    <t>ফস্টলিংক</t>
  </si>
  <si>
    <t>ফাস্টলিংকে</t>
  </si>
  <si>
    <t>fastmove</t>
  </si>
  <si>
    <t>ফাস্টমভ</t>
  </si>
  <si>
    <t>ফাস্টম্ভে</t>
  </si>
  <si>
    <t>fasto</t>
  </si>
  <si>
    <t>ফাস্ট</t>
  </si>
  <si>
    <t>ফাষ্ট</t>
  </si>
  <si>
    <t>ফাস্টো</t>
  </si>
  <si>
    <t>fastol</t>
  </si>
  <si>
    <t>ফাস্টল</t>
  </si>
  <si>
    <t>ফাস্তল</t>
  </si>
  <si>
    <t>ফাস্টলে</t>
  </si>
  <si>
    <t>fastpack</t>
  </si>
  <si>
    <t>ফাস্টপাক</t>
  </si>
  <si>
    <t>ফাস্টপক</t>
  </si>
  <si>
    <t>ফাস্টপাসক</t>
  </si>
  <si>
    <t>fastprint</t>
  </si>
  <si>
    <t>ফাস্টপ্রিন্ট</t>
  </si>
  <si>
    <t>ফাস্টপ্ৰিন্ট</t>
  </si>
  <si>
    <t>ফাষ্টপৃন্ট</t>
  </si>
  <si>
    <t>fastrack</t>
  </si>
  <si>
    <t>ফাস্ট্রাক</t>
  </si>
  <si>
    <t>ফাস্টট্রাক</t>
  </si>
  <si>
    <t>ফ্যাসট্রাক</t>
  </si>
  <si>
    <t>faststone</t>
  </si>
  <si>
    <t>ফাস্টস্টোন</t>
  </si>
  <si>
    <t>ফাস্টস্টোনি</t>
  </si>
  <si>
    <t>fasttrack</t>
  </si>
  <si>
    <t>ফাস্টট্রাকে</t>
  </si>
  <si>
    <t>ফাস্টট্র্যাক</t>
  </si>
  <si>
    <t>fastwear</t>
  </si>
  <si>
    <t>ফাস্টওয়ার</t>
  </si>
  <si>
    <t>ফাস্টওয়েয়ার</t>
  </si>
  <si>
    <t>ফাস্টবেয়ার</t>
  </si>
  <si>
    <t>fastzyme</t>
  </si>
  <si>
    <t>ফাস্টজয়মে</t>
  </si>
  <si>
    <t>ফাঁসজয়মে</t>
  </si>
  <si>
    <t>ফস্টজয়মে</t>
  </si>
  <si>
    <t>fasyif</t>
  </si>
  <si>
    <t>ফ্যাশয়ীফ</t>
  </si>
  <si>
    <t>ফাসায়ীফ</t>
  </si>
  <si>
    <t>faszonttie</t>
  </si>
  <si>
    <t>ফাঁসজান্টটিই</t>
  </si>
  <si>
    <t>ফাসাজোঁটটিই</t>
  </si>
  <si>
    <t>ফাসঁজোন্টটিই</t>
  </si>
  <si>
    <t>fata</t>
  </si>
  <si>
    <t>ফাটা</t>
  </si>
  <si>
    <t>ফাতা</t>
  </si>
  <si>
    <t>fataan</t>
  </si>
  <si>
    <t>ফাটান</t>
  </si>
  <si>
    <t>ফ্যাতায়ান</t>
  </si>
  <si>
    <t>fatal</t>
  </si>
  <si>
    <t>ফ্যাটাল</t>
  </si>
  <si>
    <t>ফাটল</t>
  </si>
  <si>
    <t>ফাটাল</t>
  </si>
  <si>
    <t>fatama</t>
  </si>
  <si>
    <t>ফাতেমা</t>
  </si>
  <si>
    <t>ফাতমা</t>
  </si>
  <si>
    <t>ফাতাম</t>
  </si>
  <si>
    <t>fatblaster</t>
  </si>
  <si>
    <t>ফ্যাটবলাস্তের</t>
  </si>
  <si>
    <t>ফাটবলাস্তের</t>
  </si>
  <si>
    <t>fatboy</t>
  </si>
  <si>
    <t>ফাটবোয়</t>
  </si>
  <si>
    <t>ফটবয়</t>
  </si>
  <si>
    <t>fatclenz</t>
  </si>
  <si>
    <t>ফাটকেলেন্জ</t>
  </si>
  <si>
    <t>ফটকেলেন্জ</t>
  </si>
  <si>
    <t>ফ্যাটকেলেন্জ</t>
  </si>
  <si>
    <t>fateema</t>
  </si>
  <si>
    <t>ফাতিমা</t>
  </si>
  <si>
    <t>ফতিমা</t>
  </si>
  <si>
    <t>fateen</t>
  </si>
  <si>
    <t>ফাতিন</t>
  </si>
  <si>
    <t>ফাটাবেন</t>
  </si>
  <si>
    <t>ফাতীন</t>
  </si>
  <si>
    <t>fatemastore</t>
  </si>
  <si>
    <t>ফাতেমাস্তরে</t>
  </si>
  <si>
    <t>ফাতেমাস্টোরে</t>
  </si>
  <si>
    <t>fatfree</t>
  </si>
  <si>
    <t>ফ্যাটফ্ৰী</t>
  </si>
  <si>
    <t>ফাটফারী</t>
  </si>
  <si>
    <t>fatheadz</t>
  </si>
  <si>
    <t>ফাটহেডজ</t>
  </si>
  <si>
    <t>ফাতহেডজ</t>
  </si>
  <si>
    <t>ফথেডজ</t>
  </si>
  <si>
    <t>fathema</t>
  </si>
  <si>
    <t>ফতেমা</t>
  </si>
  <si>
    <t>ফাতেমাঃ</t>
  </si>
  <si>
    <t>fathers</t>
  </si>
  <si>
    <t>ফাতেরস</t>
  </si>
  <si>
    <t>fathoms</t>
  </si>
  <si>
    <t>ফাথমস</t>
  </si>
  <si>
    <t>ফথমস</t>
  </si>
  <si>
    <t>ফাত্হমস</t>
  </si>
  <si>
    <t>fatiha</t>
  </si>
  <si>
    <t>ফাতিহা</t>
  </si>
  <si>
    <t>ফতিহা</t>
  </si>
  <si>
    <t>ফাতিহাঃ</t>
  </si>
  <si>
    <t>fatimah</t>
  </si>
  <si>
    <t>ফাতিমাহ</t>
  </si>
  <si>
    <t>ফাটিমাহ</t>
  </si>
  <si>
    <t>ফাতিমাল</t>
  </si>
  <si>
    <t>fatimas</t>
  </si>
  <si>
    <t>ফাতিমাস</t>
  </si>
  <si>
    <t>ফাটিমাস</t>
  </si>
  <si>
    <t>ফাতিমার</t>
  </si>
  <si>
    <t>fatimu</t>
  </si>
  <si>
    <t>ফাটামু</t>
  </si>
  <si>
    <t>fatin</t>
  </si>
  <si>
    <t>ফ্যাটিন</t>
  </si>
  <si>
    <t>ফাটিঁ</t>
  </si>
  <si>
    <t>fatino</t>
  </si>
  <si>
    <t>ফাটানো</t>
  </si>
  <si>
    <t>ফ্যাটিনো</t>
  </si>
  <si>
    <t>fatisha</t>
  </si>
  <si>
    <t>ফেটিশ</t>
  </si>
  <si>
    <t>ফ্যাটিস</t>
  </si>
  <si>
    <t>ফাতিশা</t>
  </si>
  <si>
    <t>fatmoon</t>
  </si>
  <si>
    <t>ফ্যাটমুন</t>
  </si>
  <si>
    <t>ফাটমং</t>
  </si>
  <si>
    <t>ফাটমণ</t>
  </si>
  <si>
    <t>fatra</t>
  </si>
  <si>
    <t>ফাত্রা</t>
  </si>
  <si>
    <t>ফাতরা</t>
  </si>
  <si>
    <t>ফত্র</t>
  </si>
  <si>
    <t>fatteen</t>
  </si>
  <si>
    <t>ফাটিন</t>
  </si>
  <si>
    <t>ফটিন</t>
  </si>
  <si>
    <t>fattoi</t>
  </si>
  <si>
    <t>ফাটতোই</t>
  </si>
  <si>
    <t>ফটোই</t>
  </si>
  <si>
    <t>ফাত্তই</t>
  </si>
  <si>
    <t>fattoria</t>
  </si>
  <si>
    <t>ফটোরিয়া</t>
  </si>
  <si>
    <t>ফাটোরিয়া</t>
  </si>
  <si>
    <t>ফাত্তরিয়া</t>
  </si>
  <si>
    <t>fatz</t>
  </si>
  <si>
    <t>ফাজ</t>
  </si>
  <si>
    <t>ফজ</t>
  </si>
  <si>
    <t>faulding</t>
  </si>
  <si>
    <t>ফৌল্ডিং</t>
  </si>
  <si>
    <t>ফাউল্ডিং</t>
  </si>
  <si>
    <t>ফাউলডিং</t>
  </si>
  <si>
    <t>faultless</t>
  </si>
  <si>
    <t>ফাউলটলেস</t>
  </si>
  <si>
    <t>ফাউল্টলেস</t>
  </si>
  <si>
    <t>ফাউলতলেস</t>
  </si>
  <si>
    <t>faux</t>
  </si>
  <si>
    <t>ফাউস</t>
  </si>
  <si>
    <t>ফৌক্স</t>
  </si>
  <si>
    <t>ফাউক্স</t>
  </si>
  <si>
    <t>fauxweapon</t>
  </si>
  <si>
    <t>ফুঁসবেআপন</t>
  </si>
  <si>
    <t>ফুঁকবেআপন</t>
  </si>
  <si>
    <t>ফাউসবেআপন</t>
  </si>
  <si>
    <t>fave</t>
  </si>
  <si>
    <t>ফাভে</t>
  </si>
  <si>
    <t>ফাভ</t>
  </si>
  <si>
    <t>ফাভা</t>
  </si>
  <si>
    <t>favela</t>
  </si>
  <si>
    <t>ফাভেলা</t>
  </si>
  <si>
    <t>ফ্যাভেলা</t>
  </si>
  <si>
    <t>ফাবেলা</t>
  </si>
  <si>
    <t>faven</t>
  </si>
  <si>
    <t>ফাভেন</t>
  </si>
  <si>
    <t>ফ্যাভেন</t>
  </si>
  <si>
    <t>favofit</t>
  </si>
  <si>
    <t>ফাভফিট</t>
  </si>
  <si>
    <t>ফভফিট</t>
  </si>
  <si>
    <t>ফ্যাভোফিট</t>
  </si>
  <si>
    <t>favolcano</t>
  </si>
  <si>
    <t>ফ্যাভোলকানো</t>
  </si>
  <si>
    <t>ফ্যাভোলকান</t>
  </si>
  <si>
    <t>ফাভলকানো</t>
  </si>
  <si>
    <t>favolla</t>
  </si>
  <si>
    <t>ফাভল্লা</t>
  </si>
  <si>
    <t>ফভল্লা</t>
  </si>
  <si>
    <t>ফাভল্ল</t>
  </si>
  <si>
    <t>favolook</t>
  </si>
  <si>
    <t>ফাভলুক</t>
  </si>
  <si>
    <t>ফভলুক</t>
  </si>
  <si>
    <t>ফাভলূক</t>
  </si>
  <si>
    <t>favor</t>
  </si>
  <si>
    <t>ফ্যাভোর</t>
  </si>
  <si>
    <t>ফাভর</t>
  </si>
  <si>
    <t>ফেভোর</t>
  </si>
  <si>
    <t>favori</t>
  </si>
  <si>
    <t>ফাভরি</t>
  </si>
  <si>
    <t>ফাভরী</t>
  </si>
  <si>
    <t>ফাভুরি</t>
  </si>
  <si>
    <t>favorite</t>
  </si>
  <si>
    <t>ফাভুরিতে</t>
  </si>
  <si>
    <t>ফাভরিতে</t>
  </si>
  <si>
    <t>favourer</t>
  </si>
  <si>
    <t>ফেভারের</t>
  </si>
  <si>
    <t>ফ্যাভারের</t>
  </si>
  <si>
    <t>ফাভুরির</t>
  </si>
  <si>
    <t>favourita</t>
  </si>
  <si>
    <t>ফাভুরিটা</t>
  </si>
  <si>
    <t>ফেভারিটা</t>
  </si>
  <si>
    <t>ফাভুরিতা</t>
  </si>
  <si>
    <t>favourite</t>
  </si>
  <si>
    <t>ফেভারিতে</t>
  </si>
  <si>
    <t>ফ্যাভারিতে</t>
  </si>
  <si>
    <t>favourites</t>
  </si>
  <si>
    <t>ফেভারিটস</t>
  </si>
  <si>
    <t>ফাভুরিটাস</t>
  </si>
  <si>
    <t>favvy</t>
  </si>
  <si>
    <t>ফবভয়</t>
  </si>
  <si>
    <t>ফভ্ভি</t>
  </si>
  <si>
    <t>ফাভভয়</t>
  </si>
  <si>
    <t>fawster</t>
  </si>
  <si>
    <t>ফাউস্টের</t>
  </si>
  <si>
    <t>ফসটার</t>
  </si>
  <si>
    <t>fawz</t>
  </si>
  <si>
    <t>ফাউজ</t>
  </si>
  <si>
    <t>ফেউজ</t>
  </si>
  <si>
    <t>fawzi</t>
  </si>
  <si>
    <t>ফাওজি</t>
  </si>
  <si>
    <t>ফাউজি</t>
  </si>
  <si>
    <t>ফজি</t>
  </si>
  <si>
    <t>faxina</t>
  </si>
  <si>
    <t>ফাক্সিন</t>
  </si>
  <si>
    <t>ফক্সিন</t>
  </si>
  <si>
    <t>ফ্যাক্সিন</t>
  </si>
  <si>
    <t>faxiu</t>
  </si>
  <si>
    <t>ফ্যাক্সিও</t>
  </si>
  <si>
    <t>ফাক্সিও</t>
  </si>
  <si>
    <t>ফাক্সিয়া</t>
  </si>
  <si>
    <t>fay</t>
  </si>
  <si>
    <t>ফায়</t>
  </si>
  <si>
    <t>ফাই</t>
  </si>
  <si>
    <t>ফলে</t>
  </si>
  <si>
    <t>faye</t>
  </si>
  <si>
    <t>ফায়ে</t>
  </si>
  <si>
    <t>ফয়ে</t>
  </si>
  <si>
    <t>faysal</t>
  </si>
  <si>
    <t>ফয়সাল</t>
  </si>
  <si>
    <t>ফায়সাল</t>
  </si>
  <si>
    <t>ফয়সল</t>
  </si>
  <si>
    <t>fazar</t>
  </si>
  <si>
    <t>ফজর</t>
  </si>
  <si>
    <t>ফাজার</t>
  </si>
  <si>
    <t>ফজরের</t>
  </si>
  <si>
    <t>fazaza</t>
  </si>
  <si>
    <t>ফাজাজা</t>
  </si>
  <si>
    <t>ফাজজ</t>
  </si>
  <si>
    <t>ফাজাজ</t>
  </si>
  <si>
    <t>fazita</t>
  </si>
  <si>
    <t>ফাজিটা</t>
  </si>
  <si>
    <t>ফাজিতা</t>
  </si>
  <si>
    <t>ফাজিত</t>
  </si>
  <si>
    <t>fazleen</t>
  </si>
  <si>
    <t>ফজলীন</t>
  </si>
  <si>
    <t>ফজলিন</t>
  </si>
  <si>
    <t>ফাজলিন</t>
  </si>
  <si>
    <t>fazura</t>
  </si>
  <si>
    <t>ফজুর</t>
  </si>
  <si>
    <t>ফাজুর</t>
  </si>
  <si>
    <t>ফজুরা</t>
  </si>
  <si>
    <t>fazz</t>
  </si>
  <si>
    <t>fb</t>
  </si>
  <si>
    <t>ফবঃ</t>
  </si>
  <si>
    <t>fbc</t>
  </si>
  <si>
    <t>ফবিসি</t>
  </si>
  <si>
    <t>ফেবিক</t>
  </si>
  <si>
    <t>ফ্যসি</t>
  </si>
  <si>
    <t>fbcshopping</t>
  </si>
  <si>
    <t>ফবক্শপিঙ</t>
  </si>
  <si>
    <t>ফ্বক্শপিং</t>
  </si>
  <si>
    <t>fbi</t>
  </si>
  <si>
    <t>ফ্ৰী</t>
  </si>
  <si>
    <t>fbiti</t>
  </si>
  <si>
    <t>ফাবিটি</t>
  </si>
  <si>
    <t>ফবিটি</t>
  </si>
  <si>
    <t>ফেবিটি</t>
  </si>
  <si>
    <t>fbl</t>
  </si>
  <si>
    <t>ফবল</t>
  </si>
  <si>
    <t>ফেবল</t>
  </si>
  <si>
    <t>ফ্বল</t>
  </si>
  <si>
    <t>fblus</t>
  </si>
  <si>
    <t>ফবলুস</t>
  </si>
  <si>
    <t>ফাবলুস</t>
  </si>
  <si>
    <t>fbo</t>
  </si>
  <si>
    <t>ফ্য</t>
  </si>
  <si>
    <t>fbs</t>
  </si>
  <si>
    <t>ফবস</t>
  </si>
  <si>
    <t>ফবষ</t>
  </si>
  <si>
    <t>ফেবস</t>
  </si>
  <si>
    <t>fbsport</t>
  </si>
  <si>
    <t>ফবস্পোর্ট</t>
  </si>
  <si>
    <t>ফবসপোর্ট</t>
  </si>
  <si>
    <t>fbt</t>
  </si>
  <si>
    <t>ফবৎ</t>
  </si>
  <si>
    <t>ফ্বৎ</t>
  </si>
  <si>
    <t>fcbarcelona</t>
  </si>
  <si>
    <t>ফাসিবার্সেলোনা</t>
  </si>
  <si>
    <t>ফসবার্সলোনা</t>
  </si>
  <si>
    <t>fch</t>
  </si>
  <si>
    <t>ফচ</t>
  </si>
  <si>
    <t>ফছ</t>
  </si>
  <si>
    <t>fcm</t>
  </si>
  <si>
    <t>ফাসিম</t>
  </si>
  <si>
    <t>ফকম</t>
  </si>
  <si>
    <t>ফসিম</t>
  </si>
  <si>
    <t>fcmodel</t>
  </si>
  <si>
    <t>ফাসিমদেল</t>
  </si>
  <si>
    <t>ফাসিমডেল</t>
  </si>
  <si>
    <t>ফকমডেল</t>
  </si>
  <si>
    <t>fcmw</t>
  </si>
  <si>
    <t>ফাসিমও</t>
  </si>
  <si>
    <t>ফাকিমও</t>
  </si>
  <si>
    <t>ফসিমও</t>
  </si>
  <si>
    <t>fctea</t>
  </si>
  <si>
    <t>ফসিটি</t>
  </si>
  <si>
    <t>ফাসিটি</t>
  </si>
  <si>
    <t>ফেক্টই</t>
  </si>
  <si>
    <t>fctry</t>
  </si>
  <si>
    <t>ফাক্টরি</t>
  </si>
  <si>
    <t>ফেক্টরি</t>
  </si>
  <si>
    <t>ফাক্টরী</t>
  </si>
  <si>
    <t>fcuk</t>
  </si>
  <si>
    <t>ফসিউক</t>
  </si>
  <si>
    <t>ফকাকে</t>
  </si>
  <si>
    <t>ফকুকে</t>
  </si>
  <si>
    <t>fcy</t>
  </si>
  <si>
    <t>ফসি</t>
  </si>
  <si>
    <t>fd</t>
  </si>
  <si>
    <t>ফেড</t>
  </si>
  <si>
    <t>ফাদঁ</t>
  </si>
  <si>
    <t>fd1</t>
  </si>
  <si>
    <t>ফড্১</t>
  </si>
  <si>
    <t>ফদ১</t>
  </si>
  <si>
    <t>fdbd</t>
  </si>
  <si>
    <t>ফিডব্দ</t>
  </si>
  <si>
    <t>ফদবদ</t>
  </si>
  <si>
    <t>fdbykirana</t>
  </si>
  <si>
    <t>ফদ্ব্যকিরানা</t>
  </si>
  <si>
    <t>ফডবিকিরণ</t>
  </si>
  <si>
    <t>ফিডব্যকিরানা</t>
  </si>
  <si>
    <t>fdf</t>
  </si>
  <si>
    <t>ফাদফা</t>
  </si>
  <si>
    <t>ফড়ফ</t>
  </si>
  <si>
    <t>ফদফা</t>
  </si>
  <si>
    <t>fdk</t>
  </si>
  <si>
    <t>ফদক</t>
  </si>
  <si>
    <t>ফডক</t>
  </si>
  <si>
    <t>ফাদকে</t>
  </si>
  <si>
    <t>fdl</t>
  </si>
  <si>
    <t>ফদল</t>
  </si>
  <si>
    <t>ফাদল</t>
  </si>
  <si>
    <t>ফসল</t>
  </si>
  <si>
    <t>fdm</t>
  </si>
  <si>
    <t>ফরম</t>
  </si>
  <si>
    <t>ফদম</t>
  </si>
  <si>
    <t>ফদ্ম</t>
  </si>
  <si>
    <t>fdmtl</t>
  </si>
  <si>
    <t>ফদমতল</t>
  </si>
  <si>
    <t>ফাদমতল</t>
  </si>
  <si>
    <t>ফদমতলী</t>
  </si>
  <si>
    <t>fdn</t>
  </si>
  <si>
    <t>ফড়ন</t>
  </si>
  <si>
    <t>ফদন</t>
  </si>
  <si>
    <t>fds</t>
  </si>
  <si>
    <t>ফাড্স</t>
  </si>
  <si>
    <t>ফড্স</t>
  </si>
  <si>
    <t>ফদস</t>
  </si>
  <si>
    <t>fe</t>
  </si>
  <si>
    <t>ফে</t>
  </si>
  <si>
    <t>feadog</t>
  </si>
  <si>
    <t>ফেড়গ</t>
  </si>
  <si>
    <t>ফেডোগ</t>
  </si>
  <si>
    <t>ফাদজি</t>
  </si>
  <si>
    <t>feah</t>
  </si>
  <si>
    <t>ফায়াহ</t>
  </si>
  <si>
    <t>ফেয়াহ</t>
  </si>
  <si>
    <t>feather</t>
  </si>
  <si>
    <t>ফেয়াথের</t>
  </si>
  <si>
    <t>ফেনাথের</t>
  </si>
  <si>
    <t>featty</t>
  </si>
  <si>
    <t>ফ্যাটটি</t>
  </si>
  <si>
    <t>ফাটটি</t>
  </si>
  <si>
    <t>feazac</t>
  </si>
  <si>
    <t>ফেজকে</t>
  </si>
  <si>
    <t>ফয়েজকে</t>
  </si>
  <si>
    <t>ফাজকে</t>
  </si>
  <si>
    <t>febazaar</t>
  </si>
  <si>
    <t>ফেবাজার</t>
  </si>
  <si>
    <t>ফেঁবাজার</t>
  </si>
  <si>
    <t>ফেবাজারের</t>
  </si>
  <si>
    <t>febble</t>
  </si>
  <si>
    <t>ফেব্বলে</t>
  </si>
  <si>
    <t>ফেৱলে</t>
  </si>
  <si>
    <t>ফেববলে</t>
  </si>
  <si>
    <t>febd</t>
  </si>
  <si>
    <t>ফেব্দ</t>
  </si>
  <si>
    <t>ফেবদ</t>
  </si>
  <si>
    <t>ফেবিদ</t>
  </si>
  <si>
    <t>febiger</t>
  </si>
  <si>
    <t>ফেবিগের</t>
  </si>
  <si>
    <t>ফেবিজের</t>
  </si>
  <si>
    <t>ফ্ৰিজের</t>
  </si>
  <si>
    <t>febreze</t>
  </si>
  <si>
    <t>ফেব্রিজে</t>
  </si>
  <si>
    <t>ফেব্রিজি</t>
  </si>
  <si>
    <t>ফেবারেজে</t>
  </si>
  <si>
    <t>febricart</t>
  </si>
  <si>
    <t>ফেব্রিকেট</t>
  </si>
  <si>
    <t>ফেব্রিকেটে</t>
  </si>
  <si>
    <t>ফেব্রিকেটি</t>
  </si>
  <si>
    <t>fecbek</t>
  </si>
  <si>
    <t>ফাসাবেক</t>
  </si>
  <si>
    <t>ফেসিবেক</t>
  </si>
  <si>
    <t>ফেসবেক</t>
  </si>
  <si>
    <t>feciro</t>
  </si>
  <si>
    <t>ফেসির</t>
  </si>
  <si>
    <t>fedee</t>
  </si>
  <si>
    <t>ফেদী</t>
  </si>
  <si>
    <t>ফেডি</t>
  </si>
  <si>
    <t>ফেডএ</t>
  </si>
  <si>
    <t>federal</t>
  </si>
  <si>
    <t>ফেডারেল</t>
  </si>
  <si>
    <t>ফেডেরাল</t>
  </si>
  <si>
    <t>ফেডারাল</t>
  </si>
  <si>
    <t>fedon</t>
  </si>
  <si>
    <t>ফেদোন</t>
  </si>
  <si>
    <t>ফেডোন</t>
  </si>
  <si>
    <t>fedua</t>
  </si>
  <si>
    <t>ফেডারে</t>
  </si>
  <si>
    <t>ফেদুয়া</t>
  </si>
  <si>
    <t>fedylon</t>
  </si>
  <si>
    <t>ফেডিলন</t>
  </si>
  <si>
    <t>ফেডিলও</t>
  </si>
  <si>
    <t>ফেডিলনে</t>
  </si>
  <si>
    <t>fee</t>
  </si>
  <si>
    <t>ফী</t>
  </si>
  <si>
    <t>ফেলে</t>
  </si>
  <si>
    <t>ফি</t>
  </si>
  <si>
    <t>feebees</t>
  </si>
  <si>
    <t>ফিবীস</t>
  </si>
  <si>
    <t>ফেৰেজ</t>
  </si>
  <si>
    <t>ফেদেবীস</t>
  </si>
  <si>
    <t>feecanoo</t>
  </si>
  <si>
    <t>ফিক্যানও</t>
  </si>
  <si>
    <t>ফিসিয়ানোও</t>
  </si>
  <si>
    <t>ফিক্যানোও</t>
  </si>
  <si>
    <t>feedback</t>
  </si>
  <si>
    <t>ফিডব্যাক</t>
  </si>
  <si>
    <t>ফীডব্যাক</t>
  </si>
  <si>
    <t>ফীডবাক</t>
  </si>
  <si>
    <t>feeding</t>
  </si>
  <si>
    <t>ফিডিং</t>
  </si>
  <si>
    <t>ফীডিং</t>
  </si>
  <si>
    <t>ফেইডিং</t>
  </si>
  <si>
    <t>feeibiti</t>
  </si>
  <si>
    <t>ফেইবিটি</t>
  </si>
  <si>
    <t>ফিজিবিটি</t>
  </si>
  <si>
    <t>ফাইবিটি</t>
  </si>
  <si>
    <t>feel</t>
  </si>
  <si>
    <t>ফীল</t>
  </si>
  <si>
    <t>ফিল</t>
  </si>
  <si>
    <t>feelbee</t>
  </si>
  <si>
    <t>ফেলবে</t>
  </si>
  <si>
    <t>ফেলবি</t>
  </si>
  <si>
    <t>ফিলবী</t>
  </si>
  <si>
    <t>feelbelove</t>
  </si>
  <si>
    <t>ফিলবেলভে</t>
  </si>
  <si>
    <t>ফিলবেলভ</t>
  </si>
  <si>
    <t>ফেলবেলভে</t>
  </si>
  <si>
    <t>feelestate</t>
  </si>
  <si>
    <t>ফিলিস্তাতে</t>
  </si>
  <si>
    <t>ফিলেসটাতে</t>
  </si>
  <si>
    <t>ফিলিসটাতে</t>
  </si>
  <si>
    <t>feelfree</t>
  </si>
  <si>
    <t>ফীল্ফরী</t>
  </si>
  <si>
    <t>ফিফরী</t>
  </si>
  <si>
    <t>feelglad</t>
  </si>
  <si>
    <t>ফীল্গলাদ</t>
  </si>
  <si>
    <t>ফিলগ্লাড</t>
  </si>
  <si>
    <t>feelily</t>
  </si>
  <si>
    <t>ফিলিলি</t>
  </si>
  <si>
    <t>ফীলিলি</t>
  </si>
  <si>
    <t>ফিলিলী</t>
  </si>
  <si>
    <t>feelingirl</t>
  </si>
  <si>
    <t>ফীলিংগার্ল</t>
  </si>
  <si>
    <t>ফীলিংয়েরল</t>
  </si>
  <si>
    <t>ফীলিংগিরল</t>
  </si>
  <si>
    <t>feellife</t>
  </si>
  <si>
    <t>ফিলিফ</t>
  </si>
  <si>
    <t>ফিলিফে</t>
  </si>
  <si>
    <t>feelontop</t>
  </si>
  <si>
    <t>ফেইলন্তপ</t>
  </si>
  <si>
    <t>ফাইলন্তপ</t>
  </si>
  <si>
    <t>ফিলন্তপ</t>
  </si>
  <si>
    <t>feelovely</t>
  </si>
  <si>
    <t>ফিলোভলি</t>
  </si>
  <si>
    <t>ফেইলভেলি</t>
  </si>
  <si>
    <t>ফিলভেলি</t>
  </si>
  <si>
    <t>feelrekorea</t>
  </si>
  <si>
    <t>ফিলরেকরেএ</t>
  </si>
  <si>
    <t>ফিলরেকরেঅ</t>
  </si>
  <si>
    <t>ফিলরেকড়েয়া</t>
  </si>
  <si>
    <t>feeltek</t>
  </si>
  <si>
    <t>ফিল্টেক</t>
  </si>
  <si>
    <t>ফেইলটেক</t>
  </si>
  <si>
    <t>ফিলিটেক</t>
  </si>
  <si>
    <t>feelunique</t>
  </si>
  <si>
    <t>ফিলউনিক</t>
  </si>
  <si>
    <t>ফীলউনিক</t>
  </si>
  <si>
    <t>ফেইলুনিক</t>
  </si>
  <si>
    <t>feelvery</t>
  </si>
  <si>
    <t>ফেইলিভেরি</t>
  </si>
  <si>
    <t>ফীল্ভেরই</t>
  </si>
  <si>
    <t>ফেইলিভেরী</t>
  </si>
  <si>
    <t>feelvogue</t>
  </si>
  <si>
    <t>ফিলভোগে</t>
  </si>
  <si>
    <t>ফীলভোগে</t>
  </si>
  <si>
    <t>ফেইলভোগে</t>
  </si>
  <si>
    <t>feeq</t>
  </si>
  <si>
    <t>ফেইক</t>
  </si>
  <si>
    <t>ফিক</t>
  </si>
  <si>
    <t>ফিকে</t>
  </si>
  <si>
    <t>feet</t>
  </si>
  <si>
    <t>ফুট</t>
  </si>
  <si>
    <t>ফীট</t>
  </si>
  <si>
    <t>feetness</t>
  </si>
  <si>
    <t>ফিটনেস</t>
  </si>
  <si>
    <t>ফিটনেসে</t>
  </si>
  <si>
    <t>ফিটনেসস</t>
  </si>
  <si>
    <t>feeyue</t>
  </si>
  <si>
    <t>ফেইউএ</t>
  </si>
  <si>
    <t>ফীয়ায়ে</t>
  </si>
  <si>
    <t>ফিয়ুই</t>
  </si>
  <si>
    <t>feeza</t>
  </si>
  <si>
    <t>ফিজা</t>
  </si>
  <si>
    <t>ফেইজ</t>
  </si>
  <si>
    <t>ফীজ</t>
  </si>
  <si>
    <t>feferafe</t>
  </si>
  <si>
    <t>ফেফেরাফে</t>
  </si>
  <si>
    <t>ফাফেরাফে</t>
  </si>
  <si>
    <t>ফেঁফেরাফে</t>
  </si>
  <si>
    <t>fefet</t>
  </si>
  <si>
    <t>ফেফেট</t>
  </si>
  <si>
    <t>ফেফাত</t>
  </si>
  <si>
    <t>ফেফাৎ</t>
  </si>
  <si>
    <t>feger</t>
  </si>
  <si>
    <t>ফেজের</t>
  </si>
  <si>
    <t>ফেগের</t>
  </si>
  <si>
    <t>ফাগের</t>
  </si>
  <si>
    <t>fei</t>
  </si>
  <si>
    <t>ফেই</t>
  </si>
  <si>
    <t>ফেনী</t>
  </si>
  <si>
    <t>feibad</t>
  </si>
  <si>
    <t>ফাইবাদ</t>
  </si>
  <si>
    <t>ফেইবাদ</t>
  </si>
  <si>
    <t>ফ্রেইবাদ</t>
  </si>
  <si>
    <t>feichangaiche</t>
  </si>
  <si>
    <t>ফেইচাঙ্গাইছে</t>
  </si>
  <si>
    <t>ফিচাঙ্গাইছে</t>
  </si>
  <si>
    <t>ফেইচঙাইছে</t>
  </si>
  <si>
    <t>feidikabolo</t>
  </si>
  <si>
    <t>ফেইদিকেবল</t>
  </si>
  <si>
    <t>ফেইদিকবল</t>
  </si>
  <si>
    <t>ফেইডিকাবল</t>
  </si>
  <si>
    <t>feidu</t>
  </si>
  <si>
    <t>ফেইড</t>
  </si>
  <si>
    <t>ফেইডু</t>
  </si>
  <si>
    <t>ফেইদু</t>
  </si>
  <si>
    <t>feie</t>
  </si>
  <si>
    <t>ফেয়ে</t>
  </si>
  <si>
    <t>feifan</t>
  </si>
  <si>
    <t>ফেইফান</t>
  </si>
  <si>
    <t>ফাইফান</t>
  </si>
  <si>
    <t>ফাইফন</t>
  </si>
  <si>
    <t>feifeiyu</t>
  </si>
  <si>
    <t>ফেইফাইয়ু</t>
  </si>
  <si>
    <t>ফেইফাইয়া</t>
  </si>
  <si>
    <t>ফেইফেইয়ু</t>
  </si>
  <si>
    <t>feilida</t>
  </si>
  <si>
    <t>ফেইলিদ</t>
  </si>
  <si>
    <t>ফেইলিডে</t>
  </si>
  <si>
    <t>ফেইলিড</t>
  </si>
  <si>
    <t>feimu</t>
  </si>
  <si>
    <t>ফাইমু</t>
  </si>
  <si>
    <t>ফেইমু</t>
  </si>
  <si>
    <t>ফেলমু</t>
  </si>
  <si>
    <t>fein</t>
  </si>
  <si>
    <t>ফেইন</t>
  </si>
  <si>
    <t>ফাইন</t>
  </si>
  <si>
    <t>ফাইং</t>
  </si>
  <si>
    <t>feinier</t>
  </si>
  <si>
    <t>ফেইনের</t>
  </si>
  <si>
    <t>ফাইংয়ের</t>
  </si>
  <si>
    <t>ফেইনিকে</t>
  </si>
  <si>
    <t>feipet</t>
  </si>
  <si>
    <t>ফেইপেট</t>
  </si>
  <si>
    <t>ফেইপেতে</t>
  </si>
  <si>
    <t>ফাইপেট</t>
  </si>
  <si>
    <t>feipuker</t>
  </si>
  <si>
    <t>ফেইপুকের</t>
  </si>
  <si>
    <t>ফেনীপুকের</t>
  </si>
  <si>
    <t>ফেইপাকের</t>
  </si>
  <si>
    <t>feique</t>
  </si>
  <si>
    <t>ফাইক</t>
  </si>
  <si>
    <t>feir</t>
  </si>
  <si>
    <t>ফেয়ার</t>
  </si>
  <si>
    <t>ফেনীর</t>
  </si>
  <si>
    <t>ফায়ার</t>
  </si>
  <si>
    <t>feiren</t>
  </si>
  <si>
    <t>ফিরেন</t>
  </si>
  <si>
    <t>ফেইরিন</t>
  </si>
  <si>
    <t>ফেইরেন</t>
  </si>
  <si>
    <t>feirsh</t>
  </si>
  <si>
    <t>ফেয়ার্স</t>
  </si>
  <si>
    <t>ফেঈরষ</t>
  </si>
  <si>
    <t>ফেয়ারস</t>
  </si>
  <si>
    <t>feishanglige</t>
  </si>
  <si>
    <t>ফেইসঙ্গলীগে</t>
  </si>
  <si>
    <t>ফাইসাঙলীগে</t>
  </si>
  <si>
    <t>ফাইবাঙলীগে</t>
  </si>
  <si>
    <t>feiteplus</t>
  </si>
  <si>
    <t>ফেইটপ্লাস</t>
  </si>
  <si>
    <t>ফাইটপ্লাস</t>
  </si>
  <si>
    <t>ফেইটপ্লাসঃ</t>
  </si>
  <si>
    <t>feitong</t>
  </si>
  <si>
    <t>ফাইতং</t>
  </si>
  <si>
    <t>ফেইটং</t>
  </si>
  <si>
    <t>ফেইতং</t>
  </si>
  <si>
    <t>feitun</t>
  </si>
  <si>
    <t>ফেটুন</t>
  </si>
  <si>
    <t>ফেইতুন</t>
  </si>
  <si>
    <t>ফাইতুন</t>
  </si>
  <si>
    <t>feiwawa</t>
  </si>
  <si>
    <t>ফাইবাবা</t>
  </si>
  <si>
    <t>ফাইয়াও</t>
  </si>
  <si>
    <t>ফেইয়াও</t>
  </si>
  <si>
    <t>feiyu</t>
  </si>
  <si>
    <t>ফেইয়ু</t>
  </si>
  <si>
    <t>ফাইয়ু</t>
  </si>
  <si>
    <t>ফাইয়া</t>
  </si>
  <si>
    <t>feizhi</t>
  </si>
  <si>
    <t>ফেইজহি</t>
  </si>
  <si>
    <t>ফেইজহী</t>
  </si>
  <si>
    <t>ফেইজনী</t>
  </si>
  <si>
    <t>feja</t>
  </si>
  <si>
    <t>ফেজা</t>
  </si>
  <si>
    <t>fekkai</t>
  </si>
  <si>
    <t>ফেক্কাই</t>
  </si>
  <si>
    <t>ফেক্কায়</t>
  </si>
  <si>
    <t>ফাক্কাই</t>
  </si>
  <si>
    <t>felce</t>
  </si>
  <si>
    <t>ফেলসে</t>
  </si>
  <si>
    <t>ফেলসি</t>
  </si>
  <si>
    <t>ফেল্স</t>
  </si>
  <si>
    <t>felco</t>
  </si>
  <si>
    <t>ফেলক</t>
  </si>
  <si>
    <t>ফেলুক</t>
  </si>
  <si>
    <t>felibim</t>
  </si>
  <si>
    <t>ফেলিবইম</t>
  </si>
  <si>
    <t>ফেলিবিম</t>
  </si>
  <si>
    <t>ফেলিবোমা</t>
  </si>
  <si>
    <t>felice</t>
  </si>
  <si>
    <t>ফেলিসে</t>
  </si>
  <si>
    <t>ফেলিস</t>
  </si>
  <si>
    <t>ফেলিসি</t>
  </si>
  <si>
    <t>felicela</t>
  </si>
  <si>
    <t>ফেলিসেল</t>
  </si>
  <si>
    <t>ফেলিসেলা</t>
  </si>
  <si>
    <t>ফেলিসিলা</t>
  </si>
  <si>
    <t>felicia</t>
  </si>
  <si>
    <t>ফেলিসিয়া</t>
  </si>
  <si>
    <t>ফেলিশা</t>
  </si>
  <si>
    <t>ফেলিসিএ</t>
  </si>
  <si>
    <t>felicita</t>
  </si>
  <si>
    <t>ফেলিসিটা</t>
  </si>
  <si>
    <t>ফেলিসিটি</t>
  </si>
  <si>
    <t>ফেলিসিট</t>
  </si>
  <si>
    <t>felines</t>
  </si>
  <si>
    <t>ফেলিনেস</t>
  </si>
  <si>
    <t>ফেলিন্স</t>
  </si>
  <si>
    <t>ফেলিনাস</t>
  </si>
  <si>
    <t>felinna</t>
  </si>
  <si>
    <t>ফেলিনা</t>
  </si>
  <si>
    <t>ফেলিন্না</t>
  </si>
  <si>
    <t>ফেলইন্না</t>
  </si>
  <si>
    <t>felisatti</t>
  </si>
  <si>
    <t>ফেলিসত্মি</t>
  </si>
  <si>
    <t>ফেলিসত্যি</t>
  </si>
  <si>
    <t>ফেলিসটটি</t>
  </si>
  <si>
    <t>felisi</t>
  </si>
  <si>
    <t>ফেলিসই</t>
  </si>
  <si>
    <t>ফেলিসী</t>
  </si>
  <si>
    <t>feliway</t>
  </si>
  <si>
    <t>ফেলিয়ায়</t>
  </si>
  <si>
    <t>ফেলিবার</t>
  </si>
  <si>
    <t>ফেলিয়াই</t>
  </si>
  <si>
    <t>feliz</t>
  </si>
  <si>
    <t>ফেলিজ</t>
  </si>
  <si>
    <t>ফেলাইজ</t>
  </si>
  <si>
    <t>ফিলিজ</t>
  </si>
  <si>
    <t>fella</t>
  </si>
  <si>
    <t>ফেলা</t>
  </si>
  <si>
    <t>ফেল্ল</t>
  </si>
  <si>
    <t>fellera</t>
  </si>
  <si>
    <t>ফেলেরা</t>
  </si>
  <si>
    <t>ফেললেরা</t>
  </si>
  <si>
    <t>fellora</t>
  </si>
  <si>
    <t>ফেললোরে</t>
  </si>
  <si>
    <t>ফেলোরা</t>
  </si>
  <si>
    <t>ফেল্লরা</t>
  </si>
  <si>
    <t>felos</t>
  </si>
  <si>
    <t>ফেলস</t>
  </si>
  <si>
    <t>ফেলোস</t>
  </si>
  <si>
    <t>felton</t>
  </si>
  <si>
    <t>ফেলতেন</t>
  </si>
  <si>
    <t>ফেল্টন</t>
  </si>
  <si>
    <t>ফেল্টণ</t>
  </si>
  <si>
    <t>felunhuadi</t>
  </si>
  <si>
    <t>ফেলুনহুয়াদি</t>
  </si>
  <si>
    <t>ফেঁলুনহুয়াদি</t>
  </si>
  <si>
    <t>ফেলুনহুয়াদী</t>
  </si>
  <si>
    <t>fem</t>
  </si>
  <si>
    <t>ফেম</t>
  </si>
  <si>
    <t>ফ্রেম</t>
  </si>
  <si>
    <t>ফেমে</t>
  </si>
  <si>
    <t>femalfashion</t>
  </si>
  <si>
    <t>ফেম্যালফ্যাসিওন</t>
  </si>
  <si>
    <t>ফেম্যালফ্যাসিও</t>
  </si>
  <si>
    <t>ফেমালফেসিং</t>
  </si>
  <si>
    <t>femecare</t>
  </si>
  <si>
    <t>ফামেকারে</t>
  </si>
  <si>
    <t>ফিমেকারে</t>
  </si>
  <si>
    <t>femeena</t>
  </si>
  <si>
    <t>ফেমীনা</t>
  </si>
  <si>
    <t>ফেমিন</t>
  </si>
  <si>
    <t>femelo</t>
  </si>
  <si>
    <t>ফিমেল</t>
  </si>
  <si>
    <t>ফেমেল</t>
  </si>
  <si>
    <t>ফেমেলো</t>
  </si>
  <si>
    <t>femi</t>
  </si>
  <si>
    <t>ফ্যেমি</t>
  </si>
  <si>
    <t>feminine</t>
  </si>
  <si>
    <t>ফেমিনিনে</t>
  </si>
  <si>
    <t>ফেমিনিন</t>
  </si>
  <si>
    <t>ফেমিনিনা</t>
  </si>
  <si>
    <t>feminitaa</t>
  </si>
  <si>
    <t>ফেমিনিটা</t>
  </si>
  <si>
    <t>ফেমিনিতা</t>
  </si>
  <si>
    <t>ফেমিনিটে</t>
  </si>
  <si>
    <t>femm8</t>
  </si>
  <si>
    <t>ফেম্ম৮</t>
  </si>
  <si>
    <t>ফেম্ম্৮</t>
  </si>
  <si>
    <t>ফাম্মে৮</t>
  </si>
  <si>
    <t>femme</t>
  </si>
  <si>
    <t>ফাম্মে</t>
  </si>
  <si>
    <t>ফেম্মে</t>
  </si>
  <si>
    <t>femmescience</t>
  </si>
  <si>
    <t>ফাম্মেসসিয়েন্স</t>
  </si>
  <si>
    <t>ফাম্মেসসিয়েন্সি</t>
  </si>
  <si>
    <t>fen</t>
  </si>
  <si>
    <t>ফেন</t>
  </si>
  <si>
    <t>ফান</t>
  </si>
  <si>
    <t>fenc</t>
  </si>
  <si>
    <t>ফেনসি</t>
  </si>
  <si>
    <t>ফেন্স</t>
  </si>
  <si>
    <t>fence</t>
  </si>
  <si>
    <t>ফেঁসে</t>
  </si>
  <si>
    <t>ফেন্সে</t>
  </si>
  <si>
    <t>fenda</t>
  </si>
  <si>
    <t>ফান্ড</t>
  </si>
  <si>
    <t>ফ্রেন্ড</t>
  </si>
  <si>
    <t>fender</t>
  </si>
  <si>
    <t>ফেন্ডার</t>
  </si>
  <si>
    <t>ফেন্ডের</t>
  </si>
  <si>
    <t>fendesy</t>
  </si>
  <si>
    <t>ফান্ডাসি</t>
  </si>
  <si>
    <t>ফেনডিসি</t>
  </si>
  <si>
    <t>ফান্ডেসি</t>
  </si>
  <si>
    <t>fendi</t>
  </si>
  <si>
    <t>ফেন্ডি</t>
  </si>
  <si>
    <t>ফেন্দি</t>
  </si>
  <si>
    <t>fenergy</t>
  </si>
  <si>
    <t>ফেনারজি</t>
  </si>
  <si>
    <t>ফেনেরজি</t>
  </si>
  <si>
    <t>ফেনেরগয়</t>
  </si>
  <si>
    <t>fenfuro</t>
  </si>
  <si>
    <t>ফেনাফুর</t>
  </si>
  <si>
    <t>ফেঁফুর</t>
  </si>
  <si>
    <t>feng</t>
  </si>
  <si>
    <t>ফেং</t>
  </si>
  <si>
    <t>ফেঙ</t>
  </si>
  <si>
    <t>fengdong</t>
  </si>
  <si>
    <t>ফেঙডং</t>
  </si>
  <si>
    <t>ফেংদং</t>
  </si>
  <si>
    <t>ফাইংডং</t>
  </si>
  <si>
    <t>fengji</t>
  </si>
  <si>
    <t>ফেংজি</t>
  </si>
  <si>
    <t>ফাঞ্জি</t>
  </si>
  <si>
    <t>ফেংজী</t>
  </si>
  <si>
    <t>fengju</t>
  </si>
  <si>
    <t>ফেংজু</t>
  </si>
  <si>
    <t>ফাঙজু</t>
  </si>
  <si>
    <t>fengman</t>
  </si>
  <si>
    <t>ফেংমান</t>
  </si>
  <si>
    <t>ফেঙমান</t>
  </si>
  <si>
    <t>ফেংম্যান</t>
  </si>
  <si>
    <t>fengsheng</t>
  </si>
  <si>
    <t>ফেংসেঙ</t>
  </si>
  <si>
    <t>ফেংশেঙ</t>
  </si>
  <si>
    <t>ফেংসেঙ্গ</t>
  </si>
  <si>
    <t>fengshui</t>
  </si>
  <si>
    <t>ফেংশুই</t>
  </si>
  <si>
    <t>ফেংসুই</t>
  </si>
  <si>
    <t>ফেঙশুই</t>
  </si>
  <si>
    <t>fengwo</t>
  </si>
  <si>
    <t>ফেন্জ্ঞ</t>
  </si>
  <si>
    <t>ফেঙব</t>
  </si>
  <si>
    <t>fengzhiya</t>
  </si>
  <si>
    <t>ফেংজহিয়া</t>
  </si>
  <si>
    <t>ফেঞ্জহিয়া</t>
  </si>
  <si>
    <t>ফেঞ্জহীয়া</t>
  </si>
  <si>
    <t>fenian</t>
  </si>
  <si>
    <t>ফেনিয়ান</t>
  </si>
  <si>
    <t>ফানিয়ান</t>
  </si>
  <si>
    <t>ফেনিন</t>
  </si>
  <si>
    <t>fenianfashion</t>
  </si>
  <si>
    <t>ফেনিয়ানফ্যাসিওন</t>
  </si>
  <si>
    <t>ফেনিয়ানফ্যাসিও</t>
  </si>
  <si>
    <t>ফেনিয়ানফসিওন</t>
  </si>
  <si>
    <t>fenianjuttis</t>
  </si>
  <si>
    <t>ফেনীঞ্জুট্টিস</t>
  </si>
  <si>
    <t>ফেণিঞ্জুট্টিস</t>
  </si>
  <si>
    <t>ফেনীঞ্জুট্টিশ</t>
  </si>
  <si>
    <t>fenic</t>
  </si>
  <si>
    <t>ফেনিসি</t>
  </si>
  <si>
    <t>ফেনিক</t>
  </si>
  <si>
    <t>fenix</t>
  </si>
  <si>
    <t>ফিনিক্স</t>
  </si>
  <si>
    <t>ফনিক্স</t>
  </si>
  <si>
    <t>ফেনিক্স</t>
  </si>
  <si>
    <t>fenjal</t>
  </si>
  <si>
    <t>ফাইন্যাল</t>
  </si>
  <si>
    <t>ফেন্যাল</t>
  </si>
  <si>
    <t>ফেঞ্জল</t>
  </si>
  <si>
    <t>fenlon</t>
  </si>
  <si>
    <t>ফেনলন</t>
  </si>
  <si>
    <t>ফেনলওঁ</t>
  </si>
  <si>
    <t>ফেঁলুন</t>
  </si>
  <si>
    <t>fenlyn</t>
  </si>
  <si>
    <t>ফেনলিন</t>
  </si>
  <si>
    <t>ফেনলয়ন</t>
  </si>
  <si>
    <t>ফেঁলীন</t>
  </si>
  <si>
    <t>fennasi</t>
  </si>
  <si>
    <t>ফেন্নাসি</t>
  </si>
  <si>
    <t>ফেন্নাসী</t>
  </si>
  <si>
    <t>ফান্নাসি</t>
  </si>
  <si>
    <t>fenomeno</t>
  </si>
  <si>
    <t>ফেনোমেনো</t>
  </si>
  <si>
    <t>ফেনোমেন</t>
  </si>
  <si>
    <t>ফেনোমেনা</t>
  </si>
  <si>
    <t>fenruien</t>
  </si>
  <si>
    <t>ফেনরুইন</t>
  </si>
  <si>
    <t>ফেনরুইয়েন</t>
  </si>
  <si>
    <t>ফেঁরুইন</t>
  </si>
  <si>
    <t>fensalir</t>
  </si>
  <si>
    <t>ফেনসালির</t>
  </si>
  <si>
    <t>ফেন্সলির</t>
  </si>
  <si>
    <t>ফেনসলির</t>
  </si>
  <si>
    <t>fenteer</t>
  </si>
  <si>
    <t>ফেনটির</t>
  </si>
  <si>
    <t>ফেন্টির</t>
  </si>
  <si>
    <t>fenty</t>
  </si>
  <si>
    <t>ফেন্টি</t>
  </si>
  <si>
    <t>ফেনটি</t>
  </si>
  <si>
    <t>ফান্টি</t>
  </si>
  <si>
    <t>fenweiya</t>
  </si>
  <si>
    <t>ফেনবেইয়া</t>
  </si>
  <si>
    <t>ফেনবেইযা</t>
  </si>
  <si>
    <t>ফেঁবেইয়া</t>
  </si>
  <si>
    <t>fenwick</t>
  </si>
  <si>
    <t>ফেনবিক</t>
  </si>
  <si>
    <t>ফেনউইক</t>
  </si>
  <si>
    <t>fenwicks</t>
  </si>
  <si>
    <t>ফেনউইক্স</t>
  </si>
  <si>
    <t>ফেনউইকস</t>
  </si>
  <si>
    <t>ফেনবিকস</t>
  </si>
  <si>
    <t>fenyaie</t>
  </si>
  <si>
    <t>ফেন্যায়ে</t>
  </si>
  <si>
    <t>ফেন্যই</t>
  </si>
  <si>
    <t>ফেন্যায়ই</t>
  </si>
  <si>
    <t>feo</t>
  </si>
  <si>
    <t>ফেও</t>
  </si>
  <si>
    <t>ফাও</t>
  </si>
  <si>
    <t>ফেলো</t>
  </si>
  <si>
    <t>fepic</t>
  </si>
  <si>
    <t>ফেঁপিসি</t>
  </si>
  <si>
    <t>fepics</t>
  </si>
  <si>
    <t>ফেবিক্স</t>
  </si>
  <si>
    <t>ফাপিসিস</t>
  </si>
  <si>
    <t>ফাপিক্স</t>
  </si>
  <si>
    <t>feral</t>
  </si>
  <si>
    <t>ফেরাল</t>
  </si>
  <si>
    <t>ফেরার</t>
  </si>
  <si>
    <t>ফেরালে</t>
  </si>
  <si>
    <t>ferdaous</t>
  </si>
  <si>
    <t>ফেরদৌসি</t>
  </si>
  <si>
    <t>ferdast</t>
  </si>
  <si>
    <t>ফেরদাস্ত</t>
  </si>
  <si>
    <t>ফের্যাস্ট</t>
  </si>
  <si>
    <t>ফারডাস্ট</t>
  </si>
  <si>
    <t>ferdauj</t>
  </si>
  <si>
    <t>ফেরদাউছ</t>
  </si>
  <si>
    <t>ফেরদৌজি</t>
  </si>
  <si>
    <t>ফেরদৌজ</t>
  </si>
  <si>
    <t>ferdoshi</t>
  </si>
  <si>
    <t>ফেরদৌসী</t>
  </si>
  <si>
    <t>ফেরদোসী</t>
  </si>
  <si>
    <t>ferdous</t>
  </si>
  <si>
    <t>ফেরদৌসঃ</t>
  </si>
  <si>
    <t>ferdouse</t>
  </si>
  <si>
    <t>ফেরদৌসে</t>
  </si>
  <si>
    <t>ferdows</t>
  </si>
  <si>
    <t>fereena</t>
  </si>
  <si>
    <t>ফেরীনা</t>
  </si>
  <si>
    <t>ফারিনা</t>
  </si>
  <si>
    <t>ফেরেনা</t>
  </si>
  <si>
    <t>ferfree</t>
  </si>
  <si>
    <t>ফেরেফরী</t>
  </si>
  <si>
    <t>ফেৰফেৰী</t>
  </si>
  <si>
    <t>ফেরফ্রেই</t>
  </si>
  <si>
    <t>ferimen</t>
  </si>
  <si>
    <t>ফেরোমেন</t>
  </si>
  <si>
    <t>ফেরিমেন</t>
  </si>
  <si>
    <t>ফেইমেন</t>
  </si>
  <si>
    <t>feriwala24</t>
  </si>
  <si>
    <t>ফেরিওলা২৪</t>
  </si>
  <si>
    <t>ফেরিওয়ালা২৪</t>
  </si>
  <si>
    <t>ফেরীওলা২৪</t>
  </si>
  <si>
    <t>feriwalabd</t>
  </si>
  <si>
    <t>ফেরিওলাবদ</t>
  </si>
  <si>
    <t>ফেরিওয়ালাবাদ</t>
  </si>
  <si>
    <t>ফেরিওলাবিদ</t>
  </si>
  <si>
    <t>feriwola</t>
  </si>
  <si>
    <t>ফেরিওয়ালা</t>
  </si>
  <si>
    <t>ফেরীওয়ালা</t>
  </si>
  <si>
    <t>ফেরিওলা</t>
  </si>
  <si>
    <t>ferka</t>
  </si>
  <si>
    <t>ফেরকা</t>
  </si>
  <si>
    <t>ফের্কা</t>
  </si>
  <si>
    <t>ফার্ক</t>
  </si>
  <si>
    <t>ferm</t>
  </si>
  <si>
    <t>ফার্ম</t>
  </si>
  <si>
    <t>ফর্ম</t>
  </si>
  <si>
    <t>ferme</t>
  </si>
  <si>
    <t>ফার্মে</t>
  </si>
  <si>
    <t>ফর্মে</t>
  </si>
  <si>
    <t>ফরমে</t>
  </si>
  <si>
    <t>fermentation</t>
  </si>
  <si>
    <t>ফার্মেন্টেশন</t>
  </si>
  <si>
    <t>ফার্মেন্টেশনে</t>
  </si>
  <si>
    <t>ফারমেন্টেশন</t>
  </si>
  <si>
    <t>fermipan</t>
  </si>
  <si>
    <t>ফেমিপিয়ান</t>
  </si>
  <si>
    <t>ফেমিপেন</t>
  </si>
  <si>
    <t>fermob</t>
  </si>
  <si>
    <t>ফাৰ্মৰ</t>
  </si>
  <si>
    <t>fern</t>
  </si>
  <si>
    <t>ফার্ন</t>
  </si>
  <si>
    <t>ফেরেন</t>
  </si>
  <si>
    <t>ফেরান</t>
  </si>
  <si>
    <t>fernanada</t>
  </si>
  <si>
    <t>ফের্নান্দা</t>
  </si>
  <si>
    <t>ফের্নানদা</t>
  </si>
  <si>
    <t>ফের্নান্দ</t>
  </si>
  <si>
    <t>fernleaf</t>
  </si>
  <si>
    <t>ফের্নালেএফ</t>
  </si>
  <si>
    <t>ফেনলিফ</t>
  </si>
  <si>
    <t>ফার্নলিফ</t>
  </si>
  <si>
    <t>fernz</t>
  </si>
  <si>
    <t>ফারনাজ</t>
  </si>
  <si>
    <t>ফারন্জ</t>
  </si>
  <si>
    <t>ফার্নজ</t>
  </si>
  <si>
    <t>feroza</t>
  </si>
  <si>
    <t>ফিরোজা</t>
  </si>
  <si>
    <t>ফিরোজ</t>
  </si>
  <si>
    <t>ফেরোজা</t>
  </si>
  <si>
    <t>ferozia</t>
  </si>
  <si>
    <t>ফেরোজিয়া</t>
  </si>
  <si>
    <t>ফেরুজিয়া</t>
  </si>
  <si>
    <t>ফারজিয়া</t>
  </si>
  <si>
    <t>ferplast</t>
  </si>
  <si>
    <t>ফেরপ্লাস্ট</t>
  </si>
  <si>
    <t>ফারপ্লাস্ট</t>
  </si>
  <si>
    <t>ফরপ্লাস্ট</t>
  </si>
  <si>
    <t>ferragamo</t>
  </si>
  <si>
    <t>ফাররাগমো</t>
  </si>
  <si>
    <t>ফেররাগমো</t>
  </si>
  <si>
    <t>ফেরাগমো</t>
  </si>
  <si>
    <t>ferraghini</t>
  </si>
  <si>
    <t>ফেরাঘিনি</t>
  </si>
  <si>
    <t>ফাররাঘিনি</t>
  </si>
  <si>
    <t>ফেররাঘিনি</t>
  </si>
  <si>
    <t>ferrari</t>
  </si>
  <si>
    <t>ফেরারী</t>
  </si>
  <si>
    <t>ফেরারি</t>
  </si>
  <si>
    <t>ফেরারই</t>
  </si>
  <si>
    <t>ferre</t>
  </si>
  <si>
    <t>ফেররে</t>
  </si>
  <si>
    <t>ফেড়ে</t>
  </si>
  <si>
    <t>ferretti</t>
  </si>
  <si>
    <t>ফেরেত্তি</t>
  </si>
  <si>
    <t>ফেরেটটি</t>
  </si>
  <si>
    <t>ফেরেট্টি</t>
  </si>
  <si>
    <t>ferriwala</t>
  </si>
  <si>
    <t>ferriwalabd</t>
  </si>
  <si>
    <t>ferrowatt</t>
  </si>
  <si>
    <t>ফেরেরোবটত</t>
  </si>
  <si>
    <t>ফাররোবটত</t>
  </si>
  <si>
    <t>ferrucci</t>
  </si>
  <si>
    <t>ফের্রুকসি</t>
  </si>
  <si>
    <t>ফের্রুসিসি</t>
  </si>
  <si>
    <t>ফের্রুকই</t>
  </si>
  <si>
    <t>ferry</t>
  </si>
  <si>
    <t>ফেরী</t>
  </si>
  <si>
    <t>fersan</t>
  </si>
  <si>
    <t>ফেরেশান</t>
  </si>
  <si>
    <t>ফেরেশন</t>
  </si>
  <si>
    <t>ফেসন</t>
  </si>
  <si>
    <t>fervorland</t>
  </si>
  <si>
    <t>ফেরভরল্যান্ড</t>
  </si>
  <si>
    <t>ফেরভরলান্ড</t>
  </si>
  <si>
    <t>ফেঁর্ভরল্যান্ড</t>
  </si>
  <si>
    <t>fessle</t>
  </si>
  <si>
    <t>ফেসলে</t>
  </si>
  <si>
    <t>ফসলে</t>
  </si>
  <si>
    <t>ফেসসলে</t>
  </si>
  <si>
    <t>fessura</t>
  </si>
  <si>
    <t>ফেসবুরা</t>
  </si>
  <si>
    <t>ফেসসুরা</t>
  </si>
  <si>
    <t>ফেসয়ারা</t>
  </si>
  <si>
    <t>festive</t>
  </si>
  <si>
    <t>ফেস্টিভ</t>
  </si>
  <si>
    <t>ফেস্টিভে</t>
  </si>
  <si>
    <t>ফেষ্টিভে</t>
  </si>
  <si>
    <t>festo</t>
  </si>
  <si>
    <t>ফেস্ট</t>
  </si>
  <si>
    <t>festool</t>
  </si>
  <si>
    <t>ফেস্টুল</t>
  </si>
  <si>
    <t>ফেস্টুন</t>
  </si>
  <si>
    <t>fetchfifteen</t>
  </si>
  <si>
    <t>ফিচফিফটিন</t>
  </si>
  <si>
    <t>ফিচফিফ্টিন</t>
  </si>
  <si>
    <t>ফেচফিফটিন</t>
  </si>
  <si>
    <t>fetesnice</t>
  </si>
  <si>
    <t>ফেটিসনিস</t>
  </si>
  <si>
    <t>ফেটেশনইসে</t>
  </si>
  <si>
    <t>ফেটেশনিস</t>
  </si>
  <si>
    <t>fetha</t>
  </si>
  <si>
    <t>ফেথ</t>
  </si>
  <si>
    <t>ফেথা</t>
  </si>
  <si>
    <t>fethys</t>
  </si>
  <si>
    <t>ফেথিস</t>
  </si>
  <si>
    <t>ফেথয়স</t>
  </si>
  <si>
    <t>ফথ্যাস</t>
  </si>
  <si>
    <t>fetivin</t>
  </si>
  <si>
    <t>ফেটিভিন</t>
  </si>
  <si>
    <t>ফেঁটীভিন</t>
  </si>
  <si>
    <t>ফেটীভিন</t>
  </si>
  <si>
    <t>fettmann</t>
  </si>
  <si>
    <t>ফাত্মানং</t>
  </si>
  <si>
    <t>ফাত্মানন</t>
  </si>
  <si>
    <t>ফেঁত্মানং</t>
  </si>
  <si>
    <t>feurich</t>
  </si>
  <si>
    <t>ফেয়ারিছ</t>
  </si>
  <si>
    <t>ফেয়ারিশ</t>
  </si>
  <si>
    <t>ফেয়ারিচ</t>
  </si>
  <si>
    <t>feva</t>
  </si>
  <si>
    <t>ফাইভ</t>
  </si>
  <si>
    <t>ফেভা</t>
  </si>
  <si>
    <t>fevelove</t>
  </si>
  <si>
    <t>ফেভলভে</t>
  </si>
  <si>
    <t>ফেভালোভা</t>
  </si>
  <si>
    <t>fever</t>
  </si>
  <si>
    <t>ফেভার</t>
  </si>
  <si>
    <t>ফাইভের</t>
  </si>
  <si>
    <t>fevicol</t>
  </si>
  <si>
    <t>ফেভিকল</t>
  </si>
  <si>
    <t>ফেভিক</t>
  </si>
  <si>
    <t>fevicryl</t>
  </si>
  <si>
    <t>ফেবিকরিল</t>
  </si>
  <si>
    <t>ফেভিকরিল</t>
  </si>
  <si>
    <t>ফেভিকরয়ল</t>
  </si>
  <si>
    <t>fevistik</t>
  </si>
  <si>
    <t>ফেভিস্টিক</t>
  </si>
  <si>
    <t>ফেভিস্তিক</t>
  </si>
  <si>
    <t>ফেবিস্টিক</t>
  </si>
  <si>
    <t>few</t>
  </si>
  <si>
    <t>ফিউ</t>
  </si>
  <si>
    <t>ফেউ</t>
  </si>
  <si>
    <t>fewao</t>
  </si>
  <si>
    <t>ফেয়াও</t>
  </si>
  <si>
    <t>ফেবও</t>
  </si>
  <si>
    <t>fexata</t>
  </si>
  <si>
    <t>ফেক্সাটা</t>
  </si>
  <si>
    <t>ফিক্সট</t>
  </si>
  <si>
    <t>ফেক্সাত</t>
  </si>
  <si>
    <t>fexmon</t>
  </si>
  <si>
    <t>ফেক্সমন</t>
  </si>
  <si>
    <t>ফেক্সমোন</t>
  </si>
  <si>
    <t>ফেক্সমুন</t>
  </si>
  <si>
    <t>fexmy</t>
  </si>
  <si>
    <t>ফাক্সময়</t>
  </si>
  <si>
    <t>ফেসময়</t>
  </si>
  <si>
    <t>fexport</t>
  </si>
  <si>
    <t>ফেক্সপোর্ট</t>
  </si>
  <si>
    <t>ফেক্সপোর্টে</t>
  </si>
  <si>
    <t>ফেক্সপোরট</t>
  </si>
  <si>
    <t>feying</t>
  </si>
  <si>
    <t>ফায়িং</t>
  </si>
  <si>
    <t>ফাইয়িং</t>
  </si>
  <si>
    <t>ফেয়িঙ</t>
  </si>
  <si>
    <t>feynlab</t>
  </si>
  <si>
    <t>ফেইনল্যাব</t>
  </si>
  <si>
    <t>ফেইনলাব</t>
  </si>
  <si>
    <t>ফেইনলাভ</t>
  </si>
  <si>
    <t>ffa</t>
  </si>
  <si>
    <t>ফিফা</t>
  </si>
  <si>
    <t>ফাফ</t>
  </si>
  <si>
    <t>ফাফা</t>
  </si>
  <si>
    <t>ffbe</t>
  </si>
  <si>
    <t>ফবে</t>
  </si>
  <si>
    <t>ফ্ৰে</t>
  </si>
  <si>
    <t>ফৰে</t>
  </si>
  <si>
    <t>ffemaw</t>
  </si>
  <si>
    <t>ফিমাও</t>
  </si>
  <si>
    <t>ফামও</t>
  </si>
  <si>
    <t>ফাম</t>
  </si>
  <si>
    <t>fferiwala</t>
  </si>
  <si>
    <t>ফারিয়ালা</t>
  </si>
  <si>
    <t>fffas</t>
  </si>
  <si>
    <t>ফফস</t>
  </si>
  <si>
    <t>ফফাস</t>
  </si>
  <si>
    <t>ffii</t>
  </si>
  <si>
    <t>ফিই</t>
  </si>
  <si>
    <t>ফিয়া</t>
  </si>
  <si>
    <t>ফিজি</t>
  </si>
  <si>
    <t>ffl</t>
  </si>
  <si>
    <t>ফ্ল</t>
  </si>
  <si>
    <t>ffnknk</t>
  </si>
  <si>
    <t>ফঙ্কনকে</t>
  </si>
  <si>
    <t>ফনকনক</t>
  </si>
  <si>
    <t>ফঙ্কনঃ</t>
  </si>
  <si>
    <t>fg</t>
  </si>
  <si>
    <t>ফগ</t>
  </si>
  <si>
    <t>ফাগ</t>
  </si>
  <si>
    <t>fga</t>
  </si>
  <si>
    <t>ফাগে</t>
  </si>
  <si>
    <t>fgear</t>
  </si>
  <si>
    <t>ফগেয়ার</t>
  </si>
  <si>
    <t>fggp</t>
  </si>
  <si>
    <t>ফাগ্যপ</t>
  </si>
  <si>
    <t>ফাগ্গপ</t>
  </si>
  <si>
    <t>fgh</t>
  </si>
  <si>
    <t>ফগঃ</t>
  </si>
  <si>
    <t>ফঘ</t>
  </si>
  <si>
    <t>fghhhbbf</t>
  </si>
  <si>
    <t>ফগঃহববফ</t>
  </si>
  <si>
    <t>ফগঃহৱফা</t>
  </si>
  <si>
    <t>ফগঃহ্ৱফা</t>
  </si>
  <si>
    <t>fgk</t>
  </si>
  <si>
    <t>ফগক</t>
  </si>
  <si>
    <t>ফেজিক</t>
  </si>
  <si>
    <t>fglac</t>
  </si>
  <si>
    <t>ফজিলাকে</t>
  </si>
  <si>
    <t>ফাগ্লাস</t>
  </si>
  <si>
    <t>fgn</t>
  </si>
  <si>
    <t>ফগণ</t>
  </si>
  <si>
    <t>ফগন</t>
  </si>
  <si>
    <t>fgs</t>
  </si>
  <si>
    <t>ফাগস</t>
  </si>
  <si>
    <t>ফাগ্স</t>
  </si>
  <si>
    <t>fgt</t>
  </si>
  <si>
    <t>ফাগত</t>
  </si>
  <si>
    <t>ফগৎ</t>
  </si>
  <si>
    <t>fh</t>
  </si>
  <si>
    <t>ফঃ</t>
  </si>
  <si>
    <t>ফ</t>
  </si>
  <si>
    <t>fhd</t>
  </si>
  <si>
    <t>ফর্দ</t>
  </si>
  <si>
    <t>fheimin</t>
  </si>
  <si>
    <t>ফাহেইমিন</t>
  </si>
  <si>
    <t>ফহেইমিন</t>
  </si>
  <si>
    <t>ফেইমিন</t>
  </si>
  <si>
    <t>fhkx</t>
  </si>
  <si>
    <t>ফক্স</t>
  </si>
  <si>
    <t>ফ্যক্স</t>
  </si>
  <si>
    <t>ফকক্স</t>
  </si>
  <si>
    <t>fhore</t>
  </si>
  <si>
    <t>ফেহরে</t>
  </si>
  <si>
    <t>ফহরে</t>
  </si>
  <si>
    <t>ফাহরে</t>
  </si>
  <si>
    <t>fhulun</t>
  </si>
  <si>
    <t>ফহুলুন</t>
  </si>
  <si>
    <t>ফাহুলুন</t>
  </si>
  <si>
    <t>ফেহুলুন</t>
  </si>
  <si>
    <t>fia</t>
  </si>
  <si>
    <t>ফিতা</t>
  </si>
  <si>
    <t>fiabiomed</t>
  </si>
  <si>
    <t>ফ্যাবিওমেড</t>
  </si>
  <si>
    <t>ফিআবিওমেড</t>
  </si>
  <si>
    <t>পিএবিওমেড</t>
  </si>
  <si>
    <t>fiama</t>
  </si>
  <si>
    <t>ফিয়াম</t>
  </si>
  <si>
    <t>ফিয়ামা</t>
  </si>
  <si>
    <t>ফাইয়ামা</t>
  </si>
  <si>
    <t>fiamingo</t>
  </si>
  <si>
    <t>ফিআমিনগো</t>
  </si>
  <si>
    <t>ফিয়ামিংও</t>
  </si>
  <si>
    <t>ফিয়ামিনগো</t>
  </si>
  <si>
    <t>fiamma</t>
  </si>
  <si>
    <t>ফিআম্মা</t>
  </si>
  <si>
    <t>ফিয়াম্মা</t>
  </si>
  <si>
    <t>ফাইয়াম্মা</t>
  </si>
  <si>
    <t>fian</t>
  </si>
  <si>
    <t>ফিয়ান</t>
  </si>
  <si>
    <t>fiato</t>
  </si>
  <si>
    <t>ফিয়াট</t>
  </si>
  <si>
    <t>ফিয়াত</t>
  </si>
  <si>
    <t>ফায়াত</t>
  </si>
  <si>
    <t>fibbr</t>
  </si>
  <si>
    <t>ফিৱর</t>
  </si>
  <si>
    <t>ফিৱৰে</t>
  </si>
  <si>
    <t>fiberfox</t>
  </si>
  <si>
    <t>ফিবরফক্স</t>
  </si>
  <si>
    <t>ফিবারফক্স</t>
  </si>
  <si>
    <t>fibersource</t>
  </si>
  <si>
    <t>ফিবেরসৌর্স</t>
  </si>
  <si>
    <t>ফিৱেরসৌর্স</t>
  </si>
  <si>
    <t>ফিবেসৌর্স</t>
  </si>
  <si>
    <t>fiberxpert</t>
  </si>
  <si>
    <t>ফিৱেৰক্সপার্ট</t>
  </si>
  <si>
    <t>ফিবেক্সপার্ট</t>
  </si>
  <si>
    <t>ফিবেরক্সপার্ট</t>
  </si>
  <si>
    <t>fibit</t>
  </si>
  <si>
    <t>ফিৱিত</t>
  </si>
  <si>
    <t>ফিবিত</t>
  </si>
  <si>
    <t>ফিবিট</t>
  </si>
  <si>
    <t>fibre</t>
  </si>
  <si>
    <t>ফাইবারে</t>
  </si>
  <si>
    <t>ফিবরে</t>
  </si>
  <si>
    <t>ফিভারে</t>
  </si>
  <si>
    <t>fibrelux</t>
  </si>
  <si>
    <t>ফিব্রিলুক্স</t>
  </si>
  <si>
    <t>ফিব্রেলুক্স</t>
  </si>
  <si>
    <t>ফিবারেলাক্স</t>
  </si>
  <si>
    <t>fibres</t>
  </si>
  <si>
    <t>ফিব্রিস</t>
  </si>
  <si>
    <t>ফিব্রিজ</t>
  </si>
  <si>
    <t>ফ্যাব্রিস</t>
  </si>
  <si>
    <t>fibreskate</t>
  </si>
  <si>
    <t>ফিব্রিসকাটে</t>
  </si>
  <si>
    <t>ফিব্রিসকাতে</t>
  </si>
  <si>
    <t>fibro</t>
  </si>
  <si>
    <t>ফাইব্রো</t>
  </si>
  <si>
    <t>ফিবরো</t>
  </si>
  <si>
    <t>ফিব্রো</t>
  </si>
  <si>
    <t>fibroin</t>
  </si>
  <si>
    <t>ফিব্রিন</t>
  </si>
  <si>
    <t>ফিব্রোয়ান</t>
  </si>
  <si>
    <t>ফাইব্রোইন</t>
  </si>
  <si>
    <t>fida</t>
  </si>
  <si>
    <t>ফিদা</t>
  </si>
  <si>
    <t>ফিডে</t>
  </si>
  <si>
    <t>fidalgo</t>
  </si>
  <si>
    <t>ফিদয়ালগ</t>
  </si>
  <si>
    <t>ফিডালগো</t>
  </si>
  <si>
    <t>fidella</t>
  </si>
  <si>
    <t>ফিদেল্লা</t>
  </si>
  <si>
    <t>ফিদেললা</t>
  </si>
  <si>
    <t>ফিডেল্লা</t>
  </si>
  <si>
    <t>fidget</t>
  </si>
  <si>
    <t>ফিডগেট</t>
  </si>
  <si>
    <t>ফাইডগেট</t>
  </si>
  <si>
    <t>ফীডগেট</t>
  </si>
  <si>
    <t>fido</t>
  </si>
  <si>
    <t>ফিডো</t>
  </si>
  <si>
    <t>ফিদ</t>
  </si>
  <si>
    <t>fidos</t>
  </si>
  <si>
    <t>ফাইডস</t>
  </si>
  <si>
    <t>ফিদোষ</t>
  </si>
  <si>
    <t>fieefusion</t>
  </si>
  <si>
    <t>ফিয়েফুসিং</t>
  </si>
  <si>
    <t>ফিইফুসিং</t>
  </si>
  <si>
    <t>field4u</t>
  </si>
  <si>
    <t>ফিল্ড৪ও</t>
  </si>
  <si>
    <t>ফিল্ড৪উ</t>
  </si>
  <si>
    <t>ফিল্ড৪য়া</t>
  </si>
  <si>
    <t>fieldcrest</t>
  </si>
  <si>
    <t>ফিল্ডক্রেস্ট</t>
  </si>
  <si>
    <t>ফিল্ডক্রিস্ট</t>
  </si>
  <si>
    <t>ফিল্ডক্রেষ্ট</t>
  </si>
  <si>
    <t>fiend</t>
  </si>
  <si>
    <t>ফিঙ্ড</t>
  </si>
  <si>
    <t>ফাইন্ড</t>
  </si>
  <si>
    <t>fies</t>
  </si>
  <si>
    <t>ফিস</t>
  </si>
  <si>
    <t>ফিশ</t>
  </si>
  <si>
    <t>ফিজ</t>
  </si>
  <si>
    <t>fiesta</t>
  </si>
  <si>
    <t>ফিয়েস্তা</t>
  </si>
  <si>
    <t>ফিস্টে</t>
  </si>
  <si>
    <t>ফিস্ট</t>
  </si>
  <si>
    <t>fieur</t>
  </si>
  <si>
    <t>ফিউর</t>
  </si>
  <si>
    <t>ফিয়ার</t>
  </si>
  <si>
    <t>ফিউরঃ</t>
  </si>
  <si>
    <t>fifi</t>
  </si>
  <si>
    <t>ফিফি</t>
  </si>
  <si>
    <t>ফিফায়</t>
  </si>
  <si>
    <t>fifteenxv</t>
  </si>
  <si>
    <t>ফিফটিএনেক্সভ</t>
  </si>
  <si>
    <t>ফিফটিনক্সব</t>
  </si>
  <si>
    <t>fifth</t>
  </si>
  <si>
    <t>ফিফ্থ</t>
  </si>
  <si>
    <t>ফিফথ</t>
  </si>
  <si>
    <t>ফিফটঃ</t>
  </si>
  <si>
    <t>fifthwave</t>
  </si>
  <si>
    <t>ফিফ্থবাবে</t>
  </si>
  <si>
    <t>ফিফ্থববে</t>
  </si>
  <si>
    <t>fig</t>
  </si>
  <si>
    <t>ফিগ</t>
  </si>
  <si>
    <t>figaro</t>
  </si>
  <si>
    <t>ফিগারও</t>
  </si>
  <si>
    <t>ফিগারো</t>
  </si>
  <si>
    <t>figata</t>
  </si>
  <si>
    <t>ফিগটা</t>
  </si>
  <si>
    <t>ফিগাটা</t>
  </si>
  <si>
    <t>ফিগাতা</t>
  </si>
  <si>
    <t>figbay</t>
  </si>
  <si>
    <t>ফিজাবায়</t>
  </si>
  <si>
    <t>ফিজিবায়</t>
  </si>
  <si>
    <t>ফিগবায়</t>
  </si>
  <si>
    <t>figestin</t>
  </si>
  <si>
    <t>ফিজেস্টিন</t>
  </si>
  <si>
    <t>ফিগেস্টিন</t>
  </si>
  <si>
    <t>ফেইজেস্টিন</t>
  </si>
  <si>
    <t>fightco</t>
  </si>
  <si>
    <t>ফাইটকো</t>
  </si>
  <si>
    <t>ফাইটকে</t>
  </si>
  <si>
    <t>ফইটকো</t>
  </si>
  <si>
    <t>fighting</t>
  </si>
  <si>
    <t>ফাইটিং</t>
  </si>
  <si>
    <t>ফইটিং</t>
  </si>
  <si>
    <t>ফেইটিং</t>
  </si>
  <si>
    <t>figncitrus</t>
  </si>
  <si>
    <t>ফিগণশত্রুস</t>
  </si>
  <si>
    <t>ফিগণশত্রুশ</t>
  </si>
  <si>
    <t>ফিগণশত্রুজ</t>
  </si>
  <si>
    <t>figo</t>
  </si>
  <si>
    <t>ফিগো</t>
  </si>
  <si>
    <t>ফিজিও</t>
  </si>
  <si>
    <t>figos</t>
  </si>
  <si>
    <t>ফিগস</t>
  </si>
  <si>
    <t>ফিগোস</t>
  </si>
  <si>
    <t>ফিজিওস</t>
  </si>
  <si>
    <t>figs</t>
  </si>
  <si>
    <t>ফিজিক্স</t>
  </si>
  <si>
    <t>ফিজিসি</t>
  </si>
  <si>
    <t>figurefits</t>
  </si>
  <si>
    <t>ফিগুরেফিটস</t>
  </si>
  <si>
    <t>ফিগুরেফিস</t>
  </si>
  <si>
    <t>ফিগুরেফিটিস</t>
  </si>
  <si>
    <t>figurex</t>
  </si>
  <si>
    <t>ফিগারেক্স</t>
  </si>
  <si>
    <t>ফিগুরেক্স</t>
  </si>
  <si>
    <t>ফিগারেস</t>
  </si>
  <si>
    <t>fiha</t>
  </si>
  <si>
    <t>ফিহা</t>
  </si>
  <si>
    <t>ফীহা</t>
  </si>
  <si>
    <t>ফিহ</t>
  </si>
  <si>
    <t>fiido</t>
  </si>
  <si>
    <t>ফায়িদ</t>
  </si>
  <si>
    <t>fiio</t>
  </si>
  <si>
    <t>ফিয়েও</t>
  </si>
  <si>
    <t>fiira</t>
  </si>
  <si>
    <t>ফিইরা</t>
  </si>
  <si>
    <t>ফিয়ারা</t>
  </si>
  <si>
    <t>ফাইরা</t>
  </si>
  <si>
    <t>fiit</t>
  </si>
  <si>
    <t>fiji</t>
  </si>
  <si>
    <t>ফাইযী</t>
  </si>
  <si>
    <t>ফিযি</t>
  </si>
  <si>
    <t>fika</t>
  </si>
  <si>
    <t>ফিকা</t>
  </si>
  <si>
    <t>fikaz</t>
  </si>
  <si>
    <t>ফিকাজ</t>
  </si>
  <si>
    <t>ফিক্যাজ</t>
  </si>
  <si>
    <t>ফাইকাজ</t>
  </si>
  <si>
    <t>fikboo</t>
  </si>
  <si>
    <t>ফিক্বও</t>
  </si>
  <si>
    <t>ফিকবোও</t>
  </si>
  <si>
    <t>fikry</t>
  </si>
  <si>
    <t>ফিকরি</t>
  </si>
  <si>
    <t>ফাকরি</t>
  </si>
  <si>
    <t>ফিকরী</t>
  </si>
  <si>
    <t>fil</t>
  </si>
  <si>
    <t>fila</t>
  </si>
  <si>
    <t>ফিলা</t>
  </si>
  <si>
    <t>filanto</t>
  </si>
  <si>
    <t>ফিল্যান্ট</t>
  </si>
  <si>
    <t>ফিলান্ত</t>
  </si>
  <si>
    <t>ফিলানতো</t>
  </si>
  <si>
    <t>filari</t>
  </si>
  <si>
    <t>ফিলারি</t>
  </si>
  <si>
    <t>ফিলারই</t>
  </si>
  <si>
    <t>ফিলারী</t>
  </si>
  <si>
    <t>filato</t>
  </si>
  <si>
    <t>ফিলাতো</t>
  </si>
  <si>
    <t>ফেলতো</t>
  </si>
  <si>
    <t>filco</t>
  </si>
  <si>
    <t>ফাইলকে</t>
  </si>
  <si>
    <t>ফিলক</t>
  </si>
  <si>
    <t>filemaker</t>
  </si>
  <si>
    <t>ফিলেমাকের</t>
  </si>
  <si>
    <t>ফিলিমকের</t>
  </si>
  <si>
    <t>filemate</t>
  </si>
  <si>
    <t>ফিলিমাতে</t>
  </si>
  <si>
    <t>ফিলেম্যাটে</t>
  </si>
  <si>
    <t>files</t>
  </si>
  <si>
    <t>ফাইলস</t>
  </si>
  <si>
    <t>ফিলেস</t>
  </si>
  <si>
    <t>ফিলিস</t>
  </si>
  <si>
    <t>filhant</t>
  </si>
  <si>
    <t>ফিলহান্ত</t>
  </si>
  <si>
    <t>ফিলহান্ট</t>
  </si>
  <si>
    <t>filifs</t>
  </si>
  <si>
    <t>ফিলিফাস</t>
  </si>
  <si>
    <t>ফিলিফস</t>
  </si>
  <si>
    <t>ফিলিফিস</t>
  </si>
  <si>
    <t>filippi</t>
  </si>
  <si>
    <t>ফিলিপ্পি</t>
  </si>
  <si>
    <t>ফিলিপি</t>
  </si>
  <si>
    <t>ফিলিপিপি</t>
  </si>
  <si>
    <t>filken</t>
  </si>
  <si>
    <t>ফিলকেন</t>
  </si>
  <si>
    <t>ফিল্কেন</t>
  </si>
  <si>
    <t>ফাইলকেন</t>
  </si>
  <si>
    <t>fille</t>
  </si>
  <si>
    <t>ফেললে</t>
  </si>
  <si>
    <t>ফিলে</t>
  </si>
  <si>
    <t>filled</t>
  </si>
  <si>
    <t>ফইল্লেদ</t>
  </si>
  <si>
    <t>ফিলড</t>
  </si>
  <si>
    <t>ফেল্লেদ</t>
  </si>
  <si>
    <t>filmtec</t>
  </si>
  <si>
    <t>ফিল্মটিকে</t>
  </si>
  <si>
    <t>ফিল্মটিসি</t>
  </si>
  <si>
    <t>filorga</t>
  </si>
  <si>
    <t>ফিলোরগা</t>
  </si>
  <si>
    <t>ফিলর্গা</t>
  </si>
  <si>
    <t>ফিলরগা</t>
  </si>
  <si>
    <t>filsingers</t>
  </si>
  <si>
    <t>ফিলসিংএরস</t>
  </si>
  <si>
    <t>ফিলসিংয়েরস</t>
  </si>
  <si>
    <t>ফিলিসিনজার্স</t>
  </si>
  <si>
    <t>filson</t>
  </si>
  <si>
    <t>ফিলসন</t>
  </si>
  <si>
    <t>ফিলসোন</t>
  </si>
  <si>
    <t>ফিলিসন</t>
  </si>
  <si>
    <t>filtech</t>
  </si>
  <si>
    <t>ফিলতেছ</t>
  </si>
  <si>
    <t>ফিল্টেছ</t>
  </si>
  <si>
    <t>filter2u</t>
  </si>
  <si>
    <t>ফিল্টার২উ</t>
  </si>
  <si>
    <t>ফিল্টারিং২উ</t>
  </si>
  <si>
    <t>ফিল্টারঃ২উ</t>
  </si>
  <si>
    <t>filterline</t>
  </si>
  <si>
    <t>ফিল্টারলিনে</t>
  </si>
  <si>
    <t>ফিল্টারলিন</t>
  </si>
  <si>
    <t>ফিল্টারিংলিনে</t>
  </si>
  <si>
    <t>filterqueen</t>
  </si>
  <si>
    <t>ফিল্টারকেন</t>
  </si>
  <si>
    <t>ফিল্টারউইন</t>
  </si>
  <si>
    <t>ফিল্টারকুইন</t>
  </si>
  <si>
    <t>filton</t>
  </si>
  <si>
    <t>ফিল্টন</t>
  </si>
  <si>
    <t>ফিল্টণ</t>
  </si>
  <si>
    <t>ফিলিটন</t>
  </si>
  <si>
    <t>filzahiskandar</t>
  </si>
  <si>
    <t>ফিল্যাহিস্কান্দার</t>
  </si>
  <si>
    <t>ফিলজহিস্কান্দার</t>
  </si>
  <si>
    <t>filzer</t>
  </si>
  <si>
    <t>ফিল্যের</t>
  </si>
  <si>
    <t>ফাইলজের</t>
  </si>
  <si>
    <t>fima</t>
  </si>
  <si>
    <t>ফিমা</t>
  </si>
  <si>
    <t>ফিম</t>
  </si>
  <si>
    <t>ফাইমা</t>
  </si>
  <si>
    <t>fimax</t>
  </si>
  <si>
    <t>ফিম্যাক্স</t>
  </si>
  <si>
    <t>ফিমাক্স</t>
  </si>
  <si>
    <t>ফাইমাক্স</t>
  </si>
  <si>
    <t>fimex</t>
  </si>
  <si>
    <t>ফিমেক্স</t>
  </si>
  <si>
    <t>ফেইমেক্স</t>
  </si>
  <si>
    <t>ফাইমেক্স</t>
  </si>
  <si>
    <t>fin</t>
  </si>
  <si>
    <t>ফিন</t>
  </si>
  <si>
    <t>fina</t>
  </si>
  <si>
    <t>ফিনা</t>
  </si>
  <si>
    <t>ফীনা</t>
  </si>
  <si>
    <t>ফেনা</t>
  </si>
  <si>
    <t>finamo</t>
  </si>
  <si>
    <t>ফাইনামো</t>
  </si>
  <si>
    <t>ফাইনাম</t>
  </si>
  <si>
    <t>finca</t>
  </si>
  <si>
    <t>ফিনকে</t>
  </si>
  <si>
    <t>ফিংকে</t>
  </si>
  <si>
    <t>ফীনকে</t>
  </si>
  <si>
    <t>fincati</t>
  </si>
  <si>
    <t>ফিনকাটি</t>
  </si>
  <si>
    <t>ফিনকাঠী</t>
  </si>
  <si>
    <t>ফিনকাতি</t>
  </si>
  <si>
    <t>finco</t>
  </si>
  <si>
    <t>ফিঙ্ক</t>
  </si>
  <si>
    <t>ফিংক</t>
  </si>
  <si>
    <t>finda</t>
  </si>
  <si>
    <t>ফিন্দা</t>
  </si>
  <si>
    <t>ফিন্ডা</t>
  </si>
  <si>
    <t>finder</t>
  </si>
  <si>
    <t>ফাইন্ডার</t>
  </si>
  <si>
    <t>ফিন্ডের</t>
  </si>
  <si>
    <t>finders</t>
  </si>
  <si>
    <t>ফেন্ডার্স</t>
  </si>
  <si>
    <t>ফান্ডার্স</t>
  </si>
  <si>
    <t>finding</t>
  </si>
  <si>
    <t>ফাইন্ডিং</t>
  </si>
  <si>
    <t>ফিন্ডিং</t>
  </si>
  <si>
    <t>ফান্ডিং</t>
  </si>
  <si>
    <t>findingking</t>
  </si>
  <si>
    <t>ফিন্ডিঙকিং</t>
  </si>
  <si>
    <t>ফিন্ডিংকিঙ</t>
  </si>
  <si>
    <t>findking</t>
  </si>
  <si>
    <t>ফিন্ডকিং</t>
  </si>
  <si>
    <t>ফাইন্ডকিং</t>
  </si>
  <si>
    <t>findpop</t>
  </si>
  <si>
    <t>ফাইন্ডপপ</t>
  </si>
  <si>
    <t>ফিন্ডপপি</t>
  </si>
  <si>
    <t>findway</t>
  </si>
  <si>
    <t>ফিনদ্বয়</t>
  </si>
  <si>
    <t>ফ্যানদ্বয়</t>
  </si>
  <si>
    <t>findwind</t>
  </si>
  <si>
    <t>ফাইন্ডউইন্ড</t>
  </si>
  <si>
    <t>ফান্ডউইন্ড</t>
  </si>
  <si>
    <t>fineblue</t>
  </si>
  <si>
    <t>ফিনেবলুই</t>
  </si>
  <si>
    <t>ফিনেবলায়ে</t>
  </si>
  <si>
    <t>finecare</t>
  </si>
  <si>
    <t>ফিনেকেরে</t>
  </si>
  <si>
    <t>ফিন্যারে</t>
  </si>
  <si>
    <t>fineco</t>
  </si>
  <si>
    <t>ফিনেক</t>
  </si>
  <si>
    <t>ফাইনেকো</t>
  </si>
  <si>
    <t>fineday</t>
  </si>
  <si>
    <t>ফিনাদায়</t>
  </si>
  <si>
    <t>ফিঙেদে</t>
  </si>
  <si>
    <t>finedigital</t>
  </si>
  <si>
    <t>ফিনএডিজিটাল</t>
  </si>
  <si>
    <t>ফিনডিজিটাল</t>
  </si>
  <si>
    <t>finejewelers</t>
  </si>
  <si>
    <t>ফিনাজেমেলর্স</t>
  </si>
  <si>
    <t>ফানেজেমেলস</t>
  </si>
  <si>
    <t>finejo</t>
  </si>
  <si>
    <t>ফিনেজ</t>
  </si>
  <si>
    <t>ফাইনেজ</t>
  </si>
  <si>
    <t>finemall</t>
  </si>
  <si>
    <t>ফিনিমাল</t>
  </si>
  <si>
    <t>ফিনেমালা</t>
  </si>
  <si>
    <t>fineness</t>
  </si>
  <si>
    <t>ফিনএনেস</t>
  </si>
  <si>
    <t>ফিনেনেস</t>
  </si>
  <si>
    <t>finepix</t>
  </si>
  <si>
    <t>ফিনেপিক্সে</t>
  </si>
  <si>
    <t>ফিনপিক্স</t>
  </si>
  <si>
    <t>finer</t>
  </si>
  <si>
    <t>ফিনের</t>
  </si>
  <si>
    <t>ফাইনের</t>
  </si>
  <si>
    <t>finery</t>
  </si>
  <si>
    <t>ফাইনেরই</t>
  </si>
  <si>
    <t>ফিনেরি</t>
  </si>
  <si>
    <t>finesky</t>
  </si>
  <si>
    <t>ফাইনেস্কি</t>
  </si>
  <si>
    <t>ফিনেস্কি</t>
  </si>
  <si>
    <t>ফিন্সকি</t>
  </si>
  <si>
    <t>finesse</t>
  </si>
  <si>
    <t>ফিনেসে</t>
  </si>
  <si>
    <t>ফিনিসে</t>
  </si>
  <si>
    <t>finest</t>
  </si>
  <si>
    <t>ফাইনেস্ট</t>
  </si>
  <si>
    <t>ফিনেস্ট</t>
  </si>
  <si>
    <t>ফেইনেস্ট</t>
  </si>
  <si>
    <t>finetop</t>
  </si>
  <si>
    <t>ফিনেটপ</t>
  </si>
  <si>
    <t>ফিনেটপি</t>
  </si>
  <si>
    <t>finevu</t>
  </si>
  <si>
    <t>ফিনিভু</t>
  </si>
  <si>
    <t>ফিনেবউ</t>
  </si>
  <si>
    <t>finex</t>
  </si>
  <si>
    <t>ফিনেক্স</t>
  </si>
  <si>
    <t>ফিনিক্সে</t>
  </si>
  <si>
    <t>finger</t>
  </si>
  <si>
    <t>ফিঙ্গার</t>
  </si>
  <si>
    <t>ফিঙের</t>
  </si>
  <si>
    <t>ফিঙ্গের</t>
  </si>
  <si>
    <t>fingernap</t>
  </si>
  <si>
    <t>ফিঙ্গেরনাপ</t>
  </si>
  <si>
    <t>ফিঙেরণাপি</t>
  </si>
  <si>
    <t>fingerpow</t>
  </si>
  <si>
    <t>ফিঙেৰেপও</t>
  </si>
  <si>
    <t>ফিঙ্গেরপও</t>
  </si>
  <si>
    <t>fingerprint</t>
  </si>
  <si>
    <t>ফিঙ্গারপ্রিন্ট</t>
  </si>
  <si>
    <t>ফিঙারপ্রিন্ট</t>
  </si>
  <si>
    <t>ফিঙেরপ্রিন্ট</t>
  </si>
  <si>
    <t>fingers</t>
  </si>
  <si>
    <t>ফিঙ্গেরস</t>
  </si>
  <si>
    <t>ফিঙের্স</t>
  </si>
  <si>
    <t>fingersaver</t>
  </si>
  <si>
    <t>ফিঙ্গেরসভের</t>
  </si>
  <si>
    <t>ফিঙেরসভার</t>
  </si>
  <si>
    <t>fingerstar</t>
  </si>
  <si>
    <t>ফিংগেরস্তর</t>
  </si>
  <si>
    <t>ফিংগেরস্তার</t>
  </si>
  <si>
    <t>fingertip</t>
  </si>
  <si>
    <t>ফিঙেরতিপ</t>
  </si>
  <si>
    <t>ফিঙেরটিপ</t>
  </si>
  <si>
    <t>finipar</t>
  </si>
  <si>
    <t>ফিনিপার</t>
  </si>
  <si>
    <t>ফিন্যাপার</t>
  </si>
  <si>
    <t>ফিনিপের</t>
  </si>
  <si>
    <t>finis</t>
  </si>
  <si>
    <t>ফিনিস</t>
  </si>
  <si>
    <t>ফিনিশ</t>
  </si>
  <si>
    <t>finished</t>
  </si>
  <si>
    <t>ফিনিশেদ</t>
  </si>
  <si>
    <t>ফিনিশড</t>
  </si>
  <si>
    <t>ফিনিশেড</t>
  </si>
  <si>
    <t>finishing</t>
  </si>
  <si>
    <t>ফিনিশিং</t>
  </si>
  <si>
    <t>ফিনিসিং</t>
  </si>
  <si>
    <t>পিনিশিং</t>
  </si>
  <si>
    <t>finlay</t>
  </si>
  <si>
    <t>ফিনলে</t>
  </si>
  <si>
    <t>ফাইনালে</t>
  </si>
  <si>
    <t>ফিনল্যায়</t>
  </si>
  <si>
    <t>finn</t>
  </si>
  <si>
    <t>ফিনন</t>
  </si>
  <si>
    <t>ফিন্নি</t>
  </si>
  <si>
    <t>finnex</t>
  </si>
  <si>
    <t>ফেনাক্স</t>
  </si>
  <si>
    <t>ফিননেক্স</t>
  </si>
  <si>
    <t>finnsalle</t>
  </si>
  <si>
    <t>ফিনান্সলে</t>
  </si>
  <si>
    <t>ফিননসাল্লে</t>
  </si>
  <si>
    <t>ফিননসালে</t>
  </si>
  <si>
    <t>fino</t>
  </si>
  <si>
    <t>ফিনো</t>
  </si>
  <si>
    <t>finora</t>
  </si>
  <si>
    <t>ফিনোরা</t>
  </si>
  <si>
    <t>ফ্যানরা</t>
  </si>
  <si>
    <t>finraytech</t>
  </si>
  <si>
    <t>ফিনরাইতেছি</t>
  </si>
  <si>
    <t>ফিনড়েতেছ</t>
  </si>
  <si>
    <t>fins</t>
  </si>
  <si>
    <t>ফিন্স</t>
  </si>
  <si>
    <t>ফিনস</t>
  </si>
  <si>
    <t>finsbury</t>
  </si>
  <si>
    <t>ফিন্সবুরি</t>
  </si>
  <si>
    <t>ফিনসবুরি</t>
  </si>
  <si>
    <t>ফিন্সবুর্য়</t>
  </si>
  <si>
    <t>finsk</t>
  </si>
  <si>
    <t>ফিন্সক</t>
  </si>
  <si>
    <t>ফিনস্ক</t>
  </si>
  <si>
    <t>finspin</t>
  </si>
  <si>
    <t>ফিন্সপিন</t>
  </si>
  <si>
    <t>ফিনসপিন</t>
  </si>
  <si>
    <t>ফাইনস্পিন</t>
  </si>
  <si>
    <t>fintie</t>
  </si>
  <si>
    <t>ফিনটিই</t>
  </si>
  <si>
    <t>ফিনটিএ</t>
  </si>
  <si>
    <t>ফিনটিকে</t>
  </si>
  <si>
    <t>fion</t>
  </si>
  <si>
    <t>ফিওন</t>
  </si>
  <si>
    <t>fiona</t>
  </si>
  <si>
    <t>ফিওনা</t>
  </si>
  <si>
    <t>ফিতনা</t>
  </si>
  <si>
    <t>ফিয়োনা</t>
  </si>
  <si>
    <t>fionn</t>
  </si>
  <si>
    <t>fior</t>
  </si>
  <si>
    <t>ফিওর</t>
  </si>
  <si>
    <t>ফিৰ</t>
  </si>
  <si>
    <t>ফিতর</t>
  </si>
  <si>
    <t>fiora</t>
  </si>
  <si>
    <t>ফিতরা</t>
  </si>
  <si>
    <t>ফিওরে</t>
  </si>
  <si>
    <t>fiorae</t>
  </si>
  <si>
    <t>ফিৰাই</t>
  </si>
  <si>
    <t>ফিড়ে</t>
  </si>
  <si>
    <t>fiore</t>
  </si>
  <si>
    <t>ফিৰে</t>
  </si>
  <si>
    <t>ফিতরে</t>
  </si>
  <si>
    <t>fiorella</t>
  </si>
  <si>
    <t>ফিওরেল্লা</t>
  </si>
  <si>
    <t>ফিওরেললা</t>
  </si>
  <si>
    <t>ফিওরেলা</t>
  </si>
  <si>
    <t>fiorelli</t>
  </si>
  <si>
    <t>ফিওরেল্লি</t>
  </si>
  <si>
    <t>ফিওরেলি</t>
  </si>
  <si>
    <t>ফিওরেল্লী</t>
  </si>
  <si>
    <t>fiory</t>
  </si>
  <si>
    <t>ফিওরি</t>
  </si>
  <si>
    <t>ফিউরি</t>
  </si>
  <si>
    <t>ফিয়োরি</t>
  </si>
  <si>
    <t>fipa</t>
  </si>
  <si>
    <t>ফাপা</t>
  </si>
  <si>
    <t>পিপা</t>
  </si>
  <si>
    <t>fipper</t>
  </si>
  <si>
    <t>ফিপিপের</t>
  </si>
  <si>
    <t>ফিপের</t>
  </si>
  <si>
    <t>fiqryl</t>
  </si>
  <si>
    <t>ফিকরিল</t>
  </si>
  <si>
    <t>ফিকরিলঃ</t>
  </si>
  <si>
    <t>firaxis</t>
  </si>
  <si>
    <t>ফিরাক্সিস</t>
  </si>
  <si>
    <t>ফিরক্সিস</t>
  </si>
  <si>
    <t>firdaus</t>
  </si>
  <si>
    <t>ফিরদাউস</t>
  </si>
  <si>
    <t>ফিরদৌস</t>
  </si>
  <si>
    <t>firdh</t>
  </si>
  <si>
    <t>ফির্ধ</t>
  </si>
  <si>
    <t>ফিরদহ</t>
  </si>
  <si>
    <t>ফিরধ</t>
  </si>
  <si>
    <t>firdous</t>
  </si>
  <si>
    <t>ফিরদৌসঃ</t>
  </si>
  <si>
    <t>firebake</t>
  </si>
  <si>
    <t>ফিরিবাকে</t>
  </si>
  <si>
    <t>ফিরেবকে</t>
  </si>
  <si>
    <t>fireball</t>
  </si>
  <si>
    <t>ফেরেবলল</t>
  </si>
  <si>
    <t>ফিরেবল</t>
  </si>
  <si>
    <t>firebird</t>
  </si>
  <si>
    <t>ফিরেবিরদ</t>
  </si>
  <si>
    <t>ফিরেবর্ড</t>
  </si>
  <si>
    <t>firebox</t>
  </si>
  <si>
    <t>ফিরবক্স</t>
  </si>
  <si>
    <t>ফেরেবক্স</t>
  </si>
  <si>
    <t>firefang</t>
  </si>
  <si>
    <t>ফিরেফাঙ</t>
  </si>
  <si>
    <t>ফিরেফ্যাঙ</t>
  </si>
  <si>
    <t>firehawk</t>
  </si>
  <si>
    <t>ফিরেযাউক</t>
  </si>
  <si>
    <t>ফিরেহক</t>
  </si>
  <si>
    <t>firehouse</t>
  </si>
  <si>
    <t>ফিরেহাউসে</t>
  </si>
  <si>
    <t>ফিরহাউসে</t>
  </si>
  <si>
    <t>firemaple</t>
  </si>
  <si>
    <t>ফিরেমপ্লে</t>
  </si>
  <si>
    <t>ফিরেমাপলে</t>
  </si>
  <si>
    <t>firenze</t>
  </si>
  <si>
    <t>ফিরেন্জে</t>
  </si>
  <si>
    <t>ফিরেনজি</t>
  </si>
  <si>
    <t>firenzee</t>
  </si>
  <si>
    <t>ফিরেঞ্জেই</t>
  </si>
  <si>
    <t>ফিরেনজিএ</t>
  </si>
  <si>
    <t>ফিরেনজী</t>
  </si>
  <si>
    <t>firepro</t>
  </si>
  <si>
    <t>ফিরিপ্র</t>
  </si>
  <si>
    <t>ফীরের</t>
  </si>
  <si>
    <t>fires</t>
  </si>
  <si>
    <t>ফিরেস</t>
  </si>
  <si>
    <t>ফিরিস</t>
  </si>
  <si>
    <t>ফিরেশ</t>
  </si>
  <si>
    <t>firesave</t>
  </si>
  <si>
    <t>ফিরেসভা</t>
  </si>
  <si>
    <t>ফিরেসাভে</t>
  </si>
  <si>
    <t>firestik</t>
  </si>
  <si>
    <t>ফিরিস্তীক</t>
  </si>
  <si>
    <t>ফিরেস্টিক</t>
  </si>
  <si>
    <t>firetrap</t>
  </si>
  <si>
    <t>ফিরেট্রপ</t>
  </si>
  <si>
    <t>ফিরেট্রপি</t>
  </si>
  <si>
    <t>ফিরেত্ৰাপ</t>
  </si>
  <si>
    <t>fireup</t>
  </si>
  <si>
    <t>ফিরেউপি</t>
  </si>
  <si>
    <t>ফিরেউপঃ</t>
  </si>
  <si>
    <t>fireworks</t>
  </si>
  <si>
    <t>ফিরিবর্ক্ষ</t>
  </si>
  <si>
    <t>ফিরেওয়ার্কস</t>
  </si>
  <si>
    <t>ফিরিবর্ক্স</t>
  </si>
  <si>
    <t>firik</t>
  </si>
  <si>
    <t>ফিরিক</t>
  </si>
  <si>
    <t>ফিরি</t>
  </si>
  <si>
    <t>ফিরিয়া</t>
  </si>
  <si>
    <t>firion</t>
  </si>
  <si>
    <t>ফিরিওন</t>
  </si>
  <si>
    <t>ফিরিং</t>
  </si>
  <si>
    <t>ফিরিও</t>
  </si>
  <si>
    <t>firma</t>
  </si>
  <si>
    <t>ফার্মা</t>
  </si>
  <si>
    <t>ফের্মা</t>
  </si>
  <si>
    <t>firmatika</t>
  </si>
  <si>
    <t>ফার্মাটিক</t>
  </si>
  <si>
    <t>ফার্মটিকে</t>
  </si>
  <si>
    <t>ফার্মাটিকা</t>
  </si>
  <si>
    <t>firmi</t>
  </si>
  <si>
    <t>ফিরমি</t>
  </si>
  <si>
    <t>ফির্মি</t>
  </si>
  <si>
    <t>ফার্মি</t>
  </si>
  <si>
    <t>firmino</t>
  </si>
  <si>
    <t>ফিরমিনো</t>
  </si>
  <si>
    <t>ফির্মিনো</t>
  </si>
  <si>
    <t>ফিরমিন</t>
  </si>
  <si>
    <t>firoj</t>
  </si>
  <si>
    <t>ফিরোজঃ</t>
  </si>
  <si>
    <t>ফিৰোজ</t>
  </si>
  <si>
    <t>first1</t>
  </si>
  <si>
    <t>ফার্স্ট১</t>
  </si>
  <si>
    <t>ফাস্ট১</t>
  </si>
  <si>
    <t>ফার্স্টঃ১</t>
  </si>
  <si>
    <t>firstcutebaby</t>
  </si>
  <si>
    <t>ফার্স্টকাটাবাবায়</t>
  </si>
  <si>
    <t>ফার্ষ্টকাটাবাবায়</t>
  </si>
  <si>
    <t>ফাস্টকাটাবাবায়</t>
  </si>
  <si>
    <t>firstep</t>
  </si>
  <si>
    <t>ফাষ্টেপঃ</t>
  </si>
  <si>
    <t>ফার্স্টেপঃ</t>
  </si>
  <si>
    <t>firsthand</t>
  </si>
  <si>
    <t>ফার্স্টহ্যান্ড</t>
  </si>
  <si>
    <t>ফার্স্টহ্যান্ডে</t>
  </si>
  <si>
    <t>ফার্স্টহ্যাণ্ড</t>
  </si>
  <si>
    <t>firstlook</t>
  </si>
  <si>
    <t>ফার্স্টলুক</t>
  </si>
  <si>
    <t>ফাস্টলুক</t>
  </si>
  <si>
    <t>ফার্স্টলুকে</t>
  </si>
  <si>
    <t>firstly</t>
  </si>
  <si>
    <t>ফার্স্টলি</t>
  </si>
  <si>
    <t>ফার্স্টলী</t>
  </si>
  <si>
    <t>ফাস্টলি</t>
  </si>
  <si>
    <t>firstsun</t>
  </si>
  <si>
    <t>ফার্স্টসুন</t>
  </si>
  <si>
    <t>ফাস্টসুন</t>
  </si>
  <si>
    <t>ফার্স্টলুন</t>
  </si>
  <si>
    <t>firstview</t>
  </si>
  <si>
    <t>ফার্স্টভিউ</t>
  </si>
  <si>
    <t>ফাস্টভিউ</t>
  </si>
  <si>
    <t>ফার্স্টভিও</t>
  </si>
  <si>
    <t>firvita</t>
  </si>
  <si>
    <t>ফিরভিটা</t>
  </si>
  <si>
    <t>ফিরভিতা</t>
  </si>
  <si>
    <t>ফিরভিত</t>
  </si>
  <si>
    <t>fisark</t>
  </si>
  <si>
    <t>ফিসারক</t>
  </si>
  <si>
    <t>ফিসারকে</t>
  </si>
  <si>
    <t>fisca</t>
  </si>
  <si>
    <t>ফিস্কা</t>
  </si>
  <si>
    <t>ফিসকা</t>
  </si>
  <si>
    <t>fischertechnik</t>
  </si>
  <si>
    <t>ফিছেরটেকনিক</t>
  </si>
  <si>
    <t>ফিছেরতেচনিক</t>
  </si>
  <si>
    <t>ফিছেরটাচনিক</t>
  </si>
  <si>
    <t>fisddis</t>
  </si>
  <si>
    <t>ফিসদ্দিস</t>
  </si>
  <si>
    <t>ফিজদ্দিন</t>
  </si>
  <si>
    <t>fish4ever</t>
  </si>
  <si>
    <t>ফিশ৪য়েভের</t>
  </si>
  <si>
    <t>ফিশ৪ইভের</t>
  </si>
  <si>
    <t>ফিশ্৪য়েভের</t>
  </si>
  <si>
    <t>fishbone</t>
  </si>
  <si>
    <t>ফিশবনে</t>
  </si>
  <si>
    <t>ফিশবোনে</t>
  </si>
  <si>
    <t>fishbook</t>
  </si>
  <si>
    <t>ফেইসবুক</t>
  </si>
  <si>
    <t>ফিসবুক</t>
  </si>
  <si>
    <t>fishdrops</t>
  </si>
  <si>
    <t>ফ্যাশড্রপস</t>
  </si>
  <si>
    <t>ফীশদ্রোপস</t>
  </si>
  <si>
    <t>fisherland</t>
  </si>
  <si>
    <t>ফিশেরল্যান্ড</t>
  </si>
  <si>
    <t>ফিশেরলান্ড</t>
  </si>
  <si>
    <t>ফিসেরল্যান্ড</t>
  </si>
  <si>
    <t>fisherman</t>
  </si>
  <si>
    <t>ফিশেরমান</t>
  </si>
  <si>
    <t>ফিশেরম্যান</t>
  </si>
  <si>
    <t>ফিসেরমান</t>
  </si>
  <si>
    <t>fisheye</t>
  </si>
  <si>
    <t>ফিশিয়ে</t>
  </si>
  <si>
    <t>ফিশেয়ে</t>
  </si>
  <si>
    <t>ফিশেযে</t>
  </si>
  <si>
    <t>fishkeepers</t>
  </si>
  <si>
    <t>ফিসকিপার্স</t>
  </si>
  <si>
    <t>ফিস্কেইপের্স</t>
  </si>
  <si>
    <t>fishsupremo</t>
  </si>
  <si>
    <t>ফিসসুপ্রিম</t>
  </si>
  <si>
    <t>ফিসসূপ্রেম</t>
  </si>
  <si>
    <t>ফিশশুপ্রেম</t>
  </si>
  <si>
    <t>fishwan</t>
  </si>
  <si>
    <t>ফিশ্বান</t>
  </si>
  <si>
    <t>ফিশ্বন</t>
  </si>
  <si>
    <t>fiskars</t>
  </si>
  <si>
    <t>ফিস্কার্স</t>
  </si>
  <si>
    <t>ফিস্কারস</t>
  </si>
  <si>
    <t>ফিস্কর্স</t>
  </si>
  <si>
    <t>fisktool</t>
  </si>
  <si>
    <t>ফিসক্যূল</t>
  </si>
  <si>
    <t>ফিসক্যূলঃ</t>
  </si>
  <si>
    <t>ফিসক্যূলা</t>
  </si>
  <si>
    <t>fisol3</t>
  </si>
  <si>
    <t>ফিসোল৩</t>
  </si>
  <si>
    <t>ফিসল৩</t>
  </si>
  <si>
    <t>ফিসল্৩</t>
  </si>
  <si>
    <t>fission</t>
  </si>
  <si>
    <t>ফিশন</t>
  </si>
  <si>
    <t>ফিশনে</t>
  </si>
  <si>
    <t>fissler</t>
  </si>
  <si>
    <t>ফিসলের</t>
  </si>
  <si>
    <t>ফিসসলের</t>
  </si>
  <si>
    <t>fisso</t>
  </si>
  <si>
    <t>ফিসস</t>
  </si>
  <si>
    <t>ফিসও</t>
  </si>
  <si>
    <t>fist</t>
  </si>
  <si>
    <t>fisticuffs</t>
  </si>
  <si>
    <t>ফিস্তিকাফস</t>
  </si>
  <si>
    <t>ফিস্তিকুফস</t>
  </si>
  <si>
    <t>ফিসতিকাফস</t>
  </si>
  <si>
    <t>fit24</t>
  </si>
  <si>
    <t>ফিট২৪</t>
  </si>
  <si>
    <t>ফিত২৪</t>
  </si>
  <si>
    <t>ফীট২৪</t>
  </si>
  <si>
    <t>fitball</t>
  </si>
  <si>
    <t>ফিটবলল</t>
  </si>
  <si>
    <t>ফিটবল</t>
  </si>
  <si>
    <t>ফিটবললঃ</t>
  </si>
  <si>
    <t>fitband</t>
  </si>
  <si>
    <t>ফিটব্যান্ড</t>
  </si>
  <si>
    <t>ফিটব্যান্ডঃ</t>
  </si>
  <si>
    <t>ফিটব্যান্ডে</t>
  </si>
  <si>
    <t>fitbar</t>
  </si>
  <si>
    <t>ফিটবার</t>
  </si>
  <si>
    <t>ফিরবার</t>
  </si>
  <si>
    <t>ফিতবার</t>
  </si>
  <si>
    <t>fitbit</t>
  </si>
  <si>
    <t>ফিটবিট</t>
  </si>
  <si>
    <t>ফিটবিত</t>
  </si>
  <si>
    <t>ফিটবিটে</t>
  </si>
  <si>
    <t>fitbites</t>
  </si>
  <si>
    <t>ফিটবিটস</t>
  </si>
  <si>
    <t>ফিটবিতেস</t>
  </si>
  <si>
    <t>ফিটবিটেস</t>
  </si>
  <si>
    <t>fitboon</t>
  </si>
  <si>
    <t>ফিটব্যুন</t>
  </si>
  <si>
    <t>ফিটবোন</t>
  </si>
  <si>
    <t>fitbug</t>
  </si>
  <si>
    <t>ফিটব্যাগ</t>
  </si>
  <si>
    <t>ফিটবুগ</t>
  </si>
  <si>
    <t>fitchamp</t>
  </si>
  <si>
    <t>ফাইটচ্যাম্পি</t>
  </si>
  <si>
    <t>ফিটচ্যাম্পি</t>
  </si>
  <si>
    <t>ফিটচাম্পি</t>
  </si>
  <si>
    <t>fitdesk</t>
  </si>
  <si>
    <t>ফিটডিস্ক</t>
  </si>
  <si>
    <t>ফিটডেস্ক</t>
  </si>
  <si>
    <t>ফিটডেস্কঃ</t>
  </si>
  <si>
    <t>fitera</t>
  </si>
  <si>
    <t>ফিটের</t>
  </si>
  <si>
    <t>fitexperte</t>
  </si>
  <si>
    <t>ফিটেক্সপোর্টে</t>
  </si>
  <si>
    <t>ফিটেক্সপার্টে</t>
  </si>
  <si>
    <t>ফাইটেক্সপোর্টে</t>
  </si>
  <si>
    <t>fitfat</t>
  </si>
  <si>
    <t>ফিটফাট</t>
  </si>
  <si>
    <t>ফাটফাট</t>
  </si>
  <si>
    <t>ফিটফাত</t>
  </si>
  <si>
    <t>fitflop</t>
  </si>
  <si>
    <t>ফিটাফ্লপ</t>
  </si>
  <si>
    <t>ফিটফলপ</t>
  </si>
  <si>
    <t>fitfood</t>
  </si>
  <si>
    <t>ফিটফুড</t>
  </si>
  <si>
    <t>ফাইটফুড</t>
  </si>
  <si>
    <t>ফ্যাটফুড</t>
  </si>
  <si>
    <t>fitfort</t>
  </si>
  <si>
    <t>ফিটফোর্ট</t>
  </si>
  <si>
    <t>ফাইটফোর্ট</t>
  </si>
  <si>
    <t>ফ্যাটফোর্ট</t>
  </si>
  <si>
    <t>fitfree</t>
  </si>
  <si>
    <t>ফিটফ্রী</t>
  </si>
  <si>
    <t>ফিটফাড়ী</t>
  </si>
  <si>
    <t>fitique</t>
  </si>
  <si>
    <t>ফিটিক</t>
  </si>
  <si>
    <t>ফিটিকে</t>
  </si>
  <si>
    <t>fitizen</t>
  </si>
  <si>
    <t>ফিটিজেন</t>
  </si>
  <si>
    <t>ফাইটিজেন</t>
  </si>
  <si>
    <t>পিটিজেন</t>
  </si>
  <si>
    <t>fitkicks</t>
  </si>
  <si>
    <t>ফিটকিক্স</t>
  </si>
  <si>
    <t>ফিটকিকস</t>
  </si>
  <si>
    <t>ফিটকিচ্ক্স</t>
  </si>
  <si>
    <t>fitlegs</t>
  </si>
  <si>
    <t>ফিটলেগস</t>
  </si>
  <si>
    <t>ফিটলিগস</t>
  </si>
  <si>
    <t>ফাটলেগস</t>
  </si>
  <si>
    <t>fitlife</t>
  </si>
  <si>
    <t>ফিটলিফ</t>
  </si>
  <si>
    <t>ফিটলিফা</t>
  </si>
  <si>
    <t>fitline</t>
  </si>
  <si>
    <t>ফিটলিনে</t>
  </si>
  <si>
    <t>ফিটলিন</t>
  </si>
  <si>
    <t>ফিটলিনা</t>
  </si>
  <si>
    <t>fitlosophy</t>
  </si>
  <si>
    <t>ফিটলোসোফি</t>
  </si>
  <si>
    <t>ফাটলসফি</t>
  </si>
  <si>
    <t>ফিটলোসফি</t>
  </si>
  <si>
    <t>fitme</t>
  </si>
  <si>
    <t>ফিটমে</t>
  </si>
  <si>
    <t>ফিতমে</t>
  </si>
  <si>
    <t>ফাইটমে</t>
  </si>
  <si>
    <t>fitment</t>
  </si>
  <si>
    <t>ফিটমেন্ট</t>
  </si>
  <si>
    <t>ফাইটমেন্ট</t>
  </si>
  <si>
    <t>ফিট্মেন্ট</t>
  </si>
  <si>
    <t>fitmiss</t>
  </si>
  <si>
    <t>ফিৎমিস্স</t>
  </si>
  <si>
    <t>ফিৎমিস</t>
  </si>
  <si>
    <t>ফিতমিস্স</t>
  </si>
  <si>
    <t>fitness4all</t>
  </si>
  <si>
    <t>ফিটনেস৪ল</t>
  </si>
  <si>
    <t>ফিটনেসস্৪ল</t>
  </si>
  <si>
    <t>ফিটনেসে৪ল</t>
  </si>
  <si>
    <t>fitnessbro</t>
  </si>
  <si>
    <t>ফিটনেসব্রো</t>
  </si>
  <si>
    <t>ফিটনেসব্র</t>
  </si>
  <si>
    <t>ফিটনেসশ্বর</t>
  </si>
  <si>
    <t>fitnesse</t>
  </si>
  <si>
    <t>ফিটনেসসে</t>
  </si>
  <si>
    <t>ফিটনেসই</t>
  </si>
  <si>
    <t>fitnessgym</t>
  </si>
  <si>
    <t>ফিটনেসজিম</t>
  </si>
  <si>
    <t>ফিটনেসঞম</t>
  </si>
  <si>
    <t>ফিটনেসগম</t>
  </si>
  <si>
    <t>fitnesstec</t>
  </si>
  <si>
    <t>ফিটনেসটেসি</t>
  </si>
  <si>
    <t>ফিটনেসটেক</t>
  </si>
  <si>
    <t>ফিটনেসটাকে</t>
  </si>
  <si>
    <t>fitnessworld</t>
  </si>
  <si>
    <t>ফিটনেসওয়ার্ল্ড</t>
  </si>
  <si>
    <t>ফিটনেসবর্ল্ড</t>
  </si>
  <si>
    <t>ফিটনেসস্বর্ল্ড</t>
  </si>
  <si>
    <t>fitop</t>
  </si>
  <si>
    <t>ফিটপ</t>
  </si>
  <si>
    <t>ফিটোপ</t>
  </si>
  <si>
    <t>ফিটোপি</t>
  </si>
  <si>
    <t>fitpro</t>
  </si>
  <si>
    <t>ফিৎপর</t>
  </si>
  <si>
    <t>ফিৎপ্র</t>
  </si>
  <si>
    <t>fitquip</t>
  </si>
  <si>
    <t>ফিটকীপ</t>
  </si>
  <si>
    <t>ফিটকিপ</t>
  </si>
  <si>
    <t>ফিটকুইপ</t>
  </si>
  <si>
    <t>fitra</t>
  </si>
  <si>
    <t>ফিৎরা</t>
  </si>
  <si>
    <t>ফিত্রা</t>
  </si>
  <si>
    <t>fitsain</t>
  </si>
  <si>
    <t>ফিৎসায়ন</t>
  </si>
  <si>
    <t>ফিটসাইন</t>
  </si>
  <si>
    <t>ফিটসেন</t>
  </si>
  <si>
    <t>fitshopbd</t>
  </si>
  <si>
    <t>ফিতশব্দ</t>
  </si>
  <si>
    <t>ফিৎশব্দ</t>
  </si>
  <si>
    <t>fitstyle</t>
  </si>
  <si>
    <t>ফিৎস্যলে</t>
  </si>
  <si>
    <t>ফিটস্ট্যালে</t>
  </si>
  <si>
    <t>fitters</t>
  </si>
  <si>
    <t>ফাইটার্স</t>
  </si>
  <si>
    <t>পিটার্স</t>
  </si>
  <si>
    <t>ফিটার্স</t>
  </si>
  <si>
    <t>fittest</t>
  </si>
  <si>
    <t>ফিটেস্ট</t>
  </si>
  <si>
    <t>ফিটটেস্ট</t>
  </si>
  <si>
    <t>ফিটাস্ট</t>
  </si>
  <si>
    <t>fitti</t>
  </si>
  <si>
    <t>ফিত্তি</t>
  </si>
  <si>
    <t>ফেট্টি</t>
  </si>
  <si>
    <t>ফিটটি</t>
  </si>
  <si>
    <t>fittop</t>
  </si>
  <si>
    <t>ফিত্তপ</t>
  </si>
  <si>
    <t>ফিত্বপ</t>
  </si>
  <si>
    <t>fitwaves</t>
  </si>
  <si>
    <t>ফিত্বভেস</t>
  </si>
  <si>
    <t>ফিটওভাস</t>
  </si>
  <si>
    <t>ফিত্বভেদ</t>
  </si>
  <si>
    <t>fityle</t>
  </si>
  <si>
    <t>ফিটয়লে</t>
  </si>
  <si>
    <t>ফাটিলে</t>
  </si>
  <si>
    <t>ফিটইলে</t>
  </si>
  <si>
    <t>fitz</t>
  </si>
  <si>
    <t>ফিটজ</t>
  </si>
  <si>
    <t>ফিৎজ</t>
  </si>
  <si>
    <t>ফিত্জ</t>
  </si>
  <si>
    <t>fitzhenry</t>
  </si>
  <si>
    <t>ফিটজহেনরি</t>
  </si>
  <si>
    <t>ফিৎজহেনরি</t>
  </si>
  <si>
    <t>ফিত্জহেনরি</t>
  </si>
  <si>
    <t>fivebit</t>
  </si>
  <si>
    <t>ফিভাবিত</t>
  </si>
  <si>
    <t>ফিভবিৎ</t>
  </si>
  <si>
    <t>ফীভাবিত</t>
  </si>
  <si>
    <t>fiveearl</t>
  </si>
  <si>
    <t>ফিভীড়ল</t>
  </si>
  <si>
    <t>ফিভাইরল</t>
  </si>
  <si>
    <t>ফিভীৰ্য</t>
  </si>
  <si>
    <t>fivet</t>
  </si>
  <si>
    <t>ফাইভেট</t>
  </si>
  <si>
    <t>পিভট</t>
  </si>
  <si>
    <t>fivics</t>
  </si>
  <si>
    <t>ফেভিকস</t>
  </si>
  <si>
    <t>ফিভিসিস</t>
  </si>
  <si>
    <t>fivof</t>
  </si>
  <si>
    <t>ফিভফ</t>
  </si>
  <si>
    <t>ফিবফ</t>
  </si>
  <si>
    <t>ফাইভফ</t>
  </si>
  <si>
    <t>fix</t>
  </si>
  <si>
    <t>ফিক্স</t>
  </si>
  <si>
    <t>ফ্যাক্স</t>
  </si>
  <si>
    <t>fixabout</t>
  </si>
  <si>
    <t>ফিক্সাবোট</t>
  </si>
  <si>
    <t>ফিক্সাবূত</t>
  </si>
  <si>
    <t>fixalltech</t>
  </si>
  <si>
    <t>ফিক্সালতেছ</t>
  </si>
  <si>
    <t>ফিক্সেলতেছি</t>
  </si>
  <si>
    <t>fixgear</t>
  </si>
  <si>
    <t>ফিক্সগেয়ার</t>
  </si>
  <si>
    <t>ফিক্সজার</t>
  </si>
  <si>
    <t>ফিক্সজেয়ার</t>
  </si>
  <si>
    <t>fixman</t>
  </si>
  <si>
    <t>ফিক্সমান</t>
  </si>
  <si>
    <t>ফিক্সম্যান</t>
  </si>
  <si>
    <t>ফ্যাক্সম্যান</t>
  </si>
  <si>
    <t>fixncolors</t>
  </si>
  <si>
    <t>ফিক্সনকালোর্স</t>
  </si>
  <si>
    <t>ফিক্সনকালর্স</t>
  </si>
  <si>
    <t>fixnow</t>
  </si>
  <si>
    <t>ফিসনও</t>
  </si>
  <si>
    <t>ফিক্সেনও</t>
  </si>
  <si>
    <t>fixory</t>
  </si>
  <si>
    <t>ফিক্সরি</t>
  </si>
  <si>
    <t>ফিক্সরী</t>
  </si>
  <si>
    <t>ফিক্সরই</t>
  </si>
  <si>
    <t>fixpro</t>
  </si>
  <si>
    <t>ফিক্সপ্রো</t>
  </si>
  <si>
    <t>ফ্যাক্সপ্রো</t>
  </si>
  <si>
    <t>ফ্যিক্সপ্রো</t>
  </si>
  <si>
    <t>fixtec</t>
  </si>
  <si>
    <t>ফিক্সটাসি</t>
  </si>
  <si>
    <t>ফিক্সটাকে</t>
  </si>
  <si>
    <t>fixtop</t>
  </si>
  <si>
    <t>ফিক্সটপ</t>
  </si>
  <si>
    <t>ফিস্টোপ</t>
  </si>
  <si>
    <t>ফিক্সটাপ</t>
  </si>
  <si>
    <t>fixx</t>
  </si>
  <si>
    <t>ফিক্সক্স</t>
  </si>
  <si>
    <t>ফিক্সেস</t>
  </si>
  <si>
    <t>ফিক্সস</t>
  </si>
  <si>
    <t>fiyta</t>
  </si>
  <si>
    <t>ফিয়ত</t>
  </si>
  <si>
    <t>ফিয়তঃ</t>
  </si>
  <si>
    <t>ফিয়তা</t>
  </si>
  <si>
    <t>fiz</t>
  </si>
  <si>
    <t>fiza</t>
  </si>
  <si>
    <t>fizala</t>
  </si>
  <si>
    <t>ফিজালা</t>
  </si>
  <si>
    <t>ফাজলা</t>
  </si>
  <si>
    <t>ফিজাল</t>
  </si>
  <si>
    <t>fizashower</t>
  </si>
  <si>
    <t>ফিজসবের</t>
  </si>
  <si>
    <t>ফিজআসবের</t>
  </si>
  <si>
    <t>ফিজসবে</t>
  </si>
  <si>
    <t>fizik</t>
  </si>
  <si>
    <t>ফিজিক</t>
  </si>
  <si>
    <t>ফিজিকে</t>
  </si>
  <si>
    <t>fizix</t>
  </si>
  <si>
    <t>ফিজিক্সে</t>
  </si>
  <si>
    <t>পিজিক্স</t>
  </si>
  <si>
    <t>fizu</t>
  </si>
  <si>
    <t>ফিজু</t>
  </si>
  <si>
    <t>ফইজু</t>
  </si>
  <si>
    <t>ফাইজু</t>
  </si>
  <si>
    <t>fizz</t>
  </si>
  <si>
    <t>fizzi</t>
  </si>
  <si>
    <t>ফিজই</t>
  </si>
  <si>
    <t>ফিজয়ী</t>
  </si>
  <si>
    <t>ফাইজই</t>
  </si>
  <si>
    <t>fizzicle</t>
  </si>
  <si>
    <t>ফিজইসিলে</t>
  </si>
  <si>
    <t>ফিজইকে</t>
  </si>
  <si>
    <t>ফিজইকলে</t>
  </si>
  <si>
    <t>fizzics</t>
  </si>
  <si>
    <t>ফিজইসিস</t>
  </si>
  <si>
    <t>ফিজইসিসঃ</t>
  </si>
  <si>
    <t>ফিজইক্স</t>
  </si>
  <si>
    <t>fizzy</t>
  </si>
  <si>
    <t>ফিজয়</t>
  </si>
  <si>
    <t>ফয়জয়</t>
  </si>
  <si>
    <t>fj</t>
  </si>
  <si>
    <t>fjallraven</t>
  </si>
  <si>
    <t>ফ্যালারাভেন</t>
  </si>
  <si>
    <t>ফ্যালরাভেন</t>
  </si>
  <si>
    <t>ফ্যালারাভেনা</t>
  </si>
  <si>
    <t>fjgear</t>
  </si>
  <si>
    <t>ফজ্জার</t>
  </si>
  <si>
    <t>ফ্য্গেয়ার</t>
  </si>
  <si>
    <t>ফ্য্যের</t>
  </si>
  <si>
    <t>fjglow</t>
  </si>
  <si>
    <t>ফজগলো</t>
  </si>
  <si>
    <t>ফজগুলো</t>
  </si>
  <si>
    <t>fjord</t>
  </si>
  <si>
    <t>ফাজরদ</t>
  </si>
  <si>
    <t>ফ্যোর্ড</t>
  </si>
  <si>
    <t>fjx</t>
  </si>
  <si>
    <t>ফ্যাক্সে</t>
  </si>
  <si>
    <t>fk</t>
  </si>
  <si>
    <t>ফেক</t>
  </si>
  <si>
    <t>ফক</t>
  </si>
  <si>
    <t>fkbdeco</t>
  </si>
  <si>
    <t>ফেক্বদেকো</t>
  </si>
  <si>
    <t>ফেক্বদেকে</t>
  </si>
  <si>
    <t>fkc</t>
  </si>
  <si>
    <t>ফাক্স</t>
  </si>
  <si>
    <t>ফেক্স</t>
  </si>
  <si>
    <t>fkd</t>
  </si>
  <si>
    <t>ফকদ</t>
  </si>
  <si>
    <t>ফকড</t>
  </si>
  <si>
    <t>fkdv</t>
  </si>
  <si>
    <t>ফকদব</t>
  </si>
  <si>
    <t>ফাকদভ</t>
  </si>
  <si>
    <t>fkm</t>
  </si>
  <si>
    <t>ফাক্ম</t>
  </si>
  <si>
    <t>fkp</t>
  </si>
  <si>
    <t>ফকফ</t>
  </si>
  <si>
    <t>fkr</t>
  </si>
  <si>
    <t>ফকির</t>
  </si>
  <si>
    <t>ফখর</t>
  </si>
  <si>
    <t>fl</t>
  </si>
  <si>
    <t>ফেল</t>
  </si>
  <si>
    <t>flaame</t>
  </si>
  <si>
    <t>ফ্লামে</t>
  </si>
  <si>
    <t>ফ্ল্যায়ামে</t>
  </si>
  <si>
    <t>ফ্ল্যামে</t>
  </si>
  <si>
    <t>flabbio</t>
  </si>
  <si>
    <t>ফ্ল্যাব্বিও</t>
  </si>
  <si>
    <t>ফ্লাভিও</t>
  </si>
  <si>
    <t>ফলাব্বিও</t>
  </si>
  <si>
    <t>flags</t>
  </si>
  <si>
    <t>ফ্ল্যাগস</t>
  </si>
  <si>
    <t>ফ্লাগস</t>
  </si>
  <si>
    <t>ফ্ল্যাগ্স</t>
  </si>
  <si>
    <t>flaircakes</t>
  </si>
  <si>
    <t>ফ্লাঈর্সাকেস</t>
  </si>
  <si>
    <t>ফ্লায়ারকাকেস</t>
  </si>
  <si>
    <t>ফ্লির্সাকেস</t>
  </si>
  <si>
    <t>flakes</t>
  </si>
  <si>
    <t>ফ্লাক্স</t>
  </si>
  <si>
    <t>ফ্ল্যাক্স</t>
  </si>
  <si>
    <t>flakybra</t>
  </si>
  <si>
    <t>ফালাকিবরা</t>
  </si>
  <si>
    <t>ফ্লাকিবরা</t>
  </si>
  <si>
    <t>ফ্ল্যাকিবরা</t>
  </si>
  <si>
    <t>flamant</t>
  </si>
  <si>
    <t>ফ্ল্যামেন্ট</t>
  </si>
  <si>
    <t>ফ্ল্যামানত</t>
  </si>
  <si>
    <t>flamehorse</t>
  </si>
  <si>
    <t>ফ্লামেহর্স</t>
  </si>
  <si>
    <t>ফ্লামেহর্সে</t>
  </si>
  <si>
    <t>flameless</t>
  </si>
  <si>
    <t>ফ্লামেলেস</t>
  </si>
  <si>
    <t>ফ্লেমলেস</t>
  </si>
  <si>
    <t>ফ্লামেলস</t>
  </si>
  <si>
    <t>flamenco</t>
  </si>
  <si>
    <t>ফ্লামেনকো</t>
  </si>
  <si>
    <t>ফ্লেমেনকো</t>
  </si>
  <si>
    <t>ফ্লামেনকে</t>
  </si>
  <si>
    <t>flames</t>
  </si>
  <si>
    <t>ফ্লামেশ</t>
  </si>
  <si>
    <t>ফ্লামেস</t>
  </si>
  <si>
    <t>ফ্লেমেশ</t>
  </si>
  <si>
    <t>flametree</t>
  </si>
  <si>
    <t>ফ্লামেটরী</t>
  </si>
  <si>
    <t>ফ্ল্যামেট্রি</t>
  </si>
  <si>
    <t>ফ্লামেট্রি</t>
  </si>
  <si>
    <t>flamingo</t>
  </si>
  <si>
    <t>ফ্লামিংগো</t>
  </si>
  <si>
    <t>ফ্লেমিংগো</t>
  </si>
  <si>
    <t>ফ্লামিংও</t>
  </si>
  <si>
    <t>flamingogo</t>
  </si>
  <si>
    <t>ফ্লামিংগোগো</t>
  </si>
  <si>
    <t>ফ্লামিংগোগ</t>
  </si>
  <si>
    <t>ফ্লেমিংগোগো</t>
  </si>
  <si>
    <t>flamingop</t>
  </si>
  <si>
    <t>ফ্লামিংগোপ</t>
  </si>
  <si>
    <t>ফ্লেমিংগোপ</t>
  </si>
  <si>
    <t>ফ্লামিংগোপি</t>
  </si>
  <si>
    <t>flamoff</t>
  </si>
  <si>
    <t>ফ্লামফ</t>
  </si>
  <si>
    <t>ফ্ল্যামফ</t>
  </si>
  <si>
    <t>ফ্ল্যামোফ্ফা</t>
  </si>
  <si>
    <t>flang</t>
  </si>
  <si>
    <t>ফ্ল্যাঙ</t>
  </si>
  <si>
    <t>ফ্লাইং</t>
  </si>
  <si>
    <t>ফ্ল্যাং</t>
  </si>
  <si>
    <t>flanger</t>
  </si>
  <si>
    <t>ফ্ল্যাঙের</t>
  </si>
  <si>
    <t>ফ্ল্যাঙ্গের</t>
  </si>
  <si>
    <t>ফলঙের</t>
  </si>
  <si>
    <t>flanks</t>
  </si>
  <si>
    <t>ফ্ল্যাঙ্কস</t>
  </si>
  <si>
    <t>ফ্ল্যানক্স</t>
  </si>
  <si>
    <t>ফ্লাঙ্কস</t>
  </si>
  <si>
    <t>flapjacked</t>
  </si>
  <si>
    <t>ফ্ল্যাপ্যাকেড</t>
  </si>
  <si>
    <t>ফ্লাপ্যাকেড</t>
  </si>
  <si>
    <t>flare</t>
  </si>
  <si>
    <t>ফ্লোরে</t>
  </si>
  <si>
    <t>ফলারে</t>
  </si>
  <si>
    <t>ফ্লারে</t>
  </si>
  <si>
    <t>flaseek</t>
  </si>
  <si>
    <t>ফ্ল্যাসিক</t>
  </si>
  <si>
    <t>ফ্যাসিক</t>
  </si>
  <si>
    <t>ফ্যাসীকে</t>
  </si>
  <si>
    <t>flashdrive</t>
  </si>
  <si>
    <t>ফ্লাশড্রাইভে</t>
  </si>
  <si>
    <t>ফ্লাশড্রাইভ</t>
  </si>
  <si>
    <t>ফ্লাসড্রাইভে</t>
  </si>
  <si>
    <t>flashforge</t>
  </si>
  <si>
    <t>ফ্ল্যাশফোর্জ</t>
  </si>
  <si>
    <t>ফ্যাশফোর্জ</t>
  </si>
  <si>
    <t>ফ্লাশফোর্জ</t>
  </si>
  <si>
    <t>flashlight</t>
  </si>
  <si>
    <t>ফ্লাশলাইট</t>
  </si>
  <si>
    <t>ফ্লাশলাইটঃ</t>
  </si>
  <si>
    <t>ফ্লাশলাইত</t>
  </si>
  <si>
    <t>flashmart</t>
  </si>
  <si>
    <t>ফ্লাশমার্ট</t>
  </si>
  <si>
    <t>ফ্লাষ্মার্ট</t>
  </si>
  <si>
    <t>ফ্লাসমার্ট</t>
  </si>
  <si>
    <t>flashmoment</t>
  </si>
  <si>
    <t>ফ্লাশমমেন্ট</t>
  </si>
  <si>
    <t>ফ্ল্যাশমোমেন্ট</t>
  </si>
  <si>
    <t>ফ্যাশমোমেন্ট</t>
  </si>
  <si>
    <t>flashpals</t>
  </si>
  <si>
    <t>ফ্লাশপালস</t>
  </si>
  <si>
    <t>ফ্ল্যাশপালস</t>
  </si>
  <si>
    <t>ফ্যাশপালস</t>
  </si>
  <si>
    <t>flashpoint</t>
  </si>
  <si>
    <t>ফ্লাস্পিন্ট</t>
  </si>
  <si>
    <t>ফ্লাশপইন্ট</t>
  </si>
  <si>
    <t>flashpos</t>
  </si>
  <si>
    <t>ফ্ল্যাস্পস</t>
  </si>
  <si>
    <t>ফ্লাশপস</t>
  </si>
  <si>
    <t>ফ্ল্যাসপ্স</t>
  </si>
  <si>
    <t>flashprint4u</t>
  </si>
  <si>
    <t>ফ্লাশপ্রিন্ট৪ও</t>
  </si>
  <si>
    <t>ফ্লাশপ্রিন্ট৪উ</t>
  </si>
  <si>
    <t>ফ্লাশপ্রিন্ট৪য়া</t>
  </si>
  <si>
    <t>flaska</t>
  </si>
  <si>
    <t>ফ্লাস্ক</t>
  </si>
  <si>
    <t>ফ্লাস্কে</t>
  </si>
  <si>
    <t>ফ্ল্যাস্ক</t>
  </si>
  <si>
    <t>flatline</t>
  </si>
  <si>
    <t>ফ্ল্যাটলিনে</t>
  </si>
  <si>
    <t>ফ্লাটলিনে</t>
  </si>
  <si>
    <t>ফলাটলিনে</t>
  </si>
  <si>
    <t>flatmax</t>
  </si>
  <si>
    <t>ফ্ল্যাটম্যাক্স</t>
  </si>
  <si>
    <t>ফ্লাটম্যাক্স</t>
  </si>
  <si>
    <t>ফ্যাটম্যাক্স</t>
  </si>
  <si>
    <t>flatseven</t>
  </si>
  <si>
    <t>ফ্ল্যাটসেভেন</t>
  </si>
  <si>
    <t>ফ্লাটসেভেন</t>
  </si>
  <si>
    <t>ফ্ল্যাতসেভেন</t>
  </si>
  <si>
    <t>flatstacks</t>
  </si>
  <si>
    <t>ফ্ল্যাটস্ট্যাক্স</t>
  </si>
  <si>
    <t>ফ্লাটস্ট্যাক্স</t>
  </si>
  <si>
    <t>ফ্যাটস্ট্যাক্স</t>
  </si>
  <si>
    <t>flattery</t>
  </si>
  <si>
    <t>ফ্ল্যাত্তেরি</t>
  </si>
  <si>
    <t>ফ্ল্যাত্তেরী</t>
  </si>
  <si>
    <t>ফ্ল্যাটারি</t>
  </si>
  <si>
    <t>flava</t>
  </si>
  <si>
    <t>ফ্লাভা</t>
  </si>
  <si>
    <t>ফ্ল্যাভ</t>
  </si>
  <si>
    <t>flavor</t>
  </si>
  <si>
    <t>ফ্লাভোর</t>
  </si>
  <si>
    <t>ফলভোর</t>
  </si>
  <si>
    <t>ফ্ল্যাভর</t>
  </si>
  <si>
    <t>flavorasa</t>
  </si>
  <si>
    <t>ফ্লাভোরাস</t>
  </si>
  <si>
    <t>ফ্ল্যাভোরাসা</t>
  </si>
  <si>
    <t>flavors</t>
  </si>
  <si>
    <t>ফ্লাভোর্স</t>
  </si>
  <si>
    <t>ফ্ল্যাভোর্স</t>
  </si>
  <si>
    <t>ফ্ল্যাভরস</t>
  </si>
  <si>
    <t>flavorwave</t>
  </si>
  <si>
    <t>ফ্ল্যাভরবাবে</t>
  </si>
  <si>
    <t>ফ্লাভোরবাভে</t>
  </si>
  <si>
    <t>flavoured</t>
  </si>
  <si>
    <t>ফ্লেভার্ড</t>
  </si>
  <si>
    <t>ফ্লেভারেডি</t>
  </si>
  <si>
    <t>ফ্ল্যাভার্ড</t>
  </si>
  <si>
    <t>flaw7bss</t>
  </si>
  <si>
    <t>ফ্লাউ৭বস</t>
  </si>
  <si>
    <t>ফ্লাও৭বস</t>
  </si>
  <si>
    <t>ফ্লাউ৭ব্স</t>
  </si>
  <si>
    <t>flawlbss</t>
  </si>
  <si>
    <t>ফ্ল্যাবলবস</t>
  </si>
  <si>
    <t>ফ্লাউল্বশ</t>
  </si>
  <si>
    <t>ফ্লাউলবাস</t>
  </si>
  <si>
    <t>flawless</t>
  </si>
  <si>
    <t>ফ্ললেস</t>
  </si>
  <si>
    <t>ফ্লাব্লেস্স</t>
  </si>
  <si>
    <t>ফ্লওলেস</t>
  </si>
  <si>
    <t>flawsome</t>
  </si>
  <si>
    <t>ফ্লাউসমে</t>
  </si>
  <si>
    <t>ফ্ল্যাওসমে</t>
  </si>
  <si>
    <t>ফলাওসমে</t>
  </si>
  <si>
    <t>flc</t>
  </si>
  <si>
    <t>ফ্লস</t>
  </si>
  <si>
    <t>fld</t>
  </si>
  <si>
    <t>ফলদ</t>
  </si>
  <si>
    <t>ফিল্ড</t>
  </si>
  <si>
    <t>ফেল্ড</t>
  </si>
  <si>
    <t>fleap</t>
  </si>
  <si>
    <t>ফ্লাপ</t>
  </si>
  <si>
    <t>ফ্ল্যাপ</t>
  </si>
  <si>
    <t>fleco</t>
  </si>
  <si>
    <t>flectalon</t>
  </si>
  <si>
    <t>ফ্লেসিতালং</t>
  </si>
  <si>
    <t>ফ্লেক্টলোঁ</t>
  </si>
  <si>
    <t>ফ্লেক্টলং</t>
  </si>
  <si>
    <t>fleet</t>
  </si>
  <si>
    <t>ফলিত</t>
  </si>
  <si>
    <t>fleetbattery</t>
  </si>
  <si>
    <t>ফ্লাইটব্যাটারি</t>
  </si>
  <si>
    <t>ফলীত্বত্তেরি</t>
  </si>
  <si>
    <t>ফলীত্বত্তেরই</t>
  </si>
  <si>
    <t>fleetguard</t>
  </si>
  <si>
    <t>ফ্লাইটগার্ড</t>
  </si>
  <si>
    <t>ফ্লেইটগার্ড</t>
  </si>
  <si>
    <t>ফ্লাইটগুয়ার্ড</t>
  </si>
  <si>
    <t>fleeting</t>
  </si>
  <si>
    <t>ফ্লেইটিং</t>
  </si>
  <si>
    <t>ফলেটিং</t>
  </si>
  <si>
    <t>fleetoil</t>
  </si>
  <si>
    <t>ফ্লাইটইল</t>
  </si>
  <si>
    <t>ফলিতৈল</t>
  </si>
  <si>
    <t>flemengo</t>
  </si>
  <si>
    <t>ফ্লেমেনগো</t>
  </si>
  <si>
    <t>ফ্লেমেনগ</t>
  </si>
  <si>
    <t>ফ্লেমেঙ্গ</t>
  </si>
  <si>
    <t>flen</t>
  </si>
  <si>
    <t>flenkiy</t>
  </si>
  <si>
    <t>ফলকীয়</t>
  </si>
  <si>
    <t>ফলকিয়</t>
  </si>
  <si>
    <t>ফলেনকিয়</t>
  </si>
  <si>
    <t>flent</t>
  </si>
  <si>
    <t>ফলেন্ট</t>
  </si>
  <si>
    <t>ফ্লেন্ট</t>
  </si>
  <si>
    <t>ফেলেন্ট</t>
  </si>
  <si>
    <t>fleor</t>
  </si>
  <si>
    <t>ফ্লেয়ার</t>
  </si>
  <si>
    <t>ফ্লেউর</t>
  </si>
  <si>
    <t>ফালৰ</t>
  </si>
  <si>
    <t>flepow</t>
  </si>
  <si>
    <t>ফেলেপও</t>
  </si>
  <si>
    <t>ফলেপও</t>
  </si>
  <si>
    <t>ফ্লেপও</t>
  </si>
  <si>
    <t>fleshlight</t>
  </si>
  <si>
    <t>ফ্লেশলাইট</t>
  </si>
  <si>
    <t>ফ্লেশলাইটঃ</t>
  </si>
  <si>
    <t>fletchers</t>
  </si>
  <si>
    <t>ফ্লেচর</t>
  </si>
  <si>
    <t>ফ্লাটচেরস</t>
  </si>
  <si>
    <t>ফ্লাটচের্স</t>
  </si>
  <si>
    <t>fleurbulous</t>
  </si>
  <si>
    <t>ফ্লেউরবুলুস</t>
  </si>
  <si>
    <t>ফ্লেউরবুলূস</t>
  </si>
  <si>
    <t>ফ্লেয়ারবুলুস</t>
  </si>
  <si>
    <t>fleuri</t>
  </si>
  <si>
    <t>ফ্লেউরই</t>
  </si>
  <si>
    <t>ফ্লেউরি</t>
  </si>
  <si>
    <t>ফ্লেয়ারই</t>
  </si>
  <si>
    <t>flever</t>
  </si>
  <si>
    <t>ফ্লেভার</t>
  </si>
  <si>
    <t>ফ্লেভারঃ</t>
  </si>
  <si>
    <t>ফ্লেভারে</t>
  </si>
  <si>
    <t>flew</t>
  </si>
  <si>
    <t>ফলেও</t>
  </si>
  <si>
    <t>ফেলেও</t>
  </si>
  <si>
    <t>ফলাও</t>
  </si>
  <si>
    <t>flex</t>
  </si>
  <si>
    <t>ফ্লেক্স</t>
  </si>
  <si>
    <t>ফ্লেক্সে</t>
  </si>
  <si>
    <t>ফলেক্স</t>
  </si>
  <si>
    <t>flexa</t>
  </si>
  <si>
    <t>ফ্লেক্সা</t>
  </si>
  <si>
    <t>ফ্লেক্সএ</t>
  </si>
  <si>
    <t>ফ্লেক্সও</t>
  </si>
  <si>
    <t>flexall</t>
  </si>
  <si>
    <t>ফ্লেক্সেল</t>
  </si>
  <si>
    <t>ফ্লেক্সয়াল</t>
  </si>
  <si>
    <t>flexbit</t>
  </si>
  <si>
    <t>ফ্লেক্সবীতে</t>
  </si>
  <si>
    <t>ফ্লেক্সবিত</t>
  </si>
  <si>
    <t>flexbo</t>
  </si>
  <si>
    <t>ফ্লেক্সবো</t>
  </si>
  <si>
    <t>ফলেক্সব</t>
  </si>
  <si>
    <t>flexem</t>
  </si>
  <si>
    <t>ফ্লেক্সাম</t>
  </si>
  <si>
    <t>ফ্লেক্সেম</t>
  </si>
  <si>
    <t>ফ্লেক্সএম</t>
  </si>
  <si>
    <t>flexfit</t>
  </si>
  <si>
    <t>ফ্লেক্সফিট</t>
  </si>
  <si>
    <t>ফ্লেক্সফিত</t>
  </si>
  <si>
    <t>ফ্লেক্সফাইট</t>
  </si>
  <si>
    <t>flexi</t>
  </si>
  <si>
    <t>ফ্লেক্সি</t>
  </si>
  <si>
    <t>ফ্লেক্সই</t>
  </si>
  <si>
    <t>ফ্লাক্সি</t>
  </si>
  <si>
    <t>flexible</t>
  </si>
  <si>
    <t>ফ্লেক্সিবল</t>
  </si>
  <si>
    <t>ফ্লেক্সিবিলি</t>
  </si>
  <si>
    <t>ফ্লেক্সিবেল</t>
  </si>
  <si>
    <t>flexibreaks</t>
  </si>
  <si>
    <t>ফ্লেক্সিব্র্যাক্স</t>
  </si>
  <si>
    <t>ফ্লেক্সিবেরিক্স</t>
  </si>
  <si>
    <t>fleximuscle</t>
  </si>
  <si>
    <t>ফ্লেক্সিমুসালে</t>
  </si>
  <si>
    <t>ফ্লেক্সিমাসকলে</t>
  </si>
  <si>
    <t>flexin</t>
  </si>
  <si>
    <t>ফ্লেক্সিন</t>
  </si>
  <si>
    <t>ফ্লেক্সইন</t>
  </si>
  <si>
    <t>ফ্লাক্সিন</t>
  </si>
  <si>
    <t>flexio</t>
  </si>
  <si>
    <t>ফ্লেক্সিও</t>
  </si>
  <si>
    <t>ফ্লেক্সিয়</t>
  </si>
  <si>
    <t>ফ্লেক্সিলো</t>
  </si>
  <si>
    <t>flexiroam</t>
  </si>
  <si>
    <t>ফ্লেক্সিরএম</t>
  </si>
  <si>
    <t>ফ্লেক্সিরম</t>
  </si>
  <si>
    <t>ফ্লেক্সিরওয়াম</t>
  </si>
  <si>
    <t>flexiseq</t>
  </si>
  <si>
    <t>ফ্লেক্সিসেক</t>
  </si>
  <si>
    <t>ফ্লেক্সিসেকে</t>
  </si>
  <si>
    <t>ফ্লেক্সিসিক</t>
  </si>
  <si>
    <t>flexisoint</t>
  </si>
  <si>
    <t>ফ্লেক্সিসাইন্ট</t>
  </si>
  <si>
    <t>ফ্লেক্সিসাইট</t>
  </si>
  <si>
    <t>ফ্লেক্সিসিন্ট</t>
  </si>
  <si>
    <t>flexit</t>
  </si>
  <si>
    <t>ফ্লেক্সিট</t>
  </si>
  <si>
    <t>ফ্লেক্সিটে</t>
  </si>
  <si>
    <t>ফ্লেক্সিত</t>
  </si>
  <si>
    <t>flexitallic</t>
  </si>
  <si>
    <t>ফ্লেক্সিটেলিক</t>
  </si>
  <si>
    <t>ফ্লেক্সিটেলিসি</t>
  </si>
  <si>
    <t>ফ্লেক্সিটেলিসা</t>
  </si>
  <si>
    <t>flexo</t>
  </si>
  <si>
    <t>flexsa</t>
  </si>
  <si>
    <t>ফ্লেক্সস</t>
  </si>
  <si>
    <t>ফ্লেক্সসা</t>
  </si>
  <si>
    <t>ফ্লেক্সেস</t>
  </si>
  <si>
    <t>flexsol</t>
  </si>
  <si>
    <t>ফ্লেক্সসোল</t>
  </si>
  <si>
    <t>ফ্লেক্সসল</t>
  </si>
  <si>
    <t>ফ্লেক্সেসল</t>
  </si>
  <si>
    <t>flexspace</t>
  </si>
  <si>
    <t>ফ্লেক্সসপাসে</t>
  </si>
  <si>
    <t>ফ্লেক্সস্পাসে</t>
  </si>
  <si>
    <t>ফ্লেক্সস্প্যাসে</t>
  </si>
  <si>
    <t>flexus</t>
  </si>
  <si>
    <t>ফ্লেক্সউস</t>
  </si>
  <si>
    <t>flexxi</t>
  </si>
  <si>
    <t>ফ্লেক্সক্সই</t>
  </si>
  <si>
    <t>ফ্লেক্সক্সি</t>
  </si>
  <si>
    <t>ফ্লেক্সসি</t>
  </si>
  <si>
    <t>flexzilla</t>
  </si>
  <si>
    <t>ফ্লেক্সজিল্লা</t>
  </si>
  <si>
    <t>ফ্লেক্সজিলা</t>
  </si>
  <si>
    <t>ফলেক্সজিল্লা</t>
  </si>
  <si>
    <t>flh</t>
  </si>
  <si>
    <t>ফ্ল্য</t>
  </si>
  <si>
    <t>ফল্যঃ</t>
  </si>
  <si>
    <t>fli</t>
  </si>
  <si>
    <t>ফালি</t>
  </si>
  <si>
    <t>ফ্লি</t>
  </si>
  <si>
    <t>flicker</t>
  </si>
  <si>
    <t>ফ্লিকের</t>
  </si>
  <si>
    <t>ফ্লিকার</t>
  </si>
  <si>
    <t>ফলিকের</t>
  </si>
  <si>
    <t>fliegend</t>
  </si>
  <si>
    <t>ফ্লিএজেন্ড</t>
  </si>
  <si>
    <t>ফলিয়েগেন্ড</t>
  </si>
  <si>
    <t>ফলিয়েজেন্ড</t>
  </si>
  <si>
    <t>flieger</t>
  </si>
  <si>
    <t>ফলিয়েগের</t>
  </si>
  <si>
    <t>ফলিয়েজের</t>
  </si>
  <si>
    <t>ফেলিয়েগের</t>
  </si>
  <si>
    <t>flik</t>
  </si>
  <si>
    <t>ফ্লিক</t>
  </si>
  <si>
    <t>ফ্লিকে</t>
  </si>
  <si>
    <t>flinchman</t>
  </si>
  <si>
    <t>ফ্লইঞ্চিমান</t>
  </si>
  <si>
    <t>ফ্লিঞ্চমং</t>
  </si>
  <si>
    <t>flinco</t>
  </si>
  <si>
    <t>ফলিংক</t>
  </si>
  <si>
    <t>ফলিঙ্ক</t>
  </si>
  <si>
    <t>ফলিনকে</t>
  </si>
  <si>
    <t>flings</t>
  </si>
  <si>
    <t>ফিলিংস</t>
  </si>
  <si>
    <t>ফীলিংস</t>
  </si>
  <si>
    <t>ফলিংস</t>
  </si>
  <si>
    <t>flink</t>
  </si>
  <si>
    <t>ফ্লিনক</t>
  </si>
  <si>
    <t>flinks</t>
  </si>
  <si>
    <t>ফলিনক্স</t>
  </si>
  <si>
    <t>ফলিঙ্কস</t>
  </si>
  <si>
    <t>ফলিংকস</t>
  </si>
  <si>
    <t>flint</t>
  </si>
  <si>
    <t>ফ্লিন্ট</t>
  </si>
  <si>
    <t>ফ্লিনট</t>
  </si>
  <si>
    <t>ফ্ল্যান্ট</t>
  </si>
  <si>
    <t>flip</t>
  </si>
  <si>
    <t>ফ্লিপ</t>
  </si>
  <si>
    <t>ফেলিপ</t>
  </si>
  <si>
    <t>ফিলিপ</t>
  </si>
  <si>
    <t>flipflex</t>
  </si>
  <si>
    <t>ফ্লিফলেক্স</t>
  </si>
  <si>
    <t>ফ্লিপফ্লএক্স</t>
  </si>
  <si>
    <t>ফলিফলেক্স</t>
  </si>
  <si>
    <t>flipkart</t>
  </si>
  <si>
    <t>ফ্লিপকার্ট</t>
  </si>
  <si>
    <t>ফ্লিপকার্টে</t>
  </si>
  <si>
    <t>ফ্লিপকাৰত</t>
  </si>
  <si>
    <t>flipklip</t>
  </si>
  <si>
    <t>ফ্লিপকলিপি</t>
  </si>
  <si>
    <t>ফ্লিপকলীপি</t>
  </si>
  <si>
    <t>ফ্ল্যাপকলিপি</t>
  </si>
  <si>
    <t>flipo</t>
  </si>
  <si>
    <t>flippa</t>
  </si>
  <si>
    <t>ফ্লিপ্পা</t>
  </si>
  <si>
    <t>ফিলিপ্পা</t>
  </si>
  <si>
    <t>ফ্লিপা</t>
  </si>
  <si>
    <t>flippers</t>
  </si>
  <si>
    <t>ফ্লিপের্স</t>
  </si>
  <si>
    <t>ফেলিপ্পেরস</t>
  </si>
  <si>
    <t>ফেলিপ্পের্স</t>
  </si>
  <si>
    <t>flipstick</t>
  </si>
  <si>
    <t>ফলিপস্টিক</t>
  </si>
  <si>
    <t>ফিলিপস্টিক</t>
  </si>
  <si>
    <t>ফ্লিপস্টিক</t>
  </si>
  <si>
    <t>flipxen</t>
  </si>
  <si>
    <t>ফ্লিপক্সেন</t>
  </si>
  <si>
    <t>ফ্লিপক্সান</t>
  </si>
  <si>
    <t>ফ্লিপিক্সেন</t>
  </si>
  <si>
    <t>flipze</t>
  </si>
  <si>
    <t>ফ্লিপজে</t>
  </si>
  <si>
    <t>ফ্লিপজি</t>
  </si>
  <si>
    <t>ফ্লিপিজি</t>
  </si>
  <si>
    <t>flir</t>
  </si>
  <si>
    <t>ফলির</t>
  </si>
  <si>
    <t>ফালির</t>
  </si>
  <si>
    <t>ফ্লির</t>
  </si>
  <si>
    <t>flirt</t>
  </si>
  <si>
    <t>ফ্ল্যার্ট</t>
  </si>
  <si>
    <t>ফ্লির্ট</t>
  </si>
  <si>
    <t>flitsoft</t>
  </si>
  <si>
    <t>ফ্লিটসফ্ট</t>
  </si>
  <si>
    <t>ফালিটিসফ্ট</t>
  </si>
  <si>
    <t>ফ্লিটসফট</t>
  </si>
  <si>
    <t>flitztrack</t>
  </si>
  <si>
    <t>ফ্লিজট্রাক</t>
  </si>
  <si>
    <t>ফালিত্যত্রাক</t>
  </si>
  <si>
    <t>ফ্লিজত্রক</t>
  </si>
  <si>
    <t>flix</t>
  </si>
  <si>
    <t>ফ্লিক্স</t>
  </si>
  <si>
    <t>ফেলিক্স</t>
  </si>
  <si>
    <t>ফ্লিক্সে</t>
  </si>
  <si>
    <t>flnon</t>
  </si>
  <si>
    <t>ফলনও</t>
  </si>
  <si>
    <t>ফ্ল্যন</t>
  </si>
  <si>
    <t>ফ্ল্যণ</t>
  </si>
  <si>
    <t>flo</t>
  </si>
  <si>
    <t>ফলো</t>
  </si>
  <si>
    <t>ফ্লো</t>
  </si>
  <si>
    <t>floaterpaddle</t>
  </si>
  <si>
    <t>ফ্লাটেরপাড়দলে</t>
  </si>
  <si>
    <t>ফ্লাটেরপাদলে</t>
  </si>
  <si>
    <t>ফ্লাটেরপাড়ডলে</t>
  </si>
  <si>
    <t>floathletika</t>
  </si>
  <si>
    <t>ফ্লাথলেটিক</t>
  </si>
  <si>
    <t>ফ্লাথলেটিকা</t>
  </si>
  <si>
    <t>ফ্লাথলেটিকে</t>
  </si>
  <si>
    <t>floatie</t>
  </si>
  <si>
    <t>ফ্লাটে</t>
  </si>
  <si>
    <t>ফ্লাটিই</t>
  </si>
  <si>
    <t>ফ্লাটিএ</t>
  </si>
  <si>
    <t>floating</t>
  </si>
  <si>
    <t>ফ্লোটিং</t>
  </si>
  <si>
    <t>ফ্লাটিং</t>
  </si>
  <si>
    <t>ফ্ল্যাটিং</t>
  </si>
  <si>
    <t>floats</t>
  </si>
  <si>
    <t>ফ্লাটস</t>
  </si>
  <si>
    <t>ফ্লাস</t>
  </si>
  <si>
    <t>ফ্ল্যাটস</t>
  </si>
  <si>
    <t>flock</t>
  </si>
  <si>
    <t>ফ্লক</t>
  </si>
  <si>
    <t>ফ্লোক</t>
  </si>
  <si>
    <t>flocks</t>
  </si>
  <si>
    <t>ফ্লক্স</t>
  </si>
  <si>
    <t>ফ্লকস</t>
  </si>
  <si>
    <t>flocon</t>
  </si>
  <si>
    <t>ফলোকং</t>
  </si>
  <si>
    <t>ফেলোকং</t>
  </si>
  <si>
    <t>flody</t>
  </si>
  <si>
    <t>ফলদয়</t>
  </si>
  <si>
    <t>floid</t>
  </si>
  <si>
    <t>ফ্লয়েড</t>
  </si>
  <si>
    <t>ফ্লোয়েড</t>
  </si>
  <si>
    <t>flomish</t>
  </si>
  <si>
    <t>ফ্লোমিশ</t>
  </si>
  <si>
    <t>ফ্লোমিস</t>
  </si>
  <si>
    <t>ফ্লোমিষ</t>
  </si>
  <si>
    <t>flomo</t>
  </si>
  <si>
    <t>ফ্লোম</t>
  </si>
  <si>
    <t>ফলোম</t>
  </si>
  <si>
    <t>floorfactory</t>
  </si>
  <si>
    <t>ফ্লোরফ্যাক্টরি</t>
  </si>
  <si>
    <t>ফ্লোরফেক্টরি</t>
  </si>
  <si>
    <t>ফ্লোরফ্যাক্টরী</t>
  </si>
  <si>
    <t>floover</t>
  </si>
  <si>
    <t>ফ্লোভের</t>
  </si>
  <si>
    <t>ফ্লুভের</t>
  </si>
  <si>
    <t>ফলুভের</t>
  </si>
  <si>
    <t>flopump</t>
  </si>
  <si>
    <t>ফ্লোপাম্প</t>
  </si>
  <si>
    <t>ফালোপাম্প</t>
  </si>
  <si>
    <t>flor</t>
  </si>
  <si>
    <t>ফ্লোর</t>
  </si>
  <si>
    <t>ফলের</t>
  </si>
  <si>
    <t>flora</t>
  </si>
  <si>
    <t>ফ্লোরা</t>
  </si>
  <si>
    <t>floradixf</t>
  </si>
  <si>
    <t>ফ্লোরডিক্সফ</t>
  </si>
  <si>
    <t>ফ্লোরাডিক্সফ</t>
  </si>
  <si>
    <t>ফ্লোরাদিক্সফ</t>
  </si>
  <si>
    <t>floral</t>
  </si>
  <si>
    <t>ফ্লোরাল</t>
  </si>
  <si>
    <t>ফ্লরাল</t>
  </si>
  <si>
    <t>ফ্লোরার</t>
  </si>
  <si>
    <t>florame</t>
  </si>
  <si>
    <t>ফ্লোরামে</t>
  </si>
  <si>
    <t>ফ্লোরমে</t>
  </si>
  <si>
    <t>ফ্লোরাম</t>
  </si>
  <si>
    <t>floras</t>
  </si>
  <si>
    <t>ফ্লোরাস</t>
  </si>
  <si>
    <t>ফ্লোরেস</t>
  </si>
  <si>
    <t>florasun</t>
  </si>
  <si>
    <t>ফ্লোরাসুন</t>
  </si>
  <si>
    <t>ফ্লোরাসা</t>
  </si>
  <si>
    <t>ফ্লোরসুন</t>
  </si>
  <si>
    <t>florella</t>
  </si>
  <si>
    <t>ফ্লোরেল্লা</t>
  </si>
  <si>
    <t>ফ্লোরেললা</t>
  </si>
  <si>
    <t>ফ্লরেল্লা</t>
  </si>
  <si>
    <t>florena</t>
  </si>
  <si>
    <t>ফ্লোরেন</t>
  </si>
  <si>
    <t>ফ্লোরেনা</t>
  </si>
  <si>
    <t>ফ্লোরিন</t>
  </si>
  <si>
    <t>florene</t>
  </si>
  <si>
    <t>ফ্লোরিনে</t>
  </si>
  <si>
    <t>ফ্লোরেনে</t>
  </si>
  <si>
    <t>florentyna</t>
  </si>
  <si>
    <t>ফ্লোরেন্টিনা</t>
  </si>
  <si>
    <t>ফ্লোরেন্টিন</t>
  </si>
  <si>
    <t>ফ্লোরেন্টিনো</t>
  </si>
  <si>
    <t>florenzo</t>
  </si>
  <si>
    <t>ফ্লোরেনজো</t>
  </si>
  <si>
    <t>ফ্লোরেনজা</t>
  </si>
  <si>
    <t>ফ্লোরেঞ্জও</t>
  </si>
  <si>
    <t>floret</t>
  </si>
  <si>
    <t>ফ্লোরেট</t>
  </si>
  <si>
    <t>ফ্লোরের</t>
  </si>
  <si>
    <t>ফ্লোরেত</t>
  </si>
  <si>
    <t>florho</t>
  </si>
  <si>
    <t>ফ্লোরহ</t>
  </si>
  <si>
    <t>ফ্লোরহো</t>
  </si>
  <si>
    <t>ফ্লোরাহ</t>
  </si>
  <si>
    <t>floria</t>
  </si>
  <si>
    <t>ফ্লোরিয়া</t>
  </si>
  <si>
    <t>ফ্লরিয়া</t>
  </si>
  <si>
    <t>florida</t>
  </si>
  <si>
    <t>ফ্লোরিদা</t>
  </si>
  <si>
    <t>ফ্লোরিডা</t>
  </si>
  <si>
    <t>ফ্লরিডা</t>
  </si>
  <si>
    <t>floriel</t>
  </si>
  <si>
    <t>ফ্লোরিয়েল</t>
  </si>
  <si>
    <t>ফ্লোরিয়াল</t>
  </si>
  <si>
    <t>ফ্লোরিজেল</t>
  </si>
  <si>
    <t>florinda</t>
  </si>
  <si>
    <t>ফ্লোরিন্ডা</t>
  </si>
  <si>
    <t>ফ্লোরিন্দা</t>
  </si>
  <si>
    <t>ফ্লোরিনডা</t>
  </si>
  <si>
    <t>floris</t>
  </si>
  <si>
    <t>ফ্লোরিস</t>
  </si>
  <si>
    <t>ফ্লোরিশ</t>
  </si>
  <si>
    <t>florism</t>
  </si>
  <si>
    <t>ফ্লোরিসম</t>
  </si>
  <si>
    <t>ফ্লোরিজম</t>
  </si>
  <si>
    <t>ফ্লোরিস্ম</t>
  </si>
  <si>
    <t>floristika</t>
  </si>
  <si>
    <t>ফ্লোরিস্টিক</t>
  </si>
  <si>
    <t>ফ্লোরিস্তিকা</t>
  </si>
  <si>
    <t>ফ্লোরিষ্টিক</t>
  </si>
  <si>
    <t>florld</t>
  </si>
  <si>
    <t>ফ্লোরল্ড</t>
  </si>
  <si>
    <t>ফ্লোর্ল্ড</t>
  </si>
  <si>
    <t>ফ্লোরাল্ড</t>
  </si>
  <si>
    <t>flossy</t>
  </si>
  <si>
    <t>ফলস্য</t>
  </si>
  <si>
    <t>ফ্লোসসি</t>
  </si>
  <si>
    <t>flossyall</t>
  </si>
  <si>
    <t>ফ্লোস্যাল</t>
  </si>
  <si>
    <t>ফলস্সিল</t>
  </si>
  <si>
    <t>floto</t>
  </si>
  <si>
    <t>ফ্লোট</t>
  </si>
  <si>
    <t>flounce</t>
  </si>
  <si>
    <t>ফ্লুন্সে</t>
  </si>
  <si>
    <t>ফ্লোউন্স</t>
  </si>
  <si>
    <t>flourish</t>
  </si>
  <si>
    <t>ফ্লুরিস</t>
  </si>
  <si>
    <t>ফ্লুরিষ</t>
  </si>
  <si>
    <t>flowbase</t>
  </si>
  <si>
    <t>ফলোওবাসে</t>
  </si>
  <si>
    <t>ফেলোবাসে</t>
  </si>
  <si>
    <t>floweradvisor</t>
  </si>
  <si>
    <t>ফলোয়ারডিভিসর</t>
  </si>
  <si>
    <t>ফ্লবেয়াদবিসর</t>
  </si>
  <si>
    <t>flowercart</t>
  </si>
  <si>
    <t>ফ্লোয়ারকোট</t>
  </si>
  <si>
    <t>ফলোয়ারকোর্ট</t>
  </si>
  <si>
    <t>flowerfly</t>
  </si>
  <si>
    <t>ফ্লোয়ারফ্ল্যা</t>
  </si>
  <si>
    <t>ফলোয়ারফ্লাই</t>
  </si>
  <si>
    <t>flowertree</t>
  </si>
  <si>
    <t>ফ্লোয়ারট্রি</t>
  </si>
  <si>
    <t>ফ্লয়ারট্রি</t>
  </si>
  <si>
    <t>flowery</t>
  </si>
  <si>
    <t>ফলোয়ারী</t>
  </si>
  <si>
    <t>ফলোয়ারি</t>
  </si>
  <si>
    <t>flowfushi</t>
  </si>
  <si>
    <t>ফলোফুসি</t>
  </si>
  <si>
    <t>ফ্লওফুসি</t>
  </si>
  <si>
    <t>ফলোফুশী</t>
  </si>
  <si>
    <t>flowing</t>
  </si>
  <si>
    <t>ফলোয়িং</t>
  </si>
  <si>
    <t>ফ্লওইং</t>
  </si>
  <si>
    <t>flowless</t>
  </si>
  <si>
    <t>ফ্লওলেসস</t>
  </si>
  <si>
    <t>ফ্লওলেসিস</t>
  </si>
  <si>
    <t>flowral</t>
  </si>
  <si>
    <t>ফলউড়াল</t>
  </si>
  <si>
    <t>ফ্লওরাল</t>
  </si>
  <si>
    <t>ফলওরাল</t>
  </si>
  <si>
    <t>floww</t>
  </si>
  <si>
    <t>ফলোও</t>
  </si>
  <si>
    <t>ফেলোও</t>
  </si>
  <si>
    <t>ফ্ল্যও</t>
  </si>
  <si>
    <t>flowy</t>
  </si>
  <si>
    <t>ফলোয়</t>
  </si>
  <si>
    <t>ফেলোয়</t>
  </si>
  <si>
    <t>ফলোয়া</t>
  </si>
  <si>
    <t>floxha</t>
  </si>
  <si>
    <t>ফ্লক্সহা</t>
  </si>
  <si>
    <t>ফলসহ</t>
  </si>
  <si>
    <t>ফ্লক্সহ</t>
  </si>
  <si>
    <t>flp</t>
  </si>
  <si>
    <t>ফ্লপি</t>
  </si>
  <si>
    <t>ফ্ল্প</t>
  </si>
  <si>
    <t>flrotal</t>
  </si>
  <si>
    <t>ফ্লার্টাল</t>
  </si>
  <si>
    <t>ফ্লরোটাল</t>
  </si>
  <si>
    <t>flsl</t>
  </si>
  <si>
    <t>ফ্লসল</t>
  </si>
  <si>
    <t>flud</t>
  </si>
  <si>
    <t>ফ্লাড</t>
  </si>
  <si>
    <t>ফ্লুড</t>
  </si>
  <si>
    <t>ফালুদা</t>
  </si>
  <si>
    <t>fluer</t>
  </si>
  <si>
    <t>ফ্লুৰ</t>
  </si>
  <si>
    <t>ফ্লুয়ের</t>
  </si>
  <si>
    <t>fluff</t>
  </si>
  <si>
    <t>ফলাফ</t>
  </si>
  <si>
    <t>ফলুফ</t>
  </si>
  <si>
    <t>ফালুফ</t>
  </si>
  <si>
    <t>fluffy</t>
  </si>
  <si>
    <t>ফলাফল</t>
  </si>
  <si>
    <t>ফলাফয়</t>
  </si>
  <si>
    <t>fluid</t>
  </si>
  <si>
    <t>ফ্লুইড</t>
  </si>
  <si>
    <t>ফ্লুয়িড</t>
  </si>
  <si>
    <t>ফ্লুইডি</t>
  </si>
  <si>
    <t>fluimucil</t>
  </si>
  <si>
    <t>ফ্লাইমোসিল</t>
  </si>
  <si>
    <t>ফ্লুইমোসিল</t>
  </si>
  <si>
    <t>ফ্লুইমুসিল</t>
  </si>
  <si>
    <t>flujo</t>
  </si>
  <si>
    <t>ফ্লাজ</t>
  </si>
  <si>
    <t>ফালুজা</t>
  </si>
  <si>
    <t>ফলুজ</t>
  </si>
  <si>
    <t>fluky</t>
  </si>
  <si>
    <t>ফলুকি</t>
  </si>
  <si>
    <t>ফালুকি</t>
  </si>
  <si>
    <t>ফলুকই</t>
  </si>
  <si>
    <t>fluocaril</t>
  </si>
  <si>
    <t>ফ্লুরোকাইল</t>
  </si>
  <si>
    <t>ফ্লুওক্যারিল</t>
  </si>
  <si>
    <t>ফালুওক্যারিল</t>
  </si>
  <si>
    <t>fluorescent</t>
  </si>
  <si>
    <t>ফ্লুরোসেণ্ট</t>
  </si>
  <si>
    <t>ফ্লুওরেসেন্ট</t>
  </si>
  <si>
    <t>ফালুওরেসেন্ট</t>
  </si>
  <si>
    <t>flus</t>
  </si>
  <si>
    <t>ফালুস</t>
  </si>
  <si>
    <t>flute</t>
  </si>
  <si>
    <t>ফ্ল্যাটে</t>
  </si>
  <si>
    <t>flutter</t>
  </si>
  <si>
    <t>ফ্লুটার</t>
  </si>
  <si>
    <t>ফালুটতের</t>
  </si>
  <si>
    <t>flutterbladetm</t>
  </si>
  <si>
    <t>ফ্লুটারব্যাডেটম</t>
  </si>
  <si>
    <t>ফ্লুটারবলাদেম</t>
  </si>
  <si>
    <t>ফ্লুটারবালাদেম</t>
  </si>
  <si>
    <t>fluval</t>
  </si>
  <si>
    <t>ফ্লাভাল</t>
  </si>
  <si>
    <t>ফলুভাল</t>
  </si>
  <si>
    <t>fluvvia</t>
  </si>
  <si>
    <t>ফ্লুভিভিয়া</t>
  </si>
  <si>
    <t>ফ্লুভিভিএ</t>
  </si>
  <si>
    <t>ফ্লুভিভিআ</t>
  </si>
  <si>
    <t>flux</t>
  </si>
  <si>
    <t>ফ্লাক্সে</t>
  </si>
  <si>
    <t>fluxmagtic</t>
  </si>
  <si>
    <t>ফ্ল্যাক্সম্যাগটিকে</t>
  </si>
  <si>
    <t>ফ্লাক্সম্যাগতিক</t>
  </si>
  <si>
    <t>fluxtek</t>
  </si>
  <si>
    <t>ফ্লাক্সটেক</t>
  </si>
  <si>
    <t>ফ্লাক্সটাকে</t>
  </si>
  <si>
    <t>ফ্লুক্সটেক</t>
  </si>
  <si>
    <t>flw</t>
  </si>
  <si>
    <t>ফলও</t>
  </si>
  <si>
    <t>ফ্লও</t>
  </si>
  <si>
    <t>flx</t>
  </si>
  <si>
    <t>fly5d</t>
  </si>
  <si>
    <t>ফল্যঃ৫ড</t>
  </si>
  <si>
    <t>ফ্ল্যা৫দ</t>
  </si>
  <si>
    <t>flyaudio</t>
  </si>
  <si>
    <t>ফ্ল্যাউদিও</t>
  </si>
  <si>
    <t>ফ্ল্যাউডিও</t>
  </si>
  <si>
    <t>ফ্ল্যাডিও</t>
  </si>
  <si>
    <t>flybuckle</t>
  </si>
  <si>
    <t>ফ্ল্যবুকলে</t>
  </si>
  <si>
    <t>ফলইবুকলে</t>
  </si>
  <si>
    <t>flybuy</t>
  </si>
  <si>
    <t>ফ্ল্যাবুর</t>
  </si>
  <si>
    <t>ফ্ল্যাবুয়</t>
  </si>
  <si>
    <t>flyco</t>
  </si>
  <si>
    <t>ফ্ল্যাক</t>
  </si>
  <si>
    <t>ফলিকে</t>
  </si>
  <si>
    <t>flydigi</t>
  </si>
  <si>
    <t>ফ্ল্যাডিগি</t>
  </si>
  <si>
    <t>ফালিদিগি</t>
  </si>
  <si>
    <t>ফ্ল্যাদিগি</t>
  </si>
  <si>
    <t>flyebaby</t>
  </si>
  <si>
    <t>ফ্লয়েববয়</t>
  </si>
  <si>
    <t>ফল্যেবায়</t>
  </si>
  <si>
    <t>flyeer</t>
  </si>
  <si>
    <t>ফল্যের</t>
  </si>
  <si>
    <t>ফ্লয়ের</t>
  </si>
  <si>
    <t>flygaga</t>
  </si>
  <si>
    <t>ফ্ল্যাগগা</t>
  </si>
  <si>
    <t>ফাল্গগা</t>
  </si>
  <si>
    <t>ফ্লগগা</t>
  </si>
  <si>
    <t>flyingman</t>
  </si>
  <si>
    <t>ফ্লেয়িংমান</t>
  </si>
  <si>
    <t>ফ্লায়িংমান</t>
  </si>
  <si>
    <t>ফ্ল্যাঙমান</t>
  </si>
  <si>
    <t>flyingvoice</t>
  </si>
  <si>
    <t>ফ্লেয়িংভিসে</t>
  </si>
  <si>
    <t>ফ্লেয়িংভৈশ</t>
  </si>
  <si>
    <t>ফ্লায়িংভিসে</t>
  </si>
  <si>
    <t>flyleaf</t>
  </si>
  <si>
    <t>ফ্ল্যালিফ</t>
  </si>
  <si>
    <t>ফেলিলেএফ</t>
  </si>
  <si>
    <t>ফ্লইলেএফ</t>
  </si>
  <si>
    <t>flylinktech</t>
  </si>
  <si>
    <t>ফ্ল্যালিন্কতেছি</t>
  </si>
  <si>
    <t>ফ্ল্যালিন্কতেছে</t>
  </si>
  <si>
    <t>flypro</t>
  </si>
  <si>
    <t>ফ্ল্যাপ্রো</t>
  </si>
  <si>
    <t>flyshark</t>
  </si>
  <si>
    <t>ফ্ল্যাশারক</t>
  </si>
  <si>
    <t>ফ্ল্যাসারক</t>
  </si>
  <si>
    <t>flyshop</t>
  </si>
  <si>
    <t>ফলিশ</t>
  </si>
  <si>
    <t>ফ্ল্যাশপ</t>
  </si>
  <si>
    <t>flysky</t>
  </si>
  <si>
    <t>ফ্ল্যাস্কি</t>
  </si>
  <si>
    <t>ফ্ল্যাসকি</t>
  </si>
  <si>
    <t>ফলিস্কি</t>
  </si>
  <si>
    <t>flystreet</t>
  </si>
  <si>
    <t>ফ্ল্যাস্ট্রিট</t>
  </si>
  <si>
    <t>ফ্ল্যাস্ট্রিটঃ</t>
  </si>
  <si>
    <t>ফ্ল্যাস্ট্রিটে</t>
  </si>
  <si>
    <t>flysu</t>
  </si>
  <si>
    <t>ফ্ল্যাসু</t>
  </si>
  <si>
    <t>ফলিসু</t>
  </si>
  <si>
    <t>ফ্ল্যসু</t>
  </si>
  <si>
    <t>flytop</t>
  </si>
  <si>
    <t>ফ্ল্যাটপ</t>
  </si>
  <si>
    <t>ফলিতপ</t>
  </si>
  <si>
    <t>flywing</t>
  </si>
  <si>
    <t>ফ্ল্যাউইং</t>
  </si>
  <si>
    <t>ফ্ল্যাওয়াঙ</t>
  </si>
  <si>
    <t>ফ্ল্যাওইং</t>
  </si>
  <si>
    <t>flyyang</t>
  </si>
  <si>
    <t>ফলিয়াঙ</t>
  </si>
  <si>
    <t>ফলিয়াং</t>
  </si>
  <si>
    <t>ফ্ল্যায়াং</t>
  </si>
  <si>
    <t>flyzebra</t>
  </si>
  <si>
    <t>ফ্ল্যাজেব্রা</t>
  </si>
  <si>
    <t>ফ্ল্যাজিবরা</t>
  </si>
  <si>
    <t>ফ্ল্যাজিব্রা</t>
  </si>
  <si>
    <t>fm24</t>
  </si>
  <si>
    <t>ফম২৪</t>
  </si>
  <si>
    <t>ফাম২৪</t>
  </si>
  <si>
    <t>ফেম২৪</t>
  </si>
  <si>
    <t>fm7</t>
  </si>
  <si>
    <t>ফম৭</t>
  </si>
  <si>
    <t>ফাম্৭</t>
  </si>
  <si>
    <t>ফাম৭</t>
  </si>
  <si>
    <t>fma</t>
  </si>
  <si>
    <t>ফামা</t>
  </si>
  <si>
    <t>ফম</t>
  </si>
  <si>
    <t>fmcg</t>
  </si>
  <si>
    <t>ফেমসিজি</t>
  </si>
  <si>
    <t>ফেমসিগ</t>
  </si>
  <si>
    <t>ফমসিজি</t>
  </si>
  <si>
    <t>fmd</t>
  </si>
  <si>
    <t>ফেমড</t>
  </si>
  <si>
    <t>ফেমদ</t>
  </si>
  <si>
    <t>fmf</t>
  </si>
  <si>
    <t>ফন্ফ</t>
  </si>
  <si>
    <t>ফলফ</t>
  </si>
  <si>
    <t>fmg</t>
  </si>
  <si>
    <t>ফমগ</t>
  </si>
  <si>
    <t>ফামেগ</t>
  </si>
  <si>
    <t>fmjparfums</t>
  </si>
  <si>
    <t>ফম্যাপারফামস</t>
  </si>
  <si>
    <t>ফম্যাপারফুডস</t>
  </si>
  <si>
    <t>fmlp</t>
  </si>
  <si>
    <t>ফামিল্প</t>
  </si>
  <si>
    <t>ফামিল্পঃ</t>
  </si>
  <si>
    <t>fmouse</t>
  </si>
  <si>
    <t>ফমৌসি</t>
  </si>
  <si>
    <t>ফামউসে</t>
  </si>
  <si>
    <t>fms</t>
  </si>
  <si>
    <t>ফমস</t>
  </si>
  <si>
    <t>fmt</t>
  </si>
  <si>
    <t>ফামেট</t>
  </si>
  <si>
    <t>fn</t>
  </si>
  <si>
    <t>ফন</t>
  </si>
  <si>
    <t>fnatic</t>
  </si>
  <si>
    <t>ফ্যাটিক</t>
  </si>
  <si>
    <t>ফানাটিকে</t>
  </si>
  <si>
    <t>fnbird</t>
  </si>
  <si>
    <t>ফনবীরদ</t>
  </si>
  <si>
    <t>ফঁবীরদ</t>
  </si>
  <si>
    <t>ফানবীরদ</t>
  </si>
  <si>
    <t>fnc</t>
  </si>
  <si>
    <t>ফঁসি</t>
  </si>
  <si>
    <t>fnds</t>
  </si>
  <si>
    <t>ফান্ডস</t>
  </si>
  <si>
    <t>ফন্ডস</t>
  </si>
  <si>
    <t>fnf</t>
  </si>
  <si>
    <t>ফনফ</t>
  </si>
  <si>
    <t>ফঁফ</t>
  </si>
  <si>
    <t>fng</t>
  </si>
  <si>
    <t>ফঙ</t>
  </si>
  <si>
    <t>fnm</t>
  </si>
  <si>
    <t>ফন্ম</t>
  </si>
  <si>
    <t>ফান্ম</t>
  </si>
  <si>
    <t>fnz</t>
  </si>
  <si>
    <t>ফলজ</t>
  </si>
  <si>
    <t>ফন্জ</t>
  </si>
  <si>
    <t>fo</t>
  </si>
  <si>
    <t>ফো</t>
  </si>
  <si>
    <t>foaber</t>
  </si>
  <si>
    <t>ফোয়াবের</t>
  </si>
  <si>
    <t>ফ্যাবের</t>
  </si>
  <si>
    <t>ফাবের</t>
  </si>
  <si>
    <t>foamburst</t>
  </si>
  <si>
    <t>ফামবুর্স্ট</t>
  </si>
  <si>
    <t>ফএমবুর্স্ট</t>
  </si>
  <si>
    <t>ফোয়াম্বুর্স্ট</t>
  </si>
  <si>
    <t>foamheads</t>
  </si>
  <si>
    <t>ফামহেডস</t>
  </si>
  <si>
    <t>ফাম্হেডস</t>
  </si>
  <si>
    <t>ফামেহেডস</t>
  </si>
  <si>
    <t>foamy</t>
  </si>
  <si>
    <t>ফাময়</t>
  </si>
  <si>
    <t>foaster</t>
  </si>
  <si>
    <t>ফরেস্টের</t>
  </si>
  <si>
    <t>fob</t>
  </si>
  <si>
    <t>ফোন</t>
  </si>
  <si>
    <t>ফোব</t>
  </si>
  <si>
    <t>fobis</t>
  </si>
  <si>
    <t>ফোবোস</t>
  </si>
  <si>
    <t>ফোবিস</t>
  </si>
  <si>
    <t>fobo</t>
  </si>
  <si>
    <t>ফোঁবো</t>
  </si>
  <si>
    <t>focal</t>
  </si>
  <si>
    <t>ফোকাল</t>
  </si>
  <si>
    <t>focallure</t>
  </si>
  <si>
    <t>ফাল্লুড়ে</t>
  </si>
  <si>
    <t>ফাল্লুরে</t>
  </si>
  <si>
    <t>ফালুরে</t>
  </si>
  <si>
    <t>focalure</t>
  </si>
  <si>
    <t>ফালুর</t>
  </si>
  <si>
    <t>ফালুড়ে</t>
  </si>
  <si>
    <t>focsmart</t>
  </si>
  <si>
    <t>ফক্সমার্ট</t>
  </si>
  <si>
    <t>ফোক্সমার্ট</t>
  </si>
  <si>
    <t>focused</t>
  </si>
  <si>
    <t>ফোকাসের</t>
  </si>
  <si>
    <t>ফকাসেদ</t>
  </si>
  <si>
    <t>focuspower</t>
  </si>
  <si>
    <t>ফোকাসপিয়ার</t>
  </si>
  <si>
    <t>ফোকাসপবে</t>
  </si>
  <si>
    <t>focusrite</t>
  </si>
  <si>
    <t>ফোকাস্রিতে</t>
  </si>
  <si>
    <t>ফোকাস্রীতে</t>
  </si>
  <si>
    <t>focuswater</t>
  </si>
  <si>
    <t>ফোকাসবতের</t>
  </si>
  <si>
    <t>ফোকাস্যতের</t>
  </si>
  <si>
    <t>fogeek</t>
  </si>
  <si>
    <t>ফগিক</t>
  </si>
  <si>
    <t>ফ্যিক</t>
  </si>
  <si>
    <t>fogglight</t>
  </si>
  <si>
    <t>ফোগ্গলইট</t>
  </si>
  <si>
    <t>ফোগ্গলেইট</t>
  </si>
  <si>
    <t>ফোগ্গলইত</t>
  </si>
  <si>
    <t>fogo</t>
  </si>
  <si>
    <t>ফোগো</t>
  </si>
  <si>
    <t>ফোগ</t>
  </si>
  <si>
    <t>fohenz</t>
  </si>
  <si>
    <t>ফহেঞ্জ</t>
  </si>
  <si>
    <t>ফহেনজ</t>
  </si>
  <si>
    <t>ফাহেঞ্জ</t>
  </si>
  <si>
    <t>foileez</t>
  </si>
  <si>
    <t>ফিলীজ</t>
  </si>
  <si>
    <t>ফৈলীজ</t>
  </si>
  <si>
    <t>foiz</t>
  </si>
  <si>
    <t>ফৈজ</t>
  </si>
  <si>
    <t>fokinofe</t>
  </si>
  <si>
    <t>ফকিনফে</t>
  </si>
  <si>
    <t>ফকিনওফে</t>
  </si>
  <si>
    <t>ফোকিনফে</t>
  </si>
  <si>
    <t>fokoos</t>
  </si>
  <si>
    <t>ফকাস</t>
  </si>
  <si>
    <t>ফোকাসঃ</t>
  </si>
  <si>
    <t>foldhill</t>
  </si>
  <si>
    <t>ফোল্ডহিল</t>
  </si>
  <si>
    <t>ফ্লডহিল</t>
  </si>
  <si>
    <t>ফ্লধিল</t>
  </si>
  <si>
    <t>folding</t>
  </si>
  <si>
    <t>ফোল্ডিং</t>
  </si>
  <si>
    <t>ফিল্ডিং</t>
  </si>
  <si>
    <t>ফল্ডিং</t>
  </si>
  <si>
    <t>folee</t>
  </si>
  <si>
    <t>ফলেই</t>
  </si>
  <si>
    <t>ফলী</t>
  </si>
  <si>
    <t>folelo</t>
  </si>
  <si>
    <t>ফললো</t>
  </si>
  <si>
    <t>ফলেল</t>
  </si>
  <si>
    <t>ফ্লেলো</t>
  </si>
  <si>
    <t>foleto</t>
  </si>
  <si>
    <t>ফোলেট</t>
  </si>
  <si>
    <t>ফ্লেট</t>
  </si>
  <si>
    <t>foley</t>
  </si>
  <si>
    <t>foliatec</t>
  </si>
  <si>
    <t>ফলিয়াতেকে</t>
  </si>
  <si>
    <t>ফলিয়াটেক</t>
  </si>
  <si>
    <t>foligain</t>
  </si>
  <si>
    <t>ফলিগাইন</t>
  </si>
  <si>
    <t>ফলিগায়ন</t>
  </si>
  <si>
    <t>ফোলিগাইন</t>
  </si>
  <si>
    <t>folklore</t>
  </si>
  <si>
    <t>ফলকলোরে</t>
  </si>
  <si>
    <t>ফলকলরে</t>
  </si>
  <si>
    <t>ফ্লকলোরে</t>
  </si>
  <si>
    <t>folkulture</t>
  </si>
  <si>
    <t>ফলকুলতুরে</t>
  </si>
  <si>
    <t>ফলকুলেটারে</t>
  </si>
  <si>
    <t>folla</t>
  </si>
  <si>
    <t>ফোলা</t>
  </si>
  <si>
    <t>ফল্ল</t>
  </si>
  <si>
    <t>folli</t>
  </si>
  <si>
    <t>ফলি</t>
  </si>
  <si>
    <t>ফোলি</t>
  </si>
  <si>
    <t>follie</t>
  </si>
  <si>
    <t>ফলিয়ে</t>
  </si>
  <si>
    <t>ফোলিয়ে</t>
  </si>
  <si>
    <t>ফোলিএ</t>
  </si>
  <si>
    <t>folligen</t>
  </si>
  <si>
    <t>ফলিগেন</t>
  </si>
  <si>
    <t>ফলিজেন</t>
  </si>
  <si>
    <t>ফোলাইগেন</t>
  </si>
  <si>
    <t>follizin</t>
  </si>
  <si>
    <t>ফলিজিন</t>
  </si>
  <si>
    <t>ফলইজিন</t>
  </si>
  <si>
    <t>ফোলিজিন</t>
  </si>
  <si>
    <t>follow</t>
  </si>
  <si>
    <t>ফল্লও</t>
  </si>
  <si>
    <t>follower</t>
  </si>
  <si>
    <t>ফলোয়ার</t>
  </si>
  <si>
    <t>ফল্লবের</t>
  </si>
  <si>
    <t>ফোলোয়ার</t>
  </si>
  <si>
    <t>followers</t>
  </si>
  <si>
    <t>ফলোয়ার্স</t>
  </si>
  <si>
    <t>ফোলোয়ার্স</t>
  </si>
  <si>
    <t>ফলোয়ারস</t>
  </si>
  <si>
    <t>follows</t>
  </si>
  <si>
    <t>ফল্লওস</t>
  </si>
  <si>
    <t>ফল্লওন</t>
  </si>
  <si>
    <t>ফলওস</t>
  </si>
  <si>
    <t>folomov</t>
  </si>
  <si>
    <t>ফলোমভ</t>
  </si>
  <si>
    <t>ফোলোমভ</t>
  </si>
  <si>
    <t>ফলম্ভ</t>
  </si>
  <si>
    <t>folsom</t>
  </si>
  <si>
    <t>ফলসম</t>
  </si>
  <si>
    <t>ফ্লসম</t>
  </si>
  <si>
    <t>ফল্যম</t>
  </si>
  <si>
    <t>foltene</t>
  </si>
  <si>
    <t>ফলতেন</t>
  </si>
  <si>
    <t>ফলতেনে</t>
  </si>
  <si>
    <t>ফলটনে</t>
  </si>
  <si>
    <t>folter</t>
  </si>
  <si>
    <t>ফল্টের</t>
  </si>
  <si>
    <t>ফলতের</t>
  </si>
  <si>
    <t>ফলটির</t>
  </si>
  <si>
    <t>fom</t>
  </si>
  <si>
    <t>ফোম</t>
  </si>
  <si>
    <t>fome</t>
  </si>
  <si>
    <t>ফমে</t>
  </si>
  <si>
    <t>fomito</t>
  </si>
  <si>
    <t>ফোমিত</t>
  </si>
  <si>
    <t>ফোমইতো</t>
  </si>
  <si>
    <t>ফোমিতো</t>
  </si>
  <si>
    <t>fomula</t>
  </si>
  <si>
    <t>ফর্মূলা</t>
  </si>
  <si>
    <t>ফমূলা</t>
  </si>
  <si>
    <t>ফমুলা</t>
  </si>
  <si>
    <t>fonce</t>
  </si>
  <si>
    <t>ফান্স</t>
  </si>
  <si>
    <t>ফন্স</t>
  </si>
  <si>
    <t>ফান্সে</t>
  </si>
  <si>
    <t>fonder</t>
  </si>
  <si>
    <t>ফাণ্ডের</t>
  </si>
  <si>
    <t>ফোনদের</t>
  </si>
  <si>
    <t>fondioci</t>
  </si>
  <si>
    <t>ফন্দিওসি</t>
  </si>
  <si>
    <t>ফন্দিওসিই</t>
  </si>
  <si>
    <t>ফন্দিওসা</t>
  </si>
  <si>
    <t>fondnessbite</t>
  </si>
  <si>
    <t>ফন্ডনেসবিতে</t>
  </si>
  <si>
    <t>ফোনডনেসবিতে</t>
  </si>
  <si>
    <t>fondream</t>
  </si>
  <si>
    <t>ফন্দ্রিয়াম</t>
  </si>
  <si>
    <t>ফন্দ্রেযাম</t>
  </si>
  <si>
    <t>ফন্ড্রেয়াম</t>
  </si>
  <si>
    <t>fonemax</t>
  </si>
  <si>
    <t>ফোনেম্যাক্স</t>
  </si>
  <si>
    <t>ফোনম্যাক্স</t>
  </si>
  <si>
    <t>ফোনেমাক্স</t>
  </si>
  <si>
    <t>foneng</t>
  </si>
  <si>
    <t>ফোনইং</t>
  </si>
  <si>
    <t>ফোনেঙ</t>
  </si>
  <si>
    <t>ফনইং</t>
  </si>
  <si>
    <t>fonex</t>
  </si>
  <si>
    <t>ফোনিক্স</t>
  </si>
  <si>
    <t>ফোনেক্স</t>
  </si>
  <si>
    <t>fonezone</t>
  </si>
  <si>
    <t>ফোনেজোনে</t>
  </si>
  <si>
    <t>ফনেজানে</t>
  </si>
  <si>
    <t>fonge</t>
  </si>
  <si>
    <t>ফেঙ্গে</t>
  </si>
  <si>
    <t>ফিঙে</t>
  </si>
  <si>
    <t>fongent</t>
  </si>
  <si>
    <t>ফোনজেন্ট</t>
  </si>
  <si>
    <t>ফনজেন্ট</t>
  </si>
  <si>
    <t>ফানজেন্ট</t>
  </si>
  <si>
    <t>fonies</t>
  </si>
  <si>
    <t>ফোনিয়াস</t>
  </si>
  <si>
    <t>ফনিয়েস</t>
  </si>
  <si>
    <t>fonken</t>
  </si>
  <si>
    <t>ফোনকেন</t>
  </si>
  <si>
    <t>ফাঙ্কেন</t>
  </si>
  <si>
    <t>fonmor</t>
  </si>
  <si>
    <t>ফোনমোর</t>
  </si>
  <si>
    <t>ফোনমোড়</t>
  </si>
  <si>
    <t>ফোনম্ৰ</t>
  </si>
  <si>
    <t>fons</t>
  </si>
  <si>
    <t>ফোঁস</t>
  </si>
  <si>
    <t>ফোনস</t>
  </si>
  <si>
    <t>fontaineblue</t>
  </si>
  <si>
    <t>ফোনটাইনব্লুই</t>
  </si>
  <si>
    <t>ফোনটাইনব্লুএ</t>
  </si>
  <si>
    <t>ফোঁটাইনব্লুই</t>
  </si>
  <si>
    <t>fontan</t>
  </si>
  <si>
    <t>ফোনটান</t>
  </si>
  <si>
    <t>ফন্তান</t>
  </si>
  <si>
    <t>fontana</t>
  </si>
  <si>
    <t>ফন্টানা</t>
  </si>
  <si>
    <t>ফোনটানা</t>
  </si>
  <si>
    <t>ফোঁটানা</t>
  </si>
  <si>
    <t>fontane</t>
  </si>
  <si>
    <t>ফন্টানে</t>
  </si>
  <si>
    <t>ফোনটানে</t>
  </si>
  <si>
    <t>fontanini</t>
  </si>
  <si>
    <t>ফোনটানিনি</t>
  </si>
  <si>
    <t>ফোঁটানিনি</t>
  </si>
  <si>
    <t>ফোনটানইনি</t>
  </si>
  <si>
    <t>fontwerks</t>
  </si>
  <si>
    <t>ফন্টওএরকস</t>
  </si>
  <si>
    <t>ফোনত্বেরকস</t>
  </si>
  <si>
    <t>fony</t>
  </si>
  <si>
    <t>ফানি</t>
  </si>
  <si>
    <t>ফনি</t>
  </si>
  <si>
    <t>foodaholic</t>
  </si>
  <si>
    <t>ফুডাহলিক</t>
  </si>
  <si>
    <t>ফুডাহলিকে</t>
  </si>
  <si>
    <t>ফুডাহলিসি</t>
  </si>
  <si>
    <t>foodbox</t>
  </si>
  <si>
    <t>ফুডবক্স</t>
  </si>
  <si>
    <t>ফুডবক্সে</t>
  </si>
  <si>
    <t>ফুডিবক্স</t>
  </si>
  <si>
    <t>foodcourt</t>
  </si>
  <si>
    <t>ফুডকোর্ট</t>
  </si>
  <si>
    <t>ফুডকোর্টে</t>
  </si>
  <si>
    <t>ফুডকোয়ার্ট</t>
  </si>
  <si>
    <t>foodcraft</t>
  </si>
  <si>
    <t>ফুডক্রাফ্ট</t>
  </si>
  <si>
    <t>ফুডক্রাফট</t>
  </si>
  <si>
    <t>ফুডক্র্যাফ্ট</t>
  </si>
  <si>
    <t>fooddo</t>
  </si>
  <si>
    <t>ফুদ্দ</t>
  </si>
  <si>
    <t>ফুডডো</t>
  </si>
  <si>
    <t>foodex</t>
  </si>
  <si>
    <t>ফুডক্স</t>
  </si>
  <si>
    <t>ফুডেক্স</t>
  </si>
  <si>
    <t>foodhall</t>
  </si>
  <si>
    <t>ফুডল</t>
  </si>
  <si>
    <t>ফুড়াল</t>
  </si>
  <si>
    <t>foodie</t>
  </si>
  <si>
    <t>ফুডে</t>
  </si>
  <si>
    <t>ফুদিয়ে</t>
  </si>
  <si>
    <t>foodinnova</t>
  </si>
  <si>
    <t>ফুদিন্নবা</t>
  </si>
  <si>
    <t>ফুডিনোভা</t>
  </si>
  <si>
    <t>foodmart</t>
  </si>
  <si>
    <t>ফুডমার্ট</t>
  </si>
  <si>
    <t>ফুডমার্টে</t>
  </si>
  <si>
    <t>ফুডমার্ত</t>
  </si>
  <si>
    <t>foodsaver</t>
  </si>
  <si>
    <t>ফুড্সভের</t>
  </si>
  <si>
    <t>ফুডসভের</t>
  </si>
  <si>
    <t>foodsfarm</t>
  </si>
  <si>
    <t>ফুড্সফরম</t>
  </si>
  <si>
    <t>ফুডসফর্ম</t>
  </si>
  <si>
    <t>foodsource</t>
  </si>
  <si>
    <t>ফুডসওয়ার্স</t>
  </si>
  <si>
    <t>ফুডসৌর্স</t>
  </si>
  <si>
    <t>foodspring</t>
  </si>
  <si>
    <t>ফুডস্প্রিঙ</t>
  </si>
  <si>
    <t>ফুডস্প্রিং</t>
  </si>
  <si>
    <t>ফুডস্প্রিঙে</t>
  </si>
  <si>
    <t>foodsterr</t>
  </si>
  <si>
    <t>ফুডস্টারের</t>
  </si>
  <si>
    <t>ফুডস্টারর</t>
  </si>
  <si>
    <t>ফুডস্টাররা</t>
  </si>
  <si>
    <t>foodstuff</t>
  </si>
  <si>
    <t>ফুডস্টুফ</t>
  </si>
  <si>
    <t>ফুডস্যুফ</t>
  </si>
  <si>
    <t>foody</t>
  </si>
  <si>
    <t>ফুডি</t>
  </si>
  <si>
    <t>ফুডই</t>
  </si>
  <si>
    <t>ফুদ</t>
  </si>
  <si>
    <t>fooh</t>
  </si>
  <si>
    <t>ফুহ</t>
  </si>
  <si>
    <t>ফুহা</t>
  </si>
  <si>
    <t>fookids</t>
  </si>
  <si>
    <t>ফুকিডস</t>
  </si>
  <si>
    <t>ফুঁকিড্স</t>
  </si>
  <si>
    <t>foolee</t>
  </si>
  <si>
    <t>ফুলী</t>
  </si>
  <si>
    <t>ফুলি</t>
  </si>
  <si>
    <t>ফুলে</t>
  </si>
  <si>
    <t>foonbe</t>
  </si>
  <si>
    <t>ফোঁবে</t>
  </si>
  <si>
    <t>ফুঁবে</t>
  </si>
  <si>
    <t>fooorty</t>
  </si>
  <si>
    <t>ফুৰ্তি</t>
  </si>
  <si>
    <t>ফুৰ্টি</t>
  </si>
  <si>
    <t>ফউর্টি</t>
  </si>
  <si>
    <t>fooraabo</t>
  </si>
  <si>
    <t>ফুরাবো</t>
  </si>
  <si>
    <t>ফুরাবে</t>
  </si>
  <si>
    <t>foortishop</t>
  </si>
  <si>
    <t>ফুরতিশ</t>
  </si>
  <si>
    <t>ফুৰ্তিশ</t>
  </si>
  <si>
    <t>footer</t>
  </si>
  <si>
    <t>ফুটার</t>
  </si>
  <si>
    <t>ফুটের</t>
  </si>
  <si>
    <t>ফুটে</t>
  </si>
  <si>
    <t>footfoot</t>
  </si>
  <si>
    <t>ফুটফুট</t>
  </si>
  <si>
    <t>ফুট্ফুটে</t>
  </si>
  <si>
    <t>footful</t>
  </si>
  <si>
    <t>ফুটফুল</t>
  </si>
  <si>
    <t>ফুট্ফুল</t>
  </si>
  <si>
    <t>ফুটফূল</t>
  </si>
  <si>
    <t>footgear</t>
  </si>
  <si>
    <t>ফুটজার</t>
  </si>
  <si>
    <t>ফুটজেয়ার</t>
  </si>
  <si>
    <t>footin</t>
  </si>
  <si>
    <t>ফুটিন</t>
  </si>
  <si>
    <t>ফুটান</t>
  </si>
  <si>
    <t>footjoy</t>
  </si>
  <si>
    <t>ফুত্যয়</t>
  </si>
  <si>
    <t>ফুটজয়</t>
  </si>
  <si>
    <t>footlink</t>
  </si>
  <si>
    <t>ফুটলিংক</t>
  </si>
  <si>
    <t>ফুটলিনকে</t>
  </si>
  <si>
    <t>ফুটলিংকে</t>
  </si>
  <si>
    <t>footloose</t>
  </si>
  <si>
    <t>ফুটলসে</t>
  </si>
  <si>
    <t>ফুটলওসে</t>
  </si>
  <si>
    <t>footmedi</t>
  </si>
  <si>
    <t>ফুটমেডি</t>
  </si>
  <si>
    <t>ফুটমেদী</t>
  </si>
  <si>
    <t>footness</t>
  </si>
  <si>
    <t>ফুটনেস</t>
  </si>
  <si>
    <t>ফোটনেস</t>
  </si>
  <si>
    <t>ফূটনেস</t>
  </si>
  <si>
    <t>footnurse</t>
  </si>
  <si>
    <t>ফুটনার্স</t>
  </si>
  <si>
    <t>ফুটনারসে</t>
  </si>
  <si>
    <t>footpathh</t>
  </si>
  <si>
    <t>ফুটপাথ</t>
  </si>
  <si>
    <t>ফুটপাটঃ</t>
  </si>
  <si>
    <t>ফুটপাঠঃ</t>
  </si>
  <si>
    <t>footprint</t>
  </si>
  <si>
    <t>ফুটপ্রিন্ট</t>
  </si>
  <si>
    <t>ফুটপ্রিন্টে</t>
  </si>
  <si>
    <t>ফূটপ্রিন্ট</t>
  </si>
  <si>
    <t>footpure</t>
  </si>
  <si>
    <t>ফুলপুরে</t>
  </si>
  <si>
    <t>ফুটপারে</t>
  </si>
  <si>
    <t>footsteps</t>
  </si>
  <si>
    <t>ফুটস্টেপস</t>
  </si>
  <si>
    <t>ফুটস্টেপ্স</t>
  </si>
  <si>
    <t>ফুটস্টেপিস</t>
  </si>
  <si>
    <t>footstyle</t>
  </si>
  <si>
    <t>ফুটেজটিলে</t>
  </si>
  <si>
    <t>ফুটস্ট্যালি</t>
  </si>
  <si>
    <t>foottree</t>
  </si>
  <si>
    <t>ফুটট্রি</t>
  </si>
  <si>
    <t>ফুটট্রেই</t>
  </si>
  <si>
    <t>forager</t>
  </si>
  <si>
    <t>ফরাজের</t>
  </si>
  <si>
    <t>ফরজের</t>
  </si>
  <si>
    <t>ফোরাগের</t>
  </si>
  <si>
    <t>foraji</t>
  </si>
  <si>
    <t>ফোরজি</t>
  </si>
  <si>
    <t>foras</t>
  </si>
  <si>
    <t>ফোর্স</t>
  </si>
  <si>
    <t>ফরাস</t>
  </si>
  <si>
    <t>ফরাসি</t>
  </si>
  <si>
    <t>forbidden</t>
  </si>
  <si>
    <t>ফরবিদদেন</t>
  </si>
  <si>
    <t>ফার্বিদদেন</t>
  </si>
  <si>
    <t>forbis</t>
  </si>
  <si>
    <t>ফোরবিস</t>
  </si>
  <si>
    <t>ফরবিস</t>
  </si>
  <si>
    <t>forca</t>
  </si>
  <si>
    <t>ফোরকে</t>
  </si>
  <si>
    <t>ফরকে</t>
  </si>
  <si>
    <t>forcans</t>
  </si>
  <si>
    <t>ফরচ্যান্স</t>
  </si>
  <si>
    <t>ফোরকানস</t>
  </si>
  <si>
    <t>force1</t>
  </si>
  <si>
    <t>ফোর্স১</t>
  </si>
  <si>
    <t>ফোঁর্স১</t>
  </si>
  <si>
    <t>ফোর্সে১</t>
  </si>
  <si>
    <t>forceball</t>
  </si>
  <si>
    <t>ফর্সবাল</t>
  </si>
  <si>
    <t>ফোর্সেবল</t>
  </si>
  <si>
    <t>forcefield</t>
  </si>
  <si>
    <t>ফোর্সফিল্ড</t>
  </si>
  <si>
    <t>ফোঁর্সফিল্ড</t>
  </si>
  <si>
    <t>ফর্সফিল্ড</t>
  </si>
  <si>
    <t>forcemaker</t>
  </si>
  <si>
    <t>ফোর্সমেকের</t>
  </si>
  <si>
    <t>ফোঁর্সম্যাকের</t>
  </si>
  <si>
    <t>forceprotector</t>
  </si>
  <si>
    <t>ফোর্সপ্রটেক্টর</t>
  </si>
  <si>
    <t>ফোঁর্সপ্রটেক্টর</t>
  </si>
  <si>
    <t>ফোর্সপ্রটেক্টের</t>
  </si>
  <si>
    <t>forceum</t>
  </si>
  <si>
    <t>ফোরসিউম</t>
  </si>
  <si>
    <t>ফোর্সউম</t>
  </si>
  <si>
    <t>forclaz</t>
  </si>
  <si>
    <t>ফরকাজ</t>
  </si>
  <si>
    <t>ফোরসিলাজ</t>
  </si>
  <si>
    <t>forcm</t>
  </si>
  <si>
    <t>ফোরসিম</t>
  </si>
  <si>
    <t>ফোর্সমে</t>
  </si>
  <si>
    <t>ফোরকম</t>
  </si>
  <si>
    <t>fordidar</t>
  </si>
  <si>
    <t>ফর্দিদার</t>
  </si>
  <si>
    <t>ফর্দিদের</t>
  </si>
  <si>
    <t>ফরদীদের</t>
  </si>
  <si>
    <t>foreignbirds</t>
  </si>
  <si>
    <t>ফ্রেইজিনবিরডস</t>
  </si>
  <si>
    <t>ফ্রেইজানবোর্ডসঃ</t>
  </si>
  <si>
    <t>forencos</t>
  </si>
  <si>
    <t>ফরেনকোস</t>
  </si>
  <si>
    <t>ফরেনকোষ</t>
  </si>
  <si>
    <t>forentia</t>
  </si>
  <si>
    <t>ফরেনটিয়া</t>
  </si>
  <si>
    <t>ফরেনতিয়া</t>
  </si>
  <si>
    <t>ফ্রেনটিয়া</t>
  </si>
  <si>
    <t>foreo</t>
  </si>
  <si>
    <t>ফরেও</t>
  </si>
  <si>
    <t>ফোরেও</t>
  </si>
  <si>
    <t>ফিরেও</t>
  </si>
  <si>
    <t>foreseex</t>
  </si>
  <si>
    <t>ফোরেসিস</t>
  </si>
  <si>
    <t>ফ্রেসেক্স</t>
  </si>
  <si>
    <t>foreside</t>
  </si>
  <si>
    <t>ফ্রেসিডে</t>
  </si>
  <si>
    <t>ফরেসিডে</t>
  </si>
  <si>
    <t>foresight</t>
  </si>
  <si>
    <t>ফ্রেসইট</t>
  </si>
  <si>
    <t>ফোর্সইট</t>
  </si>
  <si>
    <t>forestland</t>
  </si>
  <si>
    <t>ফরেস্টল্যান্ড</t>
  </si>
  <si>
    <t>ফরেস্ট্যান্ড</t>
  </si>
  <si>
    <t>ফরেস্টলান্ড</t>
  </si>
  <si>
    <t>foresto</t>
  </si>
  <si>
    <t>ফরেস্ট</t>
  </si>
  <si>
    <t>ফরেষ্ট</t>
  </si>
  <si>
    <t>ফরেস্টও</t>
  </si>
  <si>
    <t>forestone</t>
  </si>
  <si>
    <t>ফরেষ্টনে</t>
  </si>
  <si>
    <t>ফ্রেসটনে</t>
  </si>
  <si>
    <t>foreverdiamond</t>
  </si>
  <si>
    <t>ফরেভারডিয়ামন্ড</t>
  </si>
  <si>
    <t>ফরেভার্ডিয়ামন্ড</t>
  </si>
  <si>
    <t>foreverfree</t>
  </si>
  <si>
    <t>ফরেভারফ্রেই</t>
  </si>
  <si>
    <t>ফ্রেভারফ্রী</t>
  </si>
  <si>
    <t>foreverliving</t>
  </si>
  <si>
    <t>ফরেভারলিভিং</t>
  </si>
  <si>
    <t>ফ্রেভারলীভিং</t>
  </si>
  <si>
    <t>forfo</t>
  </si>
  <si>
    <t>ফর্ফ</t>
  </si>
  <si>
    <t>forgan</t>
  </si>
  <si>
    <t>ফরগান</t>
  </si>
  <si>
    <t>ফরগাঁ</t>
  </si>
  <si>
    <t>ফরগন</t>
  </si>
  <si>
    <t>forge</t>
  </si>
  <si>
    <t>ফর্জ</t>
  </si>
  <si>
    <t>ফরজ</t>
  </si>
  <si>
    <t>ফরজে</t>
  </si>
  <si>
    <t>forgiveness</t>
  </si>
  <si>
    <t>ফরগিভনেস</t>
  </si>
  <si>
    <t>ফরগিভেনস</t>
  </si>
  <si>
    <t>ফরগিভেনেস</t>
  </si>
  <si>
    <t>forgot</t>
  </si>
  <si>
    <t>ফার্গোৎ</t>
  </si>
  <si>
    <t>ফরগট</t>
  </si>
  <si>
    <t>forhad</t>
  </si>
  <si>
    <t>ফরহাদ</t>
  </si>
  <si>
    <t>ফারহাদ</t>
  </si>
  <si>
    <t>ফিরহাদ</t>
  </si>
  <si>
    <t>forid</t>
  </si>
  <si>
    <t>ফরীদ</t>
  </si>
  <si>
    <t>ফরিদা</t>
  </si>
  <si>
    <t>foride</t>
  </si>
  <si>
    <t>ফরীদি</t>
  </si>
  <si>
    <t>foridgway</t>
  </si>
  <si>
    <t>ফরিদগবয়</t>
  </si>
  <si>
    <t>ফরিদগময়</t>
  </si>
  <si>
    <t>foring</t>
  </si>
  <si>
    <t>ফড়িং</t>
  </si>
  <si>
    <t>ফড়িঙ</t>
  </si>
  <si>
    <t>forito</t>
  </si>
  <si>
    <t>ফরিত</t>
  </si>
  <si>
    <t>ফরীত</t>
  </si>
  <si>
    <t>forka</t>
  </si>
  <si>
    <t>ফোরকা</t>
  </si>
  <si>
    <t>formatt</t>
  </si>
  <si>
    <t>ফরম্যাট</t>
  </si>
  <si>
    <t>ফর্মটি</t>
  </si>
  <si>
    <t>formcard</t>
  </si>
  <si>
    <t>ফরমকার্ড</t>
  </si>
  <si>
    <t>ফৰ্মকার্ড</t>
  </si>
  <si>
    <t>ফোরমকার্ড</t>
  </si>
  <si>
    <t>forment</t>
  </si>
  <si>
    <t>ফরমেন্ট</t>
  </si>
  <si>
    <t>ফোরমেন্ট</t>
  </si>
  <si>
    <t>ফার্মেন্ট</t>
  </si>
  <si>
    <t>formfutura</t>
  </si>
  <si>
    <t>ফরমফুটুৱা</t>
  </si>
  <si>
    <t>ফরমফুতুর</t>
  </si>
  <si>
    <t>ফোরমফুটুৱা</t>
  </si>
  <si>
    <t>formica</t>
  </si>
  <si>
    <t>ফর্মিকা</t>
  </si>
  <si>
    <t>ফরমিকে</t>
  </si>
  <si>
    <t>ফর্মিকে</t>
  </si>
  <si>
    <t>formlabs</t>
  </si>
  <si>
    <t>ফরমেলাবস</t>
  </si>
  <si>
    <t>ফর্মলাভস</t>
  </si>
  <si>
    <t>formthotics</t>
  </si>
  <si>
    <t>ফরম্যাটিক্স</t>
  </si>
  <si>
    <t>ফোরম্যাটিক্স</t>
  </si>
  <si>
    <t>ফর্ম্যাটিক্স</t>
  </si>
  <si>
    <t>formulabatt</t>
  </si>
  <si>
    <t>ফর্মুলাবাটি</t>
  </si>
  <si>
    <t>ফর্মুলাবটত</t>
  </si>
  <si>
    <t>ফর্মুলাবাটিত</t>
  </si>
  <si>
    <t>forney</t>
  </si>
  <si>
    <t>ফোর্নি</t>
  </si>
  <si>
    <t>ফোড়নের</t>
  </si>
  <si>
    <t>ফোরনেই</t>
  </si>
  <si>
    <t>forrader</t>
  </si>
  <si>
    <t>ফররাদের</t>
  </si>
  <si>
    <t>ফোড়াদের</t>
  </si>
  <si>
    <t>ফোঁড়াদের</t>
  </si>
  <si>
    <t>forrinx</t>
  </si>
  <si>
    <t>ফোররিনক্স</t>
  </si>
  <si>
    <t>ফাররিনক্স</t>
  </si>
  <si>
    <t>forscar</t>
  </si>
  <si>
    <t>ফোরস্কয়ার</t>
  </si>
  <si>
    <t>ফোরস্কার</t>
  </si>
  <si>
    <t>forsining</t>
  </si>
  <si>
    <t>ফোরসিনিং</t>
  </si>
  <si>
    <t>ফরসিনিং</t>
  </si>
  <si>
    <t>ফোর্সইনিং</t>
  </si>
  <si>
    <t>forspark</t>
  </si>
  <si>
    <t>ফোরস্পরকে</t>
  </si>
  <si>
    <t>ফর্সাপার্ক</t>
  </si>
  <si>
    <t>forsue</t>
  </si>
  <si>
    <t>ফরসুএ</t>
  </si>
  <si>
    <t>ফারু</t>
  </si>
  <si>
    <t>forsure</t>
  </si>
  <si>
    <t>ফরসূরি</t>
  </si>
  <si>
    <t>ফরসূর্যে</t>
  </si>
  <si>
    <t>forsyth</t>
  </si>
  <si>
    <t>ফোরসিথ</t>
  </si>
  <si>
    <t>ফরসিথ</t>
  </si>
  <si>
    <t>ফর্সিৎ</t>
  </si>
  <si>
    <t>fort</t>
  </si>
  <si>
    <t>ফোর্ট</t>
  </si>
  <si>
    <t>ফোর্টে</t>
  </si>
  <si>
    <t>forta</t>
  </si>
  <si>
    <t>ফোর্তা</t>
  </si>
  <si>
    <t>ফরটা</t>
  </si>
  <si>
    <t>forte</t>
  </si>
  <si>
    <t>ফোর্তে</t>
  </si>
  <si>
    <t>ফিরতে</t>
  </si>
  <si>
    <t>fortech</t>
  </si>
  <si>
    <t>ফোরটেক</t>
  </si>
  <si>
    <t>ফোর্তেছ</t>
  </si>
  <si>
    <t>ফোর্তেছি</t>
  </si>
  <si>
    <t>fortertex</t>
  </si>
  <si>
    <t>ফোর্তেরটেক্স</t>
  </si>
  <si>
    <t>ফোর্টেরটেক্স</t>
  </si>
  <si>
    <t>ফোরটেরটেক্স</t>
  </si>
  <si>
    <t>forth</t>
  </si>
  <si>
    <t>ফোর্থ</t>
  </si>
  <si>
    <t>ফোরথ</t>
  </si>
  <si>
    <t>forthcoming</t>
  </si>
  <si>
    <t>ফোর্থকামিং</t>
  </si>
  <si>
    <t>ফোরথকোমিং</t>
  </si>
  <si>
    <t>forthglade</t>
  </si>
  <si>
    <t>ফোর্থগলাদে</t>
  </si>
  <si>
    <t>ফোরথগলদে</t>
  </si>
  <si>
    <t>fortifier</t>
  </si>
  <si>
    <t>ফোর্টিফিকে</t>
  </si>
  <si>
    <t>ফর্টিফিকের</t>
  </si>
  <si>
    <t>fortis</t>
  </si>
  <si>
    <t>ফোর্টিস</t>
  </si>
  <si>
    <t>ফর্টিস</t>
  </si>
  <si>
    <t>ফোরটিস</t>
  </si>
  <si>
    <t>fortitude</t>
  </si>
  <si>
    <t>ফোরটিটুড</t>
  </si>
  <si>
    <t>ফোরটিটুডে</t>
  </si>
  <si>
    <t>fortnite</t>
  </si>
  <si>
    <t>ফোরটনিতে</t>
  </si>
  <si>
    <t>ফোর্টনিতে</t>
  </si>
  <si>
    <t>ফরতনিতে</t>
  </si>
  <si>
    <t>fortomatic</t>
  </si>
  <si>
    <t>ফোরটোমেটিক</t>
  </si>
  <si>
    <t>ফোরটোমাটিক</t>
  </si>
  <si>
    <t>ফোরটোমাটিকে</t>
  </si>
  <si>
    <t>fortress</t>
  </si>
  <si>
    <t>ফোরট্রেস</t>
  </si>
  <si>
    <t>ফরট্রেস</t>
  </si>
  <si>
    <t>ফোর্ট্রেস</t>
  </si>
  <si>
    <t>fortuna</t>
  </si>
  <si>
    <t>ফরচুনা</t>
  </si>
  <si>
    <t>ফোরটুন</t>
  </si>
  <si>
    <t>ফরচুন</t>
  </si>
  <si>
    <t>fortuner</t>
  </si>
  <si>
    <t>ফর্চুনের</t>
  </si>
  <si>
    <t>ফোরটুনের</t>
  </si>
  <si>
    <t>ফোর্টুনের</t>
  </si>
  <si>
    <t>fortunes</t>
  </si>
  <si>
    <t>ফর্চুনেস</t>
  </si>
  <si>
    <t>ফোরটুনেস</t>
  </si>
  <si>
    <t>ফোর্টুনেস</t>
  </si>
  <si>
    <t>fortunet</t>
  </si>
  <si>
    <t>ফর্চুনেট</t>
  </si>
  <si>
    <t>ফোরটুনেট</t>
  </si>
  <si>
    <t>ফরচুনেট</t>
  </si>
  <si>
    <t>forty</t>
  </si>
  <si>
    <t>ফোর্টি</t>
  </si>
  <si>
    <t>ফর্টি</t>
  </si>
  <si>
    <t>ফরয</t>
  </si>
  <si>
    <t>foru</t>
  </si>
  <si>
    <t>ফরু</t>
  </si>
  <si>
    <t>ফ্রু</t>
  </si>
  <si>
    <t>foruns</t>
  </si>
  <si>
    <t>ফ্রুন্স</t>
  </si>
  <si>
    <t>ফরুনস</t>
  </si>
  <si>
    <t>ফোরাস</t>
  </si>
  <si>
    <t>forword</t>
  </si>
  <si>
    <t>ফরওয়ার্ড</t>
  </si>
  <si>
    <t>ফোর্বরদ</t>
  </si>
  <si>
    <t>ফরবর্ড</t>
  </si>
  <si>
    <t>foryou</t>
  </si>
  <si>
    <t>ফর্যও</t>
  </si>
  <si>
    <t>ফোরিয়া</t>
  </si>
  <si>
    <t>foryoursmile</t>
  </si>
  <si>
    <t>ফরিয়ারসমিলে</t>
  </si>
  <si>
    <t>ফরযঊমিলে</t>
  </si>
  <si>
    <t>forz</t>
  </si>
  <si>
    <t>ফোর্জ</t>
  </si>
  <si>
    <t>forza</t>
  </si>
  <si>
    <t>forzoe</t>
  </si>
  <si>
    <t>ফর্যে</t>
  </si>
  <si>
    <t>ফোর্যে</t>
  </si>
  <si>
    <t>fos</t>
  </si>
  <si>
    <t>ফোস</t>
  </si>
  <si>
    <t>fosa</t>
  </si>
  <si>
    <t>foscar</t>
  </si>
  <si>
    <t>ফোস্কার</t>
  </si>
  <si>
    <t>ফোসকার</t>
  </si>
  <si>
    <t>ফোসকা</t>
  </si>
  <si>
    <t>foscom</t>
  </si>
  <si>
    <t>ফস্ক</t>
  </si>
  <si>
    <t>ফসক</t>
  </si>
  <si>
    <t>foseal</t>
  </si>
  <si>
    <t>fosental</t>
  </si>
  <si>
    <t>ফসেন্টাল</t>
  </si>
  <si>
    <t>ফোসেন্টাল</t>
  </si>
  <si>
    <t>ফোঁসেন্টাল</t>
  </si>
  <si>
    <t>foshan</t>
  </si>
  <si>
    <t>ফোশান</t>
  </si>
  <si>
    <t>ফসান</t>
  </si>
  <si>
    <t>foshol</t>
  </si>
  <si>
    <t>ফসলঃ</t>
  </si>
  <si>
    <t>ফসলি</t>
  </si>
  <si>
    <t>fosil</t>
  </si>
  <si>
    <t>fosmon</t>
  </si>
  <si>
    <t>ফোসমন</t>
  </si>
  <si>
    <t>ফসমং</t>
  </si>
  <si>
    <t>fosroc</t>
  </si>
  <si>
    <t>ফসরসি</t>
  </si>
  <si>
    <t>ফসরক</t>
  </si>
  <si>
    <t>fosser</t>
  </si>
  <si>
    <t>ফোসের</t>
  </si>
  <si>
    <t>ফসের</t>
  </si>
  <si>
    <t>ফাস্সের</t>
  </si>
  <si>
    <t>fossflakes</t>
  </si>
  <si>
    <t>ফসফলকেশ</t>
  </si>
  <si>
    <t>ফসফলাকেস</t>
  </si>
  <si>
    <t>fossier</t>
  </si>
  <si>
    <t>ফসিএর</t>
  </si>
  <si>
    <t>ফসিকে</t>
  </si>
  <si>
    <t>ফাসসিএর</t>
  </si>
  <si>
    <t>foster</t>
  </si>
  <si>
    <t>ফোস্টার</t>
  </si>
  <si>
    <t>fostex</t>
  </si>
  <si>
    <t>ফস্টিক্স</t>
  </si>
  <si>
    <t>ফস্টাস</t>
  </si>
  <si>
    <t>fosvision</t>
  </si>
  <si>
    <t>ফোঁসাভিসিং</t>
  </si>
  <si>
    <t>ফসাভিসিং</t>
  </si>
  <si>
    <t>fosx</t>
  </si>
  <si>
    <t>ফসক্স</t>
  </si>
  <si>
    <t>ফসস</t>
  </si>
  <si>
    <t>fosxur</t>
  </si>
  <si>
    <t>ফসসুর</t>
  </si>
  <si>
    <t>ফোসসুর</t>
  </si>
  <si>
    <t>ফোঁসসুর</t>
  </si>
  <si>
    <t>fotasy</t>
  </si>
  <si>
    <t>ফোটাসি</t>
  </si>
  <si>
    <t>ফোতাসি</t>
  </si>
  <si>
    <t>fotek</t>
  </si>
  <si>
    <t>ফোটেক</t>
  </si>
  <si>
    <t>ফটিক</t>
  </si>
  <si>
    <t>fotga</t>
  </si>
  <si>
    <t>ফোটগা</t>
  </si>
  <si>
    <t>ফটকা</t>
  </si>
  <si>
    <t>ফটগা</t>
  </si>
  <si>
    <t>fotik24</t>
  </si>
  <si>
    <t>ফটিক২৪</t>
  </si>
  <si>
    <t>ফটিকঃ২৪</t>
  </si>
  <si>
    <t>ফোটিক২৪</t>
  </si>
  <si>
    <t>fotima</t>
  </si>
  <si>
    <t>ফটিমা</t>
  </si>
  <si>
    <t>foto</t>
  </si>
  <si>
    <t>ফটো</t>
  </si>
  <si>
    <t>ফোটো</t>
  </si>
  <si>
    <t>ফোট</t>
  </si>
  <si>
    <t>fotoconic</t>
  </si>
  <si>
    <t>ফোটোকনিক</t>
  </si>
  <si>
    <t>ফটোকনিক</t>
  </si>
  <si>
    <t>fotomate</t>
  </si>
  <si>
    <t>ফোটমাটে</t>
  </si>
  <si>
    <t>ফোতোমাতে</t>
  </si>
  <si>
    <t>foton</t>
  </si>
  <si>
    <t>ফোটন</t>
  </si>
  <si>
    <t>ফোটোন</t>
  </si>
  <si>
    <t>ফোটান</t>
  </si>
  <si>
    <t>fotowed</t>
  </si>
  <si>
    <t>ফতোয়াদ</t>
  </si>
  <si>
    <t>ফটোভেদ</t>
  </si>
  <si>
    <t>fou</t>
  </si>
  <si>
    <t>ফুঁ</t>
  </si>
  <si>
    <t>ফৌ</t>
  </si>
  <si>
    <t>fouganza</t>
  </si>
  <si>
    <t>ফোগান্জা</t>
  </si>
  <si>
    <t>ফোগানজা</t>
  </si>
  <si>
    <t>ফোগাঞ্জা</t>
  </si>
  <si>
    <t>foulsham</t>
  </si>
  <si>
    <t>ফোলশাম</t>
  </si>
  <si>
    <t>ফাউলসাম</t>
  </si>
  <si>
    <t>ফূলশাম</t>
  </si>
  <si>
    <t>foulun</t>
  </si>
  <si>
    <t>ফউলুন</t>
  </si>
  <si>
    <t>ফৌলুন</t>
  </si>
  <si>
    <t>found</t>
  </si>
  <si>
    <t>ফাউন্ড</t>
  </si>
  <si>
    <t>ফাউন্ডে</t>
  </si>
  <si>
    <t>ফউন্ড</t>
  </si>
  <si>
    <t>foura</t>
  </si>
  <si>
    <t>ফোড়া</t>
  </si>
  <si>
    <t>ফোয়ারা</t>
  </si>
  <si>
    <t>ফোর</t>
  </si>
  <si>
    <t>fouriers</t>
  </si>
  <si>
    <t>ফোরিয়ার্স</t>
  </si>
  <si>
    <t>ফোরির</t>
  </si>
  <si>
    <t>fournier</t>
  </si>
  <si>
    <t>ফোর্নিদের</t>
  </si>
  <si>
    <t>ফোর্নিয়ের</t>
  </si>
  <si>
    <t>fours</t>
  </si>
  <si>
    <t>ফৌর্স</t>
  </si>
  <si>
    <t>ফোরস</t>
  </si>
  <si>
    <t>foursquare</t>
  </si>
  <si>
    <t>ফোরস্কোয়াড়ে</t>
  </si>
  <si>
    <t>ফোরস্কোবারে</t>
  </si>
  <si>
    <t>fourth</t>
  </si>
  <si>
    <t>fourtyfive</t>
  </si>
  <si>
    <t>ফোর্টিফাইভে</t>
  </si>
  <si>
    <t>ফোর্টিফাইভ</t>
  </si>
  <si>
    <t>fourway</t>
  </si>
  <si>
    <t>ফোরবায়</t>
  </si>
  <si>
    <t>ফোর্য়ায়</t>
  </si>
  <si>
    <t>foushaini</t>
  </si>
  <si>
    <t>ফোসায়নি</t>
  </si>
  <si>
    <t>ফাউসাইনি</t>
  </si>
  <si>
    <t>fouta</t>
  </si>
  <si>
    <t>ফোটা</t>
  </si>
  <si>
    <t>ফোটে</t>
  </si>
  <si>
    <t>ফুঁটা</t>
  </si>
  <si>
    <t>foval</t>
  </si>
  <si>
    <t>ফোবাল</t>
  </si>
  <si>
    <t>ফভলি</t>
  </si>
  <si>
    <t>fovore</t>
  </si>
  <si>
    <t>ফভরে</t>
  </si>
  <si>
    <t>ফোভরে</t>
  </si>
  <si>
    <t>ফেভরে</t>
  </si>
  <si>
    <t>fovty</t>
  </si>
  <si>
    <t>ফভটি</t>
  </si>
  <si>
    <t>ফোবতী</t>
  </si>
  <si>
    <t>fowin</t>
  </si>
  <si>
    <t>ফউইন</t>
  </si>
  <si>
    <t>ফওয়ান</t>
  </si>
  <si>
    <t>ফোউইন</t>
  </si>
  <si>
    <t>fowler</t>
  </si>
  <si>
    <t>ফউলের</t>
  </si>
  <si>
    <t>ফাওলের</t>
  </si>
  <si>
    <t>fox</t>
  </si>
  <si>
    <t>ফোক্স</t>
  </si>
  <si>
    <t>ফক্সে</t>
  </si>
  <si>
    <t>fox40</t>
  </si>
  <si>
    <t>ফক্স৪০</t>
  </si>
  <si>
    <t>ফোক্স৪০</t>
  </si>
  <si>
    <t>ফক্সে৪০</t>
  </si>
  <si>
    <t>foxcave</t>
  </si>
  <si>
    <t>ফক্সকেভে</t>
  </si>
  <si>
    <t>ফোক্সকেভে</t>
  </si>
  <si>
    <t>ফক্সকাভে</t>
  </si>
  <si>
    <t>foxconn</t>
  </si>
  <si>
    <t>ফক্সকনন</t>
  </si>
  <si>
    <t>ফক্সকনেন</t>
  </si>
  <si>
    <t>ফক্সকন</t>
  </si>
  <si>
    <t>foxer</t>
  </si>
  <si>
    <t>ফক্সের</t>
  </si>
  <si>
    <t>ফক্সকে</t>
  </si>
  <si>
    <t>ফোক্সার</t>
  </si>
  <si>
    <t>foxes</t>
  </si>
  <si>
    <t>ফক্সেস</t>
  </si>
  <si>
    <t>ফোক্সাস</t>
  </si>
  <si>
    <t>foxguider</t>
  </si>
  <si>
    <t>ফোক্সগুইদের</t>
  </si>
  <si>
    <t>ফক্সগুয়াডের</t>
  </si>
  <si>
    <t>foxi</t>
  </si>
  <si>
    <t>ফক্সি</t>
  </si>
  <si>
    <t>ফক্সই</t>
  </si>
  <si>
    <t>ফক্সেই</t>
  </si>
  <si>
    <t>foxon</t>
  </si>
  <si>
    <t>ফক্সন</t>
  </si>
  <si>
    <t>ফোক্সও</t>
  </si>
  <si>
    <t>ফোক্সন</t>
  </si>
  <si>
    <t>foxprint</t>
  </si>
  <si>
    <t>ফক্সপ্রিন্ট</t>
  </si>
  <si>
    <t>ফোক্সপ্রিন্ট</t>
  </si>
  <si>
    <t>ফাক্সপ্রিন্ট</t>
  </si>
  <si>
    <t>foxqueena</t>
  </si>
  <si>
    <t>ফক্সকেনা</t>
  </si>
  <si>
    <t>ফক্সকইনা</t>
  </si>
  <si>
    <t>ফক্সকুইনা</t>
  </si>
  <si>
    <t>foxsun</t>
  </si>
  <si>
    <t>ফক্সসুন</t>
  </si>
  <si>
    <t>ফক্সসা</t>
  </si>
  <si>
    <t>ফোক্সসুন</t>
  </si>
  <si>
    <t>foxter</t>
  </si>
  <si>
    <t>ফক্সটের</t>
  </si>
  <si>
    <t>ফোক্সটের</t>
  </si>
  <si>
    <t>ফক্সটার</t>
  </si>
  <si>
    <t>foxwell</t>
  </si>
  <si>
    <t>ফোক্সওয়েল</t>
  </si>
  <si>
    <t>ফক্সওয়েল</t>
  </si>
  <si>
    <t>ফক্সয়াল</t>
  </si>
  <si>
    <t>foxwidget</t>
  </si>
  <si>
    <t>ফোক্সওইডগেট</t>
  </si>
  <si>
    <t>ফক্সওয়েডগেট</t>
  </si>
  <si>
    <t>foxxray</t>
  </si>
  <si>
    <t>ফক্সকরায়</t>
  </si>
  <si>
    <t>ফক্সক্সরে</t>
  </si>
  <si>
    <t>foxyfoxy</t>
  </si>
  <si>
    <t>ফক্সিফক্সি</t>
  </si>
  <si>
    <t>ফাক্সিফক্সি</t>
  </si>
  <si>
    <t>ফক্সিফক্সই</t>
  </si>
  <si>
    <t>foyez</t>
  </si>
  <si>
    <t>ফায়েজ</t>
  </si>
  <si>
    <t>ফয়েজঃ</t>
  </si>
  <si>
    <t>foyezia</t>
  </si>
  <si>
    <t>ফয়েজিয়া</t>
  </si>
  <si>
    <t>ফয়েজীয়া</t>
  </si>
  <si>
    <t>ফায়েজিয়া</t>
  </si>
  <si>
    <t>foyou</t>
  </si>
  <si>
    <t>ফ্যু</t>
  </si>
  <si>
    <t>ফাউ</t>
  </si>
  <si>
    <t>foys</t>
  </si>
  <si>
    <t>ফয়স</t>
  </si>
  <si>
    <t>ফয়সা</t>
  </si>
  <si>
    <t>fozento</t>
  </si>
  <si>
    <t>ফোজয়েন্ট</t>
  </si>
  <si>
    <t>ফোজয়েন্ত</t>
  </si>
  <si>
    <t>fozzils</t>
  </si>
  <si>
    <t>ফজলস</t>
  </si>
  <si>
    <t>ফোজইল্স</t>
  </si>
  <si>
    <t>fp</t>
  </si>
  <si>
    <t>ফাপ</t>
  </si>
  <si>
    <t>ফপ</t>
  </si>
  <si>
    <t>fp33</t>
  </si>
  <si>
    <t>ফঁপঃ৩৩</t>
  </si>
  <si>
    <t>ফপ৩৩</t>
  </si>
  <si>
    <t>ফাপি৩৩</t>
  </si>
  <si>
    <t>fpfcore</t>
  </si>
  <si>
    <t>ফফকরে</t>
  </si>
  <si>
    <t>ফফফকরে</t>
  </si>
  <si>
    <t>ফাফকরে</t>
  </si>
  <si>
    <t>fphlux</t>
  </si>
  <si>
    <t>ফাফলুক্স</t>
  </si>
  <si>
    <t>ফঁপঃলুক্স</t>
  </si>
  <si>
    <t>ফাফলুক্সে</t>
  </si>
  <si>
    <t>fps</t>
  </si>
  <si>
    <t>ফেস</t>
  </si>
  <si>
    <t>fpssaver</t>
  </si>
  <si>
    <t>ফঁপঃসাভের</t>
  </si>
  <si>
    <t>ফপসাভার</t>
  </si>
  <si>
    <t>ফপসাভের</t>
  </si>
  <si>
    <t>fpv</t>
  </si>
  <si>
    <t>ফাপিভি</t>
  </si>
  <si>
    <t>ফাপভ</t>
  </si>
  <si>
    <t>fq</t>
  </si>
  <si>
    <t>ফাকে</t>
  </si>
  <si>
    <t>ফাকি</t>
  </si>
  <si>
    <t>fq777</t>
  </si>
  <si>
    <t>ফক৭৭৭</t>
  </si>
  <si>
    <t>ফাকি৭৭৭</t>
  </si>
  <si>
    <t>fr</t>
  </si>
  <si>
    <t>ফার</t>
  </si>
  <si>
    <t>fr13nds</t>
  </si>
  <si>
    <t>ফ্রঁ১৩ন্ডস</t>
  </si>
  <si>
    <t>ফ্র১৩ন্ড্স</t>
  </si>
  <si>
    <t>fra</t>
  </si>
  <si>
    <t>ফ্রা</t>
  </si>
  <si>
    <t>ফরা</t>
  </si>
  <si>
    <t>frabill</t>
  </si>
  <si>
    <t>ফ্র্যাবিল</t>
  </si>
  <si>
    <t>ফারাবিল</t>
  </si>
  <si>
    <t>ফ্রাবিল</t>
  </si>
  <si>
    <t>frabinston</t>
  </si>
  <si>
    <t>ফ্র্যাবিনষ্টন</t>
  </si>
  <si>
    <t>ফারাবিনষ্টন</t>
  </si>
  <si>
    <t>ফ্র্যাবিনস্তন</t>
  </si>
  <si>
    <t>frabrad</t>
  </si>
  <si>
    <t>ফ্র্যাব্রাড</t>
  </si>
  <si>
    <t>ফারব্রেড</t>
  </si>
  <si>
    <t>ফ্রাব্রাডি</t>
  </si>
  <si>
    <t>fracent</t>
  </si>
  <si>
    <t>ফ্রাসেন্ট</t>
  </si>
  <si>
    <t>ফ্রাঁসেন্ট</t>
  </si>
  <si>
    <t>ফরাসেন্ট</t>
  </si>
  <si>
    <t>fractal</t>
  </si>
  <si>
    <t>ফ্র্যাক্টাল</t>
  </si>
  <si>
    <t>ফ্রাক্টাল</t>
  </si>
  <si>
    <t>ফ্র্যাক্টলি</t>
  </si>
  <si>
    <t>fragments</t>
  </si>
  <si>
    <t>ফ্রাগমেন্টস</t>
  </si>
  <si>
    <t>ফ্রাগমেন্টসঃ</t>
  </si>
  <si>
    <t>ফ্রেগমেন্টস</t>
  </si>
  <si>
    <t>fragonard</t>
  </si>
  <si>
    <t>ফ্র্যাগনার্ড</t>
  </si>
  <si>
    <t>ফ্রাগনার্ড</t>
  </si>
  <si>
    <t>ফরাগনার্ড</t>
  </si>
  <si>
    <t>fragran</t>
  </si>
  <si>
    <t>ফ্রাগেন</t>
  </si>
  <si>
    <t>ফ্রাগ্রান</t>
  </si>
  <si>
    <t>ফ্রেগ্রেন</t>
  </si>
  <si>
    <t>fragrant</t>
  </si>
  <si>
    <t>ফ্র্যাগ্রান্ট</t>
  </si>
  <si>
    <t>ফ্রাগ্রান্ট</t>
  </si>
  <si>
    <t>ফ্রাগরেন্ট</t>
  </si>
  <si>
    <t>fraiche</t>
  </si>
  <si>
    <t>ফ্ৰাইছে</t>
  </si>
  <si>
    <t>ফ্রাইছে</t>
  </si>
  <si>
    <t>ফ্রাইচে</t>
  </si>
  <si>
    <t>frais</t>
  </si>
  <si>
    <t>ফ্রাইস</t>
  </si>
  <si>
    <t>ফ্রেস</t>
  </si>
  <si>
    <t>ফ্রাই</t>
  </si>
  <si>
    <t>fralesss</t>
  </si>
  <si>
    <t>ফেরালেসস</t>
  </si>
  <si>
    <t>ফ্র্যালেস্স</t>
  </si>
  <si>
    <t>framerly</t>
  </si>
  <si>
    <t>ফ্রামেরলি</t>
  </si>
  <si>
    <t>ফ্রামেরলয়</t>
  </si>
  <si>
    <t>ফরামেরলি</t>
  </si>
  <si>
    <t>frames</t>
  </si>
  <si>
    <t>ফরমেস</t>
  </si>
  <si>
    <t>ফরমেশ</t>
  </si>
  <si>
    <t>framesi</t>
  </si>
  <si>
    <t>ফার্মেসী</t>
  </si>
  <si>
    <t>ফ্রামেসি</t>
  </si>
  <si>
    <t>framus</t>
  </si>
  <si>
    <t>ফ্রামুস</t>
  </si>
  <si>
    <t>ফরমুস</t>
  </si>
  <si>
    <t>fran</t>
  </si>
  <si>
    <t>ফ্রান</t>
  </si>
  <si>
    <t>ফ্রাঁ</t>
  </si>
  <si>
    <t>francesco</t>
  </si>
  <si>
    <t>ফ্রান্সেস্কো</t>
  </si>
  <si>
    <t>ফ্রান্সেসকো</t>
  </si>
  <si>
    <t>ফ্রান্সিস্কো</t>
  </si>
  <si>
    <t>francesdenney</t>
  </si>
  <si>
    <t>ফ্রান্সেসদেননি</t>
  </si>
  <si>
    <t>ফ্রান্সেসদেননী</t>
  </si>
  <si>
    <t>ফ্রান্সেসদেনায়</t>
  </si>
  <si>
    <t>franchi</t>
  </si>
  <si>
    <t>ফ্রাঞ্চি</t>
  </si>
  <si>
    <t>ফ্ৰাঞ্চি</t>
  </si>
  <si>
    <t>ফ্রাঞ্চাই</t>
  </si>
  <si>
    <t>francier</t>
  </si>
  <si>
    <t>ফ্রান্সির</t>
  </si>
  <si>
    <t>ফ্রান্সিসের</t>
  </si>
  <si>
    <t>ফ্ৰান্সির</t>
  </si>
  <si>
    <t>franclo</t>
  </si>
  <si>
    <t>ফ্রানসিল</t>
  </si>
  <si>
    <t>ফ্রানসিলো</t>
  </si>
  <si>
    <t>ফ্রানসিলও</t>
  </si>
  <si>
    <t>franco</t>
  </si>
  <si>
    <t>ফ্রাঙ্ক</t>
  </si>
  <si>
    <t>ফ্র্যাঙ্ক</t>
  </si>
  <si>
    <t>ফ্রান্কো</t>
  </si>
  <si>
    <t>frangelico</t>
  </si>
  <si>
    <t>ফ্রাঞ্জেলিকা</t>
  </si>
  <si>
    <t>ফ্রাঞ্জেলিক</t>
  </si>
  <si>
    <t>ফ্র্যাঞ্জেলিকা</t>
  </si>
  <si>
    <t>franjos</t>
  </si>
  <si>
    <t>ফ্রানজস</t>
  </si>
  <si>
    <t>ফ্রান্জস</t>
  </si>
  <si>
    <t>ফ্রানজষ</t>
  </si>
  <si>
    <t>franke</t>
  </si>
  <si>
    <t>ফ্রান্কে</t>
  </si>
  <si>
    <t>ফ্রাঙ্কে</t>
  </si>
  <si>
    <t>ফ্রানকে</t>
  </si>
  <si>
    <t>frankeusa</t>
  </si>
  <si>
    <t>ফ্রাঙ্কেস</t>
  </si>
  <si>
    <t>ফ্রান্কেউসা</t>
  </si>
  <si>
    <t>frankie</t>
  </si>
  <si>
    <t>ফ্র্যাংকিয়ে</t>
  </si>
  <si>
    <t>ফ্রাঙ্কিয়ে</t>
  </si>
  <si>
    <t>ফ্র্যাঙ্কিয়ে</t>
  </si>
  <si>
    <t>frankiemumbo</t>
  </si>
  <si>
    <t>ফ্রাঙ্কিয়েমুম্ব</t>
  </si>
  <si>
    <t>ফ্র্যাঙ্কিয়েমুম্ব</t>
  </si>
  <si>
    <t>frankinsole</t>
  </si>
  <si>
    <t>ফ্র্যাংকিনসলে</t>
  </si>
  <si>
    <t>ফ্র্যাংকিনসোলে</t>
  </si>
  <si>
    <t>franklin</t>
  </si>
  <si>
    <t>ফ্র্যাংকলিন</t>
  </si>
  <si>
    <t>ফ্রাঙ্কলিন</t>
  </si>
  <si>
    <t>ফ্রাঙ্কলীন</t>
  </si>
  <si>
    <t>franoll</t>
  </si>
  <si>
    <t>ফ্রানল</t>
  </si>
  <si>
    <t>ফ্রানয</t>
  </si>
  <si>
    <t>ফ্রানলল</t>
  </si>
  <si>
    <t>franz</t>
  </si>
  <si>
    <t>ফ্রান্জ</t>
  </si>
  <si>
    <t>ফ্রাঞ্জ</t>
  </si>
  <si>
    <t>ফ্রানজ</t>
  </si>
  <si>
    <t>frappowder</t>
  </si>
  <si>
    <t>ফ্রাপ্পওদের</t>
  </si>
  <si>
    <t>ফ্র্যাপওদের</t>
  </si>
  <si>
    <t>frappy</t>
  </si>
  <si>
    <t>ফ্র্যাপি</t>
  </si>
  <si>
    <t>ফেরাপি</t>
  </si>
  <si>
    <t>ফরাপি</t>
  </si>
  <si>
    <t>frash</t>
  </si>
  <si>
    <t>ফ্রেশ</t>
  </si>
  <si>
    <t>ফ্রাশ</t>
  </si>
  <si>
    <t>ফরাশ</t>
  </si>
  <si>
    <t>fratelli</t>
  </si>
  <si>
    <t>ফ্রাতেল্লি</t>
  </si>
  <si>
    <t>ফ্রাটেল্লি</t>
  </si>
  <si>
    <t>ফ্র্যাটেললি</t>
  </si>
  <si>
    <t>frattini</t>
  </si>
  <si>
    <t>ফ্রাত্তিনি</t>
  </si>
  <si>
    <t>ফরাতটিনী</t>
  </si>
  <si>
    <t>ফ্রাতটিনী</t>
  </si>
  <si>
    <t>freaky</t>
  </si>
  <si>
    <t>ফ্র্যাকি</t>
  </si>
  <si>
    <t>ফ্রেয়াকেই</t>
  </si>
  <si>
    <t>freccu</t>
  </si>
  <si>
    <t>ফ্রেসকা</t>
  </si>
  <si>
    <t>ফ্রেকও</t>
  </si>
  <si>
    <t>frecklesmy</t>
  </si>
  <si>
    <t>ফ্রেকলেসময়</t>
  </si>
  <si>
    <t>ফ্রেসকলেসময়</t>
  </si>
  <si>
    <t>ফ্রেকলেষ্ময়</t>
  </si>
  <si>
    <t>frecor</t>
  </si>
  <si>
    <t>ফ্রেকর</t>
  </si>
  <si>
    <t>ফ্রেকের</t>
  </si>
  <si>
    <t>freda</t>
  </si>
  <si>
    <t>ফ্রেড</t>
  </si>
  <si>
    <t>ফ্রেডা</t>
  </si>
  <si>
    <t>freddy</t>
  </si>
  <si>
    <t>ফ্রেড্ডি</t>
  </si>
  <si>
    <t>ফ্রেডিডি</t>
  </si>
  <si>
    <t>ফ্রেদ্য</t>
  </si>
  <si>
    <t>frederic</t>
  </si>
  <si>
    <t>ফ্রেডেরিক</t>
  </si>
  <si>
    <t>ফ্রেডরিক</t>
  </si>
  <si>
    <t>ফ্রেডারিক</t>
  </si>
  <si>
    <t>fredericm</t>
  </si>
  <si>
    <t>ফ্রেদেরিকম</t>
  </si>
  <si>
    <t>ফ্রেডেরিকম</t>
  </si>
  <si>
    <t>ফ্রেডরিকম</t>
  </si>
  <si>
    <t>frederique</t>
  </si>
  <si>
    <t>freearmy</t>
  </si>
  <si>
    <t>ফ্রীআর্মি</t>
  </si>
  <si>
    <t>ফ্রীৰ্ময়</t>
  </si>
  <si>
    <t>ফ্রেয়ারময়</t>
  </si>
  <si>
    <t>freeasy</t>
  </si>
  <si>
    <t>ফ্রেইসি</t>
  </si>
  <si>
    <t>ফারিয়াসি</t>
  </si>
  <si>
    <t>freebird</t>
  </si>
  <si>
    <t>ফ্রীবিরদ</t>
  </si>
  <si>
    <t>ফ্রীবির্দ</t>
  </si>
  <si>
    <t>freebuy</t>
  </si>
  <si>
    <t>ফ্রীবাই</t>
  </si>
  <si>
    <t>ফ্রেইবুর</t>
  </si>
  <si>
    <t>freed</t>
  </si>
  <si>
    <t>ফ্রীড</t>
  </si>
  <si>
    <t>freedconn</t>
  </si>
  <si>
    <t>ফ্রীডকংন</t>
  </si>
  <si>
    <t>ফ্রীডকোণ</t>
  </si>
  <si>
    <t>freedeer</t>
  </si>
  <si>
    <t>ফরীদীর</t>
  </si>
  <si>
    <t>ফরীদির</t>
  </si>
  <si>
    <t>freedom24</t>
  </si>
  <si>
    <t>ফ্রীডম২৪</t>
  </si>
  <si>
    <t>ফরিদম২৪</t>
  </si>
  <si>
    <t>ফ্রীডমে২৪</t>
  </si>
  <si>
    <t>freedom9</t>
  </si>
  <si>
    <t>ফ্রীডম৯</t>
  </si>
  <si>
    <t>ফ্রীডম্৯</t>
  </si>
  <si>
    <t>ফরিদম৯</t>
  </si>
  <si>
    <t>freedraw</t>
  </si>
  <si>
    <t>ফ্রীড্র</t>
  </si>
  <si>
    <t>ফ্রেইড্র</t>
  </si>
  <si>
    <t>ফ্রীডরাও</t>
  </si>
  <si>
    <t>freeduino</t>
  </si>
  <si>
    <t>ফরীদুঈন</t>
  </si>
  <si>
    <t>ফরিদুয়ান</t>
  </si>
  <si>
    <t>freedy</t>
  </si>
  <si>
    <t>ফ্রেডি</t>
  </si>
  <si>
    <t>freefire</t>
  </si>
  <si>
    <t>ফ্রেইফিরে</t>
  </si>
  <si>
    <t>ফ্রীফীরে</t>
  </si>
  <si>
    <t>freefish</t>
  </si>
  <si>
    <t>ফ্রীফিশ</t>
  </si>
  <si>
    <t>ফ্রীফিস</t>
  </si>
  <si>
    <t>ফ্রেইফিষ</t>
  </si>
  <si>
    <t>freefisher</t>
  </si>
  <si>
    <t>ফ্রীফিসের</t>
  </si>
  <si>
    <t>ফ্রেইফিষের</t>
  </si>
  <si>
    <t>freegene</t>
  </si>
  <si>
    <t>ফ্ৰীজনে</t>
  </si>
  <si>
    <t>ফ্রীজনে</t>
  </si>
  <si>
    <t>freegoal</t>
  </si>
  <si>
    <t>ফাড়ীগোয়াল</t>
  </si>
  <si>
    <t>ফড়িগোয়াল</t>
  </si>
  <si>
    <t>freehawk</t>
  </si>
  <si>
    <t>ফ্রীহক</t>
  </si>
  <si>
    <t>ফ্রীহায়ক</t>
  </si>
  <si>
    <t>ফরীহায়ক</t>
  </si>
  <si>
    <t>freehug</t>
  </si>
  <si>
    <t>ফ্রীযুগ</t>
  </si>
  <si>
    <t>ফ্রীহুজা</t>
  </si>
  <si>
    <t>freeker</t>
  </si>
  <si>
    <t>ফরিকের</t>
  </si>
  <si>
    <t>ফ্রীকের</t>
  </si>
  <si>
    <t>freelancerpen</t>
  </si>
  <si>
    <t>ফ্রীলান্সারপেন</t>
  </si>
  <si>
    <t>ফ্রীলান্সারপিন</t>
  </si>
  <si>
    <t>ফ্রীলেন্সারপেন</t>
  </si>
  <si>
    <t>freelancing</t>
  </si>
  <si>
    <t>ফ্রীল্যান্সিঙ</t>
  </si>
  <si>
    <t>ফ্রীল্যানসিং</t>
  </si>
  <si>
    <t>freelander</t>
  </si>
  <si>
    <t>ফ্রীল্যান্ডের</t>
  </si>
  <si>
    <t>ফ্রীল্যাণ্ডের</t>
  </si>
  <si>
    <t>ফ্রীল্যানদের</t>
  </si>
  <si>
    <t>freelass</t>
  </si>
  <si>
    <t>ফ্রীল্যাস</t>
  </si>
  <si>
    <t>ফ্রীল্যাশ</t>
  </si>
  <si>
    <t>freelee</t>
  </si>
  <si>
    <t>ফ্রীলি</t>
  </si>
  <si>
    <t>ফ্রীলী</t>
  </si>
  <si>
    <t>ফ্রীলেই</t>
  </si>
  <si>
    <t>freelife</t>
  </si>
  <si>
    <t>ফ্রীলিফা</t>
  </si>
  <si>
    <t>ফ্রীলীফে</t>
  </si>
  <si>
    <t>freeline</t>
  </si>
  <si>
    <t>ফ্রীল্যানে</t>
  </si>
  <si>
    <t>ফ্রীলিন</t>
  </si>
  <si>
    <t>freely</t>
  </si>
  <si>
    <t>ফ্রীল্য</t>
  </si>
  <si>
    <t>ফ্রীল্যা</t>
  </si>
  <si>
    <t>freemagic</t>
  </si>
  <si>
    <t>ফ্রীম্যাজিক</t>
  </si>
  <si>
    <t>ফ্রীম্যাগিস</t>
  </si>
  <si>
    <t>ফ্রীম্যাজিকে</t>
  </si>
  <si>
    <t>freemanbd</t>
  </si>
  <si>
    <t>ফ্রীম্যানবিদ</t>
  </si>
  <si>
    <t>ফ্রীম্যানব্দ</t>
  </si>
  <si>
    <t>freemarekt</t>
  </si>
  <si>
    <t>ফ্রীম্যারেকট</t>
  </si>
  <si>
    <t>ফ্রেমারেক্ট</t>
  </si>
  <si>
    <t>freemark</t>
  </si>
  <si>
    <t>ফ্রীম্যার্ক</t>
  </si>
  <si>
    <t>ফ্রীমার্ক</t>
  </si>
  <si>
    <t>freemarket</t>
  </si>
  <si>
    <t>ফ্রীম্যার্কেট</t>
  </si>
  <si>
    <t>ফ্রীমার্কেট</t>
  </si>
  <si>
    <t>ফরিমার্কেট</t>
  </si>
  <si>
    <t>freemen</t>
  </si>
  <si>
    <t>ফ্রীমেন</t>
  </si>
  <si>
    <t>ফ্রেইমেন</t>
  </si>
  <si>
    <t>ফ্রীম্যান</t>
  </si>
  <si>
    <t>freemind</t>
  </si>
  <si>
    <t>ফ্রীমিন্ড</t>
  </si>
  <si>
    <t>ফ্রীমিঙ্ড</t>
  </si>
  <si>
    <t>freemo</t>
  </si>
  <si>
    <t>ফ্রেইম</t>
  </si>
  <si>
    <t>ফ্রেমও</t>
  </si>
  <si>
    <t>freemont</t>
  </si>
  <si>
    <t>ফ্রীমন্ট</t>
  </si>
  <si>
    <t>ফ্রেমন্ট</t>
  </si>
  <si>
    <t>ফ্রেইমন্ট</t>
  </si>
  <si>
    <t>freeom</t>
  </si>
  <si>
    <t>ফ্রীওম</t>
  </si>
  <si>
    <t>ফরিঙ</t>
  </si>
  <si>
    <t>freescom</t>
  </si>
  <si>
    <t>ফ্ৰীসক</t>
  </si>
  <si>
    <t>ফ্রীস্ক</t>
  </si>
  <si>
    <t>ফ্রীসক</t>
  </si>
  <si>
    <t>freesea</t>
  </si>
  <si>
    <t>ফ্রেসিয়া</t>
  </si>
  <si>
    <t>ফ্রেজেএ</t>
  </si>
  <si>
    <t>ফ্রীসি</t>
  </si>
  <si>
    <t>freesk</t>
  </si>
  <si>
    <t>freesmily</t>
  </si>
  <si>
    <t>ফ্রীস্মিলি</t>
  </si>
  <si>
    <t>ফ্রীস্মিলয়</t>
  </si>
  <si>
    <t>ফ্রেইসমিলয়</t>
  </si>
  <si>
    <t>freeson</t>
  </si>
  <si>
    <t>ফ্রীসন</t>
  </si>
  <si>
    <t>ফ্রেইসন</t>
  </si>
  <si>
    <t>ফ্রেশন</t>
  </si>
  <si>
    <t>freesport</t>
  </si>
  <si>
    <t>ফ্রীস্পোর্ট</t>
  </si>
  <si>
    <t>ফ্রীসপোর্ট</t>
  </si>
  <si>
    <t>ফ্রেসপোর্ট</t>
  </si>
  <si>
    <t>freesub</t>
  </si>
  <si>
    <t>ফ্রেইসুব</t>
  </si>
  <si>
    <t>ফ্রীসুবঃ</t>
  </si>
  <si>
    <t>freewaters</t>
  </si>
  <si>
    <t>ফ্রীওয়াটার্স</t>
  </si>
  <si>
    <t>ফরিয়াটার্স</t>
  </si>
  <si>
    <t>ফ্রীওয়াটর্স</t>
  </si>
  <si>
    <t>freeway</t>
  </si>
  <si>
    <t>ফ্রিওয়ে</t>
  </si>
  <si>
    <t>ফরিয়ায়</t>
  </si>
  <si>
    <t>freewell</t>
  </si>
  <si>
    <t>ফারিয়াল</t>
  </si>
  <si>
    <t>ফ্রীওয়েল</t>
  </si>
  <si>
    <t>freewill</t>
  </si>
  <si>
    <t>ফ্রীওইল</t>
  </si>
  <si>
    <t>freezeez</t>
  </si>
  <si>
    <t>ফ্রীজেইজ</t>
  </si>
  <si>
    <t>ফ্রেজিয়েজ</t>
  </si>
  <si>
    <t>ফ্রীজেএজ</t>
  </si>
  <si>
    <t>frei</t>
  </si>
  <si>
    <t>ফ্রেই</t>
  </si>
  <si>
    <t>ফ্ৰেই</t>
  </si>
  <si>
    <t>ফিরেই</t>
  </si>
  <si>
    <t>freia</t>
  </si>
  <si>
    <t>ফ্রেইয়া</t>
  </si>
  <si>
    <t>ফ্রেয়া</t>
  </si>
  <si>
    <t>freight</t>
  </si>
  <si>
    <t>ফ্রেইট</t>
  </si>
  <si>
    <t>ফ্রেইটে</t>
  </si>
  <si>
    <t>ফ্রেইটা</t>
  </si>
  <si>
    <t>frejadesigns</t>
  </si>
  <si>
    <t>ফ্রেজেডেসিগন্জ</t>
  </si>
  <si>
    <t>ফরেজদেশীগঞ্জ</t>
  </si>
  <si>
    <t>ফরেজডেসিগন্জ</t>
  </si>
  <si>
    <t>frenziten</t>
  </si>
  <si>
    <t>ফ্রেনজিতেন</t>
  </si>
  <si>
    <t>ফ্রেন্জিতেন</t>
  </si>
  <si>
    <t>ফরেনজিতেন</t>
  </si>
  <si>
    <t>frenzy</t>
  </si>
  <si>
    <t>ফ্রেন্জয়</t>
  </si>
  <si>
    <t>ফ্রেনজয়</t>
  </si>
  <si>
    <t>frerush</t>
  </si>
  <si>
    <t>ফ্রেরুষ</t>
  </si>
  <si>
    <t>fresco</t>
  </si>
  <si>
    <t>ফ্রেস্কো</t>
  </si>
  <si>
    <t>ফ্রেসকো</t>
  </si>
  <si>
    <t>ফরেস্ক</t>
  </si>
  <si>
    <t>frescoes</t>
  </si>
  <si>
    <t>ফ্রেস্কোএস</t>
  </si>
  <si>
    <t>ফ্রেস্কোজ</t>
  </si>
  <si>
    <t>ফ্রেস্কোলস</t>
  </si>
  <si>
    <t>fresenius</t>
  </si>
  <si>
    <t>ফ্রেসেনিউজ</t>
  </si>
  <si>
    <t>ফ্রেসেনিয়াস</t>
  </si>
  <si>
    <t>fresh1</t>
  </si>
  <si>
    <t>ফ্রেশ১</t>
  </si>
  <si>
    <t>ফ্রেস১</t>
  </si>
  <si>
    <t>ফ্রেশ্১</t>
  </si>
  <si>
    <t>freshair</t>
  </si>
  <si>
    <t>ফ্রেশায়ার</t>
  </si>
  <si>
    <t>ফ্রেশের</t>
  </si>
  <si>
    <t>ফ্রেশির</t>
  </si>
  <si>
    <t>freshbox</t>
  </si>
  <si>
    <t>ফ্রেশবক্স</t>
  </si>
  <si>
    <t>ফরেষ্বক্স</t>
  </si>
  <si>
    <t>ফ্রেশবক্সে</t>
  </si>
  <si>
    <t>freshcare</t>
  </si>
  <si>
    <t>ফেরেশকারে</t>
  </si>
  <si>
    <t>ফ্রেসকারে</t>
  </si>
  <si>
    <t>freshco</t>
  </si>
  <si>
    <t>ফ্রেশকো</t>
  </si>
  <si>
    <t>freshea</t>
  </si>
  <si>
    <t>ফ্রেশই</t>
  </si>
  <si>
    <t>ফ্রেশেনা</t>
  </si>
  <si>
    <t>ফ্রেশেয়া</t>
  </si>
  <si>
    <t>freshel</t>
  </si>
  <si>
    <t>ফ্রেশেল</t>
  </si>
  <si>
    <t>ফ্রেসেল</t>
  </si>
  <si>
    <t>fresher</t>
  </si>
  <si>
    <t>ফ্রেমের</t>
  </si>
  <si>
    <t>ফ্রেসের</t>
  </si>
  <si>
    <t>freshie</t>
  </si>
  <si>
    <t>ফ্রেশিয়ে</t>
  </si>
  <si>
    <t>ফ্রেশিই</t>
  </si>
  <si>
    <t>freshjive</t>
  </si>
  <si>
    <t>ফ্রেশজীভে</t>
  </si>
  <si>
    <t>ফ্রেসজীভে</t>
  </si>
  <si>
    <t>ফ্রেশজিভে</t>
  </si>
  <si>
    <t>freshkon</t>
  </si>
  <si>
    <t>ফ্রেশকোন</t>
  </si>
  <si>
    <t>ফ্রেস্কোন</t>
  </si>
  <si>
    <t>ফ্রেসকোন</t>
  </si>
  <si>
    <t>freshlight</t>
  </si>
  <si>
    <t>ফ্রেশলাইট</t>
  </si>
  <si>
    <t>ফ্রেশলীগত</t>
  </si>
  <si>
    <t>ফ্রেশলুইত</t>
  </si>
  <si>
    <t>freshlook</t>
  </si>
  <si>
    <t>ফ্রেশলুক</t>
  </si>
  <si>
    <t>ফ্রেশলুকে</t>
  </si>
  <si>
    <t>ফ্রেশলুকঃ</t>
  </si>
  <si>
    <t>freshly</t>
  </si>
  <si>
    <t>ফ্রেশলী</t>
  </si>
  <si>
    <t>ফ্রেশলি</t>
  </si>
  <si>
    <t>ফ্রেশলয়</t>
  </si>
  <si>
    <t>freshmaker</t>
  </si>
  <si>
    <t>ফ্রেশম্যাকের</t>
  </si>
  <si>
    <t>ফেরেশমাকের</t>
  </si>
  <si>
    <t>freshmart</t>
  </si>
  <si>
    <t>ফ্রেশমার্ট</t>
  </si>
  <si>
    <t>ফেরেশমার্ট</t>
  </si>
  <si>
    <t>ফরেষ্মার্ট</t>
  </si>
  <si>
    <t>freshware</t>
  </si>
  <si>
    <t>ফ্রেশ্বরে</t>
  </si>
  <si>
    <t>ফ্রেশওয়ারে</t>
  </si>
  <si>
    <t>freshway</t>
  </si>
  <si>
    <t>ফ্রেশ্বায়</t>
  </si>
  <si>
    <t>ফ্রেসওয়ায়</t>
  </si>
  <si>
    <t>freshwerkz</t>
  </si>
  <si>
    <t>ফ্রেশমের্ক্য</t>
  </si>
  <si>
    <t>ফ্রেশবেকজ</t>
  </si>
  <si>
    <t>freshy</t>
  </si>
  <si>
    <t>ফ্রেশয়</t>
  </si>
  <si>
    <t>freshyta</t>
  </si>
  <si>
    <t>ফ্রেশয়তা</t>
  </si>
  <si>
    <t>ফ্রেশয়টা</t>
  </si>
  <si>
    <t>ফেরেশতা</t>
  </si>
  <si>
    <t>freskin</t>
  </si>
  <si>
    <t>ফ্রেসকিন</t>
  </si>
  <si>
    <t>ফ্রেসকীন</t>
  </si>
  <si>
    <t>ফেরেসকিন</t>
  </si>
  <si>
    <t>fresqura</t>
  </si>
  <si>
    <t>ফ্রেস্কোরঃ</t>
  </si>
  <si>
    <t>ফ্রেস্কোরা</t>
  </si>
  <si>
    <t>fressko</t>
  </si>
  <si>
    <t>freuzts</t>
  </si>
  <si>
    <t>ফ্রেউজটস</t>
  </si>
  <si>
    <t>ফ্রেয়াজটস</t>
  </si>
  <si>
    <t>ফরেয়াজটস</t>
  </si>
  <si>
    <t>frevd</t>
  </si>
  <si>
    <t>ফ্রেপড</t>
  </si>
  <si>
    <t>ফেরেব্দ</t>
  </si>
  <si>
    <t>ফ্রেভ্ড</t>
  </si>
  <si>
    <t>freycoo</t>
  </si>
  <si>
    <t>ফ্রেয়কও</t>
  </si>
  <si>
    <t>ফ্রেয়কেও</t>
  </si>
  <si>
    <t>ফ্রেইকো</t>
  </si>
  <si>
    <t>frezen</t>
  </si>
  <si>
    <t>ফ্রেজেন</t>
  </si>
  <si>
    <t>ফ্রেজিন</t>
  </si>
  <si>
    <t>ফারজিন</t>
  </si>
  <si>
    <t>frezfruta</t>
  </si>
  <si>
    <t>ফ্রেজফারুতা</t>
  </si>
  <si>
    <t>ফ্রেজফারুটা</t>
  </si>
  <si>
    <t>frezyderm</t>
  </si>
  <si>
    <t>ফরেজয়দেরম</t>
  </si>
  <si>
    <t>ফ্ৰীজয়দেরম</t>
  </si>
  <si>
    <t>frg</t>
  </si>
  <si>
    <t>ফ্রগ</t>
  </si>
  <si>
    <t>friction</t>
  </si>
  <si>
    <t>ফ্রিকশন</t>
  </si>
  <si>
    <t>ফ্রিক্শন</t>
  </si>
  <si>
    <t>ফ্র্যাক্টিন</t>
  </si>
  <si>
    <t>fridababy</t>
  </si>
  <si>
    <t>ফ্রিদাবাবি</t>
  </si>
  <si>
    <t>ফরিদাবায়</t>
  </si>
  <si>
    <t>fridge</t>
  </si>
  <si>
    <t>ফ্রিজ</t>
  </si>
  <si>
    <t>ফ্রিজে</t>
  </si>
  <si>
    <t>ফ্রিদ্গে</t>
  </si>
  <si>
    <t>frieden</t>
  </si>
  <si>
    <t>ফরিয়েদেন</t>
  </si>
  <si>
    <t>ফ্রিইডেন</t>
  </si>
  <si>
    <t>frieling</t>
  </si>
  <si>
    <t>ফ্রিয়েলিং</t>
  </si>
  <si>
    <t>ফ্রিইলিং</t>
  </si>
  <si>
    <t>ফ্রীইলিং</t>
  </si>
  <si>
    <t>friemdly</t>
  </si>
  <si>
    <t>ফ্রিএমডলি</t>
  </si>
  <si>
    <t>ফ্রিএন্দলী</t>
  </si>
  <si>
    <t>ফ্রিএন্দলি</t>
  </si>
  <si>
    <t>frien</t>
  </si>
  <si>
    <t>ফ্রিয়ন</t>
  </si>
  <si>
    <t>ফ্রিয়েন</t>
  </si>
  <si>
    <t>ফ্রীলেন</t>
  </si>
  <si>
    <t>friendarrive</t>
  </si>
  <si>
    <t>ফ্রিএন্দর্রিভে</t>
  </si>
  <si>
    <t>ফ্রিএন্দররাইভে</t>
  </si>
  <si>
    <t>friendshop</t>
  </si>
  <si>
    <t>ফ্রিএন্দশ</t>
  </si>
  <si>
    <t>ফ্রিয়ান্ডসপি</t>
  </si>
  <si>
    <t>friendsonline</t>
  </si>
  <si>
    <t>ফ্রিইন্ডসোনলিনে</t>
  </si>
  <si>
    <t>ফ্রীইন্ডসোনলিনে</t>
  </si>
  <si>
    <t>friendsunit</t>
  </si>
  <si>
    <t>ফ্রিএন্দসুধা</t>
  </si>
  <si>
    <t>ফ্রিএন্দসুনীত</t>
  </si>
  <si>
    <t>friendtastic</t>
  </si>
  <si>
    <t>ফ্রিএন্দটাসটিসি</t>
  </si>
  <si>
    <t>ফ্রিএন্দতাসটিসি</t>
  </si>
  <si>
    <t>friendy</t>
  </si>
  <si>
    <t>ফ্রিএনডি</t>
  </si>
  <si>
    <t>ফ্রিএন্দয়</t>
  </si>
  <si>
    <t>friendz</t>
  </si>
  <si>
    <t>ফ্রিয়ান্ডজ</t>
  </si>
  <si>
    <t>ফ্রিইন্ডজ</t>
  </si>
  <si>
    <t>friendzone</t>
  </si>
  <si>
    <t>ফ্রিয়ান্ডজোনে</t>
  </si>
  <si>
    <t>ফ্রিএন্দজানে</t>
  </si>
  <si>
    <t>frienvita</t>
  </si>
  <si>
    <t>ফ্রিইনভিটা</t>
  </si>
  <si>
    <t>ফ্রিয়নভিটা</t>
  </si>
  <si>
    <t>frigg</t>
  </si>
  <si>
    <t>ফ্রিঞ্জ</t>
  </si>
  <si>
    <t>ফ্রিগ্গ</t>
  </si>
  <si>
    <t>ফ্রিগগ</t>
  </si>
  <si>
    <t>frigidaire</t>
  </si>
  <si>
    <t>ফ্রিজিডির</t>
  </si>
  <si>
    <t>ফ্রিজিডাইরে</t>
  </si>
  <si>
    <t>ফ্রিজিডিরে</t>
  </si>
  <si>
    <t>frilly</t>
  </si>
  <si>
    <t>ফ্রিল্যা</t>
  </si>
  <si>
    <t>ফ্রিল্যয়</t>
  </si>
  <si>
    <t>fringer</t>
  </si>
  <si>
    <t>ফড়িংয়ের</t>
  </si>
  <si>
    <t>ফরিঙের</t>
  </si>
  <si>
    <t>fringo</t>
  </si>
  <si>
    <t>frisk</t>
  </si>
  <si>
    <t>ফ্রিস্ক</t>
  </si>
  <si>
    <t>ফ্রিস্কে</t>
  </si>
  <si>
    <t>ফ্রিসক</t>
  </si>
  <si>
    <t>friskies</t>
  </si>
  <si>
    <t>ফ্রিস্কইএস</t>
  </si>
  <si>
    <t>ফ্রিসকিএস</t>
  </si>
  <si>
    <t>ফ্রিস্কইজ</t>
  </si>
  <si>
    <t>frisky</t>
  </si>
  <si>
    <t>ফ্রিস্কই</t>
  </si>
  <si>
    <t>ফ্রিস্কর</t>
  </si>
  <si>
    <t>frist</t>
  </si>
  <si>
    <t>fritolay</t>
  </si>
  <si>
    <t>ফ্রিতলায়</t>
  </si>
  <si>
    <t>ফরীতলায়</t>
  </si>
  <si>
    <t>ফ্রীতলায়</t>
  </si>
  <si>
    <t>frity</t>
  </si>
  <si>
    <t>ফেরীটি</t>
  </si>
  <si>
    <t>ফরিটি</t>
  </si>
  <si>
    <t>fritz</t>
  </si>
  <si>
    <t>ফ্রিৎজ</t>
  </si>
  <si>
    <t>ফ্রিটজ</t>
  </si>
  <si>
    <t>frixion</t>
  </si>
  <si>
    <t>ফ্রিক্সিণ</t>
  </si>
  <si>
    <t>ফ্র্যাক্সিও</t>
  </si>
  <si>
    <t>frkl21</t>
  </si>
  <si>
    <t>ফ্রকল২১</t>
  </si>
  <si>
    <t>ফরকল২১</t>
  </si>
  <si>
    <t>ফারকল২১</t>
  </si>
  <si>
    <t>frmz</t>
  </si>
  <si>
    <t>ফর্ম্য</t>
  </si>
  <si>
    <t>ফরমজ</t>
  </si>
  <si>
    <t>frndz</t>
  </si>
  <si>
    <t>ফ্রেন্ডজ</t>
  </si>
  <si>
    <t>ফ্ৰেন্ডজ</t>
  </si>
  <si>
    <t>ফ্রন্ডজ</t>
  </si>
  <si>
    <t>frobisher</t>
  </si>
  <si>
    <t>ফ্রবিশের</t>
  </si>
  <si>
    <t>ফ্রবিসের</t>
  </si>
  <si>
    <t>ফ্রবিষের</t>
  </si>
  <si>
    <t>frog</t>
  </si>
  <si>
    <t>ফ্রগে</t>
  </si>
  <si>
    <t>frogwatch</t>
  </si>
  <si>
    <t>ফ্রগওয়াচ</t>
  </si>
  <si>
    <t>ফ্রগওয়াচে</t>
  </si>
  <si>
    <t>ফ্রগওয়াস</t>
  </si>
  <si>
    <t>frogwill</t>
  </si>
  <si>
    <t>ফ্রগওয়ালা</t>
  </si>
  <si>
    <t>ফ্রগওইল</t>
  </si>
  <si>
    <t>froika</t>
  </si>
  <si>
    <t>ফ্রীক</t>
  </si>
  <si>
    <t>ফ্রীকা</t>
  </si>
  <si>
    <t>frolic</t>
  </si>
  <si>
    <t>ফ্রলিক</t>
  </si>
  <si>
    <t>ফ্রলিসি</t>
  </si>
  <si>
    <t>fromb</t>
  </si>
  <si>
    <t>ফ্রমব</t>
  </si>
  <si>
    <t>ফরম্ভ</t>
  </si>
  <si>
    <t>ফ্রম্ব</t>
  </si>
  <si>
    <t>fromhence</t>
  </si>
  <si>
    <t>ফ্রমহেন্স</t>
  </si>
  <si>
    <t>ফ্রোমহেন্স</t>
  </si>
  <si>
    <t>ফ্রমঃএন্স</t>
  </si>
  <si>
    <t>fromm</t>
  </si>
  <si>
    <t>ফ্রম</t>
  </si>
  <si>
    <t>ফরম্ম</t>
  </si>
  <si>
    <t>fromnature</t>
  </si>
  <si>
    <t>ফ্রোম্যাচুরে</t>
  </si>
  <si>
    <t>ফ্রোম্যাটুরে</t>
  </si>
  <si>
    <t>ফ্রোম্যাটারে</t>
  </si>
  <si>
    <t>frompro</t>
  </si>
  <si>
    <t>ফরম্প্র</t>
  </si>
  <si>
    <t>ফ্রম্প্র</t>
  </si>
  <si>
    <t>ফ্রোম্প্র</t>
  </si>
  <si>
    <t>fromst</t>
  </si>
  <si>
    <t>ফ্রমস্ট</t>
  </si>
  <si>
    <t>ফরমেস্ট</t>
  </si>
  <si>
    <t>ফ্রোমস্ট</t>
  </si>
  <si>
    <t>frontier</t>
  </si>
  <si>
    <t>ফ্রন্টিয়ার</t>
  </si>
  <si>
    <t>ফ্রনটিকে</t>
  </si>
  <si>
    <t>ফ্রণ্টিয়ার</t>
  </si>
  <si>
    <t>frontiermed</t>
  </si>
  <si>
    <t>ফ্রন্টিয়ারমেড</t>
  </si>
  <si>
    <t>ফ্রন্টিয়ারমেদ</t>
  </si>
  <si>
    <t>ফ্রন্টিয়ারমেডি</t>
  </si>
  <si>
    <t>frontrow</t>
  </si>
  <si>
    <t>ফ্রন্টরোও</t>
  </si>
  <si>
    <t>ফ্রন্টরো</t>
  </si>
  <si>
    <t>ফ্রন্ত্রও</t>
  </si>
  <si>
    <t>frontrowshop</t>
  </si>
  <si>
    <t>ফ্রন্টরোওশ</t>
  </si>
  <si>
    <t>ফ্রন্টরোষপ</t>
  </si>
  <si>
    <t>froosh</t>
  </si>
  <si>
    <t>ফরুষ</t>
  </si>
  <si>
    <t>froot</t>
  </si>
  <si>
    <t>ফ্রুটি</t>
  </si>
  <si>
    <t>fros</t>
  </si>
  <si>
    <t>ফ্রস</t>
  </si>
  <si>
    <t>frosch</t>
  </si>
  <si>
    <t>ফ্রসছ</t>
  </si>
  <si>
    <t>ফ্রশ্চ</t>
  </si>
  <si>
    <t>ফ্রসচ</t>
  </si>
  <si>
    <t>frosino</t>
  </si>
  <si>
    <t>ফ্রসিনো</t>
  </si>
  <si>
    <t>ফেরোসিন</t>
  </si>
  <si>
    <t>frospoint</t>
  </si>
  <si>
    <t>ফ্রোস্পিন্ট</t>
  </si>
  <si>
    <t>ফ্রস্পিনটা</t>
  </si>
  <si>
    <t>frosted</t>
  </si>
  <si>
    <t>ফ্রস্টেড</t>
  </si>
  <si>
    <t>ফ্রস্টাড</t>
  </si>
  <si>
    <t>ফ্রষ্টেড</t>
  </si>
  <si>
    <t>frostfire</t>
  </si>
  <si>
    <t>ফ্রস্টেফিরে</t>
  </si>
  <si>
    <t>ফ্রস্টফিড়ে</t>
  </si>
  <si>
    <t>frosty</t>
  </si>
  <si>
    <t>ফ্রস্টি</t>
  </si>
  <si>
    <t>ফ্রস্টয়</t>
  </si>
  <si>
    <t>ফ্রস্টই</t>
  </si>
  <si>
    <t>frozen</t>
  </si>
  <si>
    <t>ফ্রোজেন</t>
  </si>
  <si>
    <t>ফ্রজেন</t>
  </si>
  <si>
    <t>ফরোজেন</t>
  </si>
  <si>
    <t>frr</t>
  </si>
  <si>
    <t>ফরর</t>
  </si>
  <si>
    <t>ফ্র্র</t>
  </si>
  <si>
    <t>frucy</t>
  </si>
  <si>
    <t>ফ্রুসি</t>
  </si>
  <si>
    <t>ফারুসি</t>
  </si>
  <si>
    <t>frudia</t>
  </si>
  <si>
    <t>ফ্রুডিয়া</t>
  </si>
  <si>
    <t>ফারুদিয়া</t>
  </si>
  <si>
    <t>fruisana</t>
  </si>
  <si>
    <t>ফ্রুইসনা</t>
  </si>
  <si>
    <t>ফারুইসনা</t>
  </si>
  <si>
    <t>ফ্রুইসানা</t>
  </si>
  <si>
    <t>fruiser</t>
  </si>
  <si>
    <t>ফ্রুইসের</t>
  </si>
  <si>
    <t>ফারুইসের</t>
  </si>
  <si>
    <t>ফরউইসের</t>
  </si>
  <si>
    <t>fruitale</t>
  </si>
  <si>
    <t>ফ্রুইটলে</t>
  </si>
  <si>
    <t>ফ্রুইটালি</t>
  </si>
  <si>
    <t>fruitcohort</t>
  </si>
  <si>
    <t>ফ্রুইটকোহর্ট</t>
  </si>
  <si>
    <t>ফ্রুইটকহর্ট</t>
  </si>
  <si>
    <t>ফ্রুইটকোহরত</t>
  </si>
  <si>
    <t>fruitee</t>
  </si>
  <si>
    <t>ফ্রুইটই</t>
  </si>
  <si>
    <t>ফ্রুইটাই</t>
  </si>
  <si>
    <t>fruitland</t>
  </si>
  <si>
    <t>ফ্রুইটল্যান্ড</t>
  </si>
  <si>
    <t>ফ্রুইটলান্ড</t>
  </si>
  <si>
    <t>ফ্রুইটল্যান্ডঃ</t>
  </si>
  <si>
    <t>fruity</t>
  </si>
  <si>
    <t>ফ্রুইটায়</t>
  </si>
  <si>
    <t>ফ্রুইটয়</t>
  </si>
  <si>
    <t>fruitz</t>
  </si>
  <si>
    <t>ফ্রুইটজ</t>
  </si>
  <si>
    <t>ফ্রুইজ</t>
  </si>
  <si>
    <t>ফারুইজ</t>
  </si>
  <si>
    <t>frusirnana</t>
  </si>
  <si>
    <t>ফ্রুশিরনানা</t>
  </si>
  <si>
    <t>ফরাশীর্ণনা</t>
  </si>
  <si>
    <t>ফ্রুশীর্ণনা</t>
  </si>
  <si>
    <t>frutara</t>
  </si>
  <si>
    <t>ফ্রুটোর</t>
  </si>
  <si>
    <t>ফ্রুতারা</t>
  </si>
  <si>
    <t>frutee</t>
  </si>
  <si>
    <t>ফ্রুতি</t>
  </si>
  <si>
    <t>ফ্রুটেই</t>
  </si>
  <si>
    <t>frutika</t>
  </si>
  <si>
    <t>ফ্রুটিকা</t>
  </si>
  <si>
    <t>ফ্রুটিক</t>
  </si>
  <si>
    <t>ফ্রুটিকে</t>
  </si>
  <si>
    <t>frutina</t>
  </si>
  <si>
    <t>ফ্রুটিনা</t>
  </si>
  <si>
    <t>ফ্রুতিনা</t>
  </si>
  <si>
    <t>ফ্রুটিন</t>
  </si>
  <si>
    <t>frutique</t>
  </si>
  <si>
    <t>ফ্রুতিক</t>
  </si>
  <si>
    <t>frutta</t>
  </si>
  <si>
    <t>ফ্রুটটা</t>
  </si>
  <si>
    <t>ফ্রুটতা</t>
  </si>
  <si>
    <t>ফ্রুত্তা</t>
  </si>
  <si>
    <t>frux</t>
  </si>
  <si>
    <t>ফ্রুক্স</t>
  </si>
  <si>
    <t>ফরুক</t>
  </si>
  <si>
    <t>frxirnzhe</t>
  </si>
  <si>
    <t>ফ্রেক্সিরনজহে</t>
  </si>
  <si>
    <t>ফার্সিরনজহে</t>
  </si>
  <si>
    <t>ফরক্সিরনজহে</t>
  </si>
  <si>
    <t>fry</t>
  </si>
  <si>
    <t>frymaster</t>
  </si>
  <si>
    <t>ফ্রীম্যাস্টার</t>
  </si>
  <si>
    <t>ফ্র্যামস্টার</t>
  </si>
  <si>
    <t>frz</t>
  </si>
  <si>
    <t>fs2</t>
  </si>
  <si>
    <t>ফস২</t>
  </si>
  <si>
    <t>ফাস২</t>
  </si>
  <si>
    <t>ফেস২</t>
  </si>
  <si>
    <t>fs6</t>
  </si>
  <si>
    <t>ফাসঃ৬</t>
  </si>
  <si>
    <t>ফস৬</t>
  </si>
  <si>
    <t>ফশ্৬</t>
  </si>
  <si>
    <t>fsbn</t>
  </si>
  <si>
    <t>ফষবং</t>
  </si>
  <si>
    <t>ফশ্বন</t>
  </si>
  <si>
    <t>ফেসবন</t>
  </si>
  <si>
    <t>fsc</t>
  </si>
  <si>
    <t>ফসকে</t>
  </si>
  <si>
    <t>ফাস্সি</t>
  </si>
  <si>
    <t>ফাসসি</t>
  </si>
  <si>
    <t>fsd</t>
  </si>
  <si>
    <t>ফাসাদ</t>
  </si>
  <si>
    <t>ফেসড</t>
  </si>
  <si>
    <t>fshang</t>
  </si>
  <si>
    <t>ফ্যাঙ</t>
  </si>
  <si>
    <t>ফশ্যাং</t>
  </si>
  <si>
    <t>ফ্যাঙ্গ</t>
  </si>
  <si>
    <t>fshop24</t>
  </si>
  <si>
    <t>ফশ২৪</t>
  </si>
  <si>
    <t>ফাশ২৪</t>
  </si>
  <si>
    <t>ফেসপ্২৪</t>
  </si>
  <si>
    <t>fshopbd</t>
  </si>
  <si>
    <t>ফশব্দ</t>
  </si>
  <si>
    <t>ফাশব্দ</t>
  </si>
  <si>
    <t>ফেশব্দ</t>
  </si>
  <si>
    <t>fsl</t>
  </si>
  <si>
    <t>fst</t>
  </si>
  <si>
    <t>fsunpares</t>
  </si>
  <si>
    <t>ফাসাপারেস</t>
  </si>
  <si>
    <t>ফাসাপারেশ</t>
  </si>
  <si>
    <t>ফসাপারেস</t>
  </si>
  <si>
    <t>fsx198</t>
  </si>
  <si>
    <t>ফসক্স১৯৮</t>
  </si>
  <si>
    <t>ফাসক্স১৯৮</t>
  </si>
  <si>
    <t>ফেসক্স১৯৮</t>
  </si>
  <si>
    <t>ft</t>
  </si>
  <si>
    <t>ফট</t>
  </si>
  <si>
    <t>ফেটে</t>
  </si>
  <si>
    <t>ফাট</t>
  </si>
  <si>
    <t>ft33</t>
  </si>
  <si>
    <t>ফাটঁ৩৩</t>
  </si>
  <si>
    <t>ফট৩৩</t>
  </si>
  <si>
    <t>ফাট৩৩</t>
  </si>
  <si>
    <t>ftf</t>
  </si>
  <si>
    <t>ফতফ</t>
  </si>
  <si>
    <t>ফাটফা</t>
  </si>
  <si>
    <t>fth</t>
  </si>
  <si>
    <t>ফঠ</t>
  </si>
  <si>
    <t>ftike</t>
  </si>
  <si>
    <t>ফটিকে</t>
  </si>
  <si>
    <t>ফতিকে</t>
  </si>
  <si>
    <t>ফাটিকে</t>
  </si>
  <si>
    <t>ftl</t>
  </si>
  <si>
    <t>ফাটলে</t>
  </si>
  <si>
    <t>ftozen</t>
  </si>
  <si>
    <t>ফটোজেন</t>
  </si>
  <si>
    <t>ফটোজিন</t>
  </si>
  <si>
    <t>ফটোজেনে</t>
  </si>
  <si>
    <t>ftp</t>
  </si>
  <si>
    <t>ফটিপি</t>
  </si>
  <si>
    <t>ফটপ</t>
  </si>
  <si>
    <t>fts</t>
  </si>
  <si>
    <t>ফটাস</t>
  </si>
  <si>
    <t>ফট্স</t>
  </si>
  <si>
    <t>ftt</t>
  </si>
  <si>
    <t>ফাটে</t>
  </si>
  <si>
    <t>ftx</t>
  </si>
  <si>
    <t>ফটক্স</t>
  </si>
  <si>
    <t>fty</t>
  </si>
  <si>
    <t>ফাটি</t>
  </si>
  <si>
    <t>ফাতী</t>
  </si>
  <si>
    <t>ftyish</t>
  </si>
  <si>
    <t>ফটিইশ</t>
  </si>
  <si>
    <t>ফত্যিশ</t>
  </si>
  <si>
    <t>fuad</t>
  </si>
  <si>
    <t>ফুয়াদ</t>
  </si>
  <si>
    <t>ফাওয়াদ</t>
  </si>
  <si>
    <t>fubo</t>
  </si>
  <si>
    <t>ফুৰো</t>
  </si>
  <si>
    <t>ফুব</t>
  </si>
  <si>
    <t>fubulus</t>
  </si>
  <si>
    <t>ফুবুলুস</t>
  </si>
  <si>
    <t>ফুঁবুলুস</t>
  </si>
  <si>
    <t>fuccoi</t>
  </si>
  <si>
    <t>ফুকোই</t>
  </si>
  <si>
    <t>ফুকোয়</t>
  </si>
  <si>
    <t>ফাসিকী</t>
  </si>
  <si>
    <t>fucheng</t>
  </si>
  <si>
    <t>ফুচেঙ</t>
  </si>
  <si>
    <t>ফুচেঙ্গ</t>
  </si>
  <si>
    <t>ফাচেঙ</t>
  </si>
  <si>
    <t>fuck</t>
  </si>
  <si>
    <t>ফুঁক</t>
  </si>
  <si>
    <t>ফুক</t>
  </si>
  <si>
    <t>fucoi</t>
  </si>
  <si>
    <t>ফুকায়</t>
  </si>
  <si>
    <t>fudian</t>
  </si>
  <si>
    <t>ফুডিং</t>
  </si>
  <si>
    <t>ফুদিয়ান</t>
  </si>
  <si>
    <t>ফুজিয়ান</t>
  </si>
  <si>
    <t>fuding</t>
  </si>
  <si>
    <t>ফুডিঙ</t>
  </si>
  <si>
    <t>ফুডইং</t>
  </si>
  <si>
    <t>fueki</t>
  </si>
  <si>
    <t>ফেকি</t>
  </si>
  <si>
    <t>ফুলকী</t>
  </si>
  <si>
    <t>fuel4fashion</t>
  </si>
  <si>
    <t>ফুয়েল৪ফাসিওন</t>
  </si>
  <si>
    <t>ফাইলঃ৪ফ্যাসিওন</t>
  </si>
  <si>
    <t>fuelbaby</t>
  </si>
  <si>
    <t>ফুয়েলবাবয়</t>
  </si>
  <si>
    <t>ফাইলবাবি</t>
  </si>
  <si>
    <t>fuelcollection</t>
  </si>
  <si>
    <t>ফুয়েলকালেক্টিন</t>
  </si>
  <si>
    <t>ফুয়েলকালেকশন</t>
  </si>
  <si>
    <t>fuelguard</t>
  </si>
  <si>
    <t>ফুয়েলগার্ড</t>
  </si>
  <si>
    <t>ফাইলগার্ড</t>
  </si>
  <si>
    <t>ফুয়েলগুয়ার্ড</t>
  </si>
  <si>
    <t>fuelguards</t>
  </si>
  <si>
    <t>ফুয়েলগার্ডস</t>
  </si>
  <si>
    <t>ফাইলগার্ডস</t>
  </si>
  <si>
    <t>ফুয়েলগুয়ার্ডস</t>
  </si>
  <si>
    <t>fuelone</t>
  </si>
  <si>
    <t>ফুয়েলনে</t>
  </si>
  <si>
    <t>ফাইলনে</t>
  </si>
  <si>
    <t>ফাইলোনে</t>
  </si>
  <si>
    <t>fuente</t>
  </si>
  <si>
    <t>ফুয়েন্টে</t>
  </si>
  <si>
    <t>ফুয়েন্ট</t>
  </si>
  <si>
    <t>fuentes</t>
  </si>
  <si>
    <t>ফুয়েন্তেস</t>
  </si>
  <si>
    <t>ফুয়েন্তেষ</t>
  </si>
  <si>
    <t>ফুয়েন্তেসে</t>
  </si>
  <si>
    <t>fuerdanni</t>
  </si>
  <si>
    <t>ফুঁয়েরদাননি</t>
  </si>
  <si>
    <t>ফুয়েরদাননি</t>
  </si>
  <si>
    <t>fuerte</t>
  </si>
  <si>
    <t>ফুকেতে</t>
  </si>
  <si>
    <t>ফুকেট</t>
  </si>
  <si>
    <t>fufa</t>
  </si>
  <si>
    <t>ফুফা</t>
  </si>
  <si>
    <t>ফুফ</t>
  </si>
  <si>
    <t>fugetek</t>
  </si>
  <si>
    <t>ফুগেটেক</t>
  </si>
  <si>
    <t>ফুগেতেক</t>
  </si>
  <si>
    <t>ফুগেটকে</t>
  </si>
  <si>
    <t>fugleman</t>
  </si>
  <si>
    <t>ফুগেলেমান</t>
  </si>
  <si>
    <t>ফাজিলেমান</t>
  </si>
  <si>
    <t>fuglen</t>
  </si>
  <si>
    <t>ফাজিল</t>
  </si>
  <si>
    <t>ফাজিলেন</t>
  </si>
  <si>
    <t>fugn</t>
  </si>
  <si>
    <t>ফুগন</t>
  </si>
  <si>
    <t>ফুগণ</t>
  </si>
  <si>
    <t>fugoo</t>
  </si>
  <si>
    <t>ফুগু</t>
  </si>
  <si>
    <t>ফাগু</t>
  </si>
  <si>
    <t>ফুগোও</t>
  </si>
  <si>
    <t>fuguang</t>
  </si>
  <si>
    <t>ফুগুয়াং</t>
  </si>
  <si>
    <t>ফাগুয়াং</t>
  </si>
  <si>
    <t>fuhlen</t>
  </si>
  <si>
    <t>ফুহলেন</t>
  </si>
  <si>
    <t>ফুললেনঃ</t>
  </si>
  <si>
    <t>fuiigo</t>
  </si>
  <si>
    <t>ফায়িয</t>
  </si>
  <si>
    <t>ফুইয়াগো</t>
  </si>
  <si>
    <t>fuji</t>
  </si>
  <si>
    <t>ফুজি</t>
  </si>
  <si>
    <t>ফুজী</t>
  </si>
  <si>
    <t>ফাজি</t>
  </si>
  <si>
    <t>fujian</t>
  </si>
  <si>
    <t>ফাজিয়ান</t>
  </si>
  <si>
    <t>ফুজিয়াঙ</t>
  </si>
  <si>
    <t>fujiayou</t>
  </si>
  <si>
    <t>ফুজিয়ায়ু</t>
  </si>
  <si>
    <t>ফুজিয়াউ</t>
  </si>
  <si>
    <t>ফুজিয়ায়ও</t>
  </si>
  <si>
    <t>fujicell</t>
  </si>
  <si>
    <t>ফুজিসেল</t>
  </si>
  <si>
    <t>ফুজিসিএল</t>
  </si>
  <si>
    <t>ফুজিকেল</t>
  </si>
  <si>
    <t>fujicool</t>
  </si>
  <si>
    <t>ফুজিকোল</t>
  </si>
  <si>
    <t>ফাজিকুল</t>
  </si>
  <si>
    <t>ফুজিকোওল</t>
  </si>
  <si>
    <t>fujifilm</t>
  </si>
  <si>
    <t>ফুজিফিল্ম</t>
  </si>
  <si>
    <t>ফুজিফিল্মঃ</t>
  </si>
  <si>
    <t>ফুজিফিল্মে</t>
  </si>
  <si>
    <t>fujikam</t>
  </si>
  <si>
    <t>ফুজিক্যাম</t>
  </si>
  <si>
    <t>ফুজিয়াম</t>
  </si>
  <si>
    <t>ফুজিকাম</t>
  </si>
  <si>
    <t>fujiko</t>
  </si>
  <si>
    <t>ফুজিকো</t>
  </si>
  <si>
    <t>ফুজিক</t>
  </si>
  <si>
    <t>ফাউজিক</t>
  </si>
  <si>
    <t>fujikura</t>
  </si>
  <si>
    <t>ফাজিকুড়া</t>
  </si>
  <si>
    <t>ফাজিকুরা</t>
  </si>
  <si>
    <t>ফুজিকুড়া</t>
  </si>
  <si>
    <t>fujimax</t>
  </si>
  <si>
    <t>ফুজিম্যাক্স</t>
  </si>
  <si>
    <t>ফুজিমাক্স</t>
  </si>
  <si>
    <t>ফুজিমাস</t>
  </si>
  <si>
    <t>fujimi</t>
  </si>
  <si>
    <t>ফুজিমি</t>
  </si>
  <si>
    <t>ফুজিমী</t>
  </si>
  <si>
    <t>ফুজিমই</t>
  </si>
  <si>
    <t>fujin</t>
  </si>
  <si>
    <t>ফুজিন</t>
  </si>
  <si>
    <t>ফ্যুজিন</t>
  </si>
  <si>
    <t>ফাউজিন</t>
  </si>
  <si>
    <t>fujioh</t>
  </si>
  <si>
    <t>ফুজিওঃ</t>
  </si>
  <si>
    <t>ফুজিওল</t>
  </si>
  <si>
    <t>fujipla</t>
  </si>
  <si>
    <t>ফুজিপলা</t>
  </si>
  <si>
    <t>ফুজিপল</t>
  </si>
  <si>
    <t>fujisan</t>
  </si>
  <si>
    <t>ফুজিসান</t>
  </si>
  <si>
    <t>ফুজিশান</t>
  </si>
  <si>
    <t>ফুজিসন</t>
  </si>
  <si>
    <t>fujistu</t>
  </si>
  <si>
    <t>ফুজিস্টও</t>
  </si>
  <si>
    <t>ফুজিস্তু</t>
  </si>
  <si>
    <t>ফাজিলতু</t>
  </si>
  <si>
    <t>fujita</t>
  </si>
  <si>
    <t>ফুজিতা</t>
  </si>
  <si>
    <t>ফুজিত</t>
  </si>
  <si>
    <t>ফুজিটা</t>
  </si>
  <si>
    <t>fujitoyo</t>
  </si>
  <si>
    <t>ফুজিতও</t>
  </si>
  <si>
    <t>ফুজিত্য</t>
  </si>
  <si>
    <t>ফুজিতই</t>
  </si>
  <si>
    <t>fujitsu</t>
  </si>
  <si>
    <t>ফুজিৎসু</t>
  </si>
  <si>
    <t>ফুজিত্সু</t>
  </si>
  <si>
    <t>ফুজিতসু</t>
  </si>
  <si>
    <t>fujiwara</t>
  </si>
  <si>
    <t>ফুজিয়ারা</t>
  </si>
  <si>
    <t>ফুজিয়াড়া</t>
  </si>
  <si>
    <t>ফুজিয়ার</t>
  </si>
  <si>
    <t>fujiya</t>
  </si>
  <si>
    <t>ফুজিয়া</t>
  </si>
  <si>
    <t>ফওজিয়া</t>
  </si>
  <si>
    <t>ফাজিয়া</t>
  </si>
  <si>
    <t>fukkol</t>
  </si>
  <si>
    <t>ফাক্কল</t>
  </si>
  <si>
    <t>ফক্কল</t>
  </si>
  <si>
    <t>ফুক্কল</t>
  </si>
  <si>
    <t>fukui</t>
  </si>
  <si>
    <t>ফুকুই</t>
  </si>
  <si>
    <t>ফুকুয়া</t>
  </si>
  <si>
    <t>ফুকুও</t>
  </si>
  <si>
    <t>fukuoku</t>
  </si>
  <si>
    <t>ফুকুওকু</t>
  </si>
  <si>
    <t>ফুকুওকা</t>
  </si>
  <si>
    <t>ফুকুটকু</t>
  </si>
  <si>
    <t>fulabushop</t>
  </si>
  <si>
    <t>ফুলবাসোপ</t>
  </si>
  <si>
    <t>ফুলবুশ</t>
  </si>
  <si>
    <t>fulan</t>
  </si>
  <si>
    <t>ফুলান</t>
  </si>
  <si>
    <t>ফুলন</t>
  </si>
  <si>
    <t>fulanpers</t>
  </si>
  <si>
    <t>ফুলাঁপের্স</t>
  </si>
  <si>
    <t>ফুলাঁপার্স</t>
  </si>
  <si>
    <t>ফুলানপার্স</t>
  </si>
  <si>
    <t>fulbari</t>
  </si>
  <si>
    <t>ফুলবাড়ী</t>
  </si>
  <si>
    <t>ফুলবাড়ি</t>
  </si>
  <si>
    <t>ফুলবারি</t>
  </si>
  <si>
    <t>fulcrum</t>
  </si>
  <si>
    <t>ফুলকরুম</t>
  </si>
  <si>
    <t>ফুলত্রুম</t>
  </si>
  <si>
    <t>fuldani</t>
  </si>
  <si>
    <t>ফুলদানি</t>
  </si>
  <si>
    <t>ফুলদানী</t>
  </si>
  <si>
    <t>ফুলদানই</t>
  </si>
  <si>
    <t>fulein</t>
  </si>
  <si>
    <t>ফুলেইন</t>
  </si>
  <si>
    <t>ফুলাইন</t>
  </si>
  <si>
    <t>fulemayjade</t>
  </si>
  <si>
    <t>ফুলমাইজড</t>
  </si>
  <si>
    <t>ফুলেমাইজড</t>
  </si>
  <si>
    <t>ফুলেমেযেদে</t>
  </si>
  <si>
    <t>fulenlis</t>
  </si>
  <si>
    <t>ফুললীস</t>
  </si>
  <si>
    <t>ফুলেনলিস</t>
  </si>
  <si>
    <t>fulham</t>
  </si>
  <si>
    <t>ফুলহাম</t>
  </si>
  <si>
    <t>ফুলহ্যাম</t>
  </si>
  <si>
    <t>ফুলহ্ম</t>
  </si>
  <si>
    <t>fulinda</t>
  </si>
  <si>
    <t>ফুলিন্দা</t>
  </si>
  <si>
    <t>ফুলিন্ডা</t>
  </si>
  <si>
    <t>ফুলিণ্ডা</t>
  </si>
  <si>
    <t>fulinken</t>
  </si>
  <si>
    <t>ফুলিন্কেন</t>
  </si>
  <si>
    <t>ফুলিঙ্কেন</t>
  </si>
  <si>
    <t>ফুলিনকেন</t>
  </si>
  <si>
    <t>fuliwen</t>
  </si>
  <si>
    <t>ফুলিয়ান</t>
  </si>
  <si>
    <t>ফুলিয়েন</t>
  </si>
  <si>
    <t>ফুলীয়ান</t>
  </si>
  <si>
    <t>fuljhuri</t>
  </si>
  <si>
    <t>ফুলঝুরি</t>
  </si>
  <si>
    <t>ফুলঝুড়ি</t>
  </si>
  <si>
    <t>ফুলঝুরী</t>
  </si>
  <si>
    <t>fulkoli</t>
  </si>
  <si>
    <t>ফুলকলি</t>
  </si>
  <si>
    <t>ফুলকোলি</t>
  </si>
  <si>
    <t>ফুলকুলি</t>
  </si>
  <si>
    <t>fullbareng</t>
  </si>
  <si>
    <t>ফুলবারেং</t>
  </si>
  <si>
    <t>ফুল্ল্যারেং</t>
  </si>
  <si>
    <t>ফুলবারইং</t>
  </si>
  <si>
    <t>fullcareyou</t>
  </si>
  <si>
    <t>ফুলচারেও</t>
  </si>
  <si>
    <t>ফুলকেরিয়া</t>
  </si>
  <si>
    <t>fulleaf</t>
  </si>
  <si>
    <t>ফুললীফে</t>
  </si>
  <si>
    <t>ফুললিফ</t>
  </si>
  <si>
    <t>ফুলএফ</t>
  </si>
  <si>
    <t>fullfast</t>
  </si>
  <si>
    <t>ফুলফাস্ট</t>
  </si>
  <si>
    <t>ফালফাস্ট</t>
  </si>
  <si>
    <t>ফুলফাষ্ট</t>
  </si>
  <si>
    <t>fullhope</t>
  </si>
  <si>
    <t>ফুল্ল্যপে</t>
  </si>
  <si>
    <t>ফুলহপে</t>
  </si>
  <si>
    <t>fullhouse</t>
  </si>
  <si>
    <t>ফুলহউসে</t>
  </si>
  <si>
    <t>ফুলহাউসে</t>
  </si>
  <si>
    <t>fullink</t>
  </si>
  <si>
    <t>ফুললিংক</t>
  </si>
  <si>
    <t>ফুলালিংক</t>
  </si>
  <si>
    <t>fullips</t>
  </si>
  <si>
    <t>ফুললিপস</t>
  </si>
  <si>
    <t>ফুললিপিস</t>
  </si>
  <si>
    <t>ফুল্ল্যাপ্স</t>
  </si>
  <si>
    <t>fullmark</t>
  </si>
  <si>
    <t>ফুলমার্ক</t>
  </si>
  <si>
    <t>ফুললমার্ক</t>
  </si>
  <si>
    <t>ফুলমার্কা</t>
  </si>
  <si>
    <t>fullplus</t>
  </si>
  <si>
    <t>ফুলপ্লাস</t>
  </si>
  <si>
    <t>ফুলপলুস</t>
  </si>
  <si>
    <t>ফুল্ল্পলো</t>
  </si>
  <si>
    <t>fullspot</t>
  </si>
  <si>
    <t>ফুলস্পট</t>
  </si>
  <si>
    <t>ফুললস্পট</t>
  </si>
  <si>
    <t>ফুলস্পিত</t>
  </si>
  <si>
    <t>fulltao</t>
  </si>
  <si>
    <t>ফুলটাও</t>
  </si>
  <si>
    <t>ফুলতাও</t>
  </si>
  <si>
    <t>ফূলটাও</t>
  </si>
  <si>
    <t>fulltone</t>
  </si>
  <si>
    <t>ফুলতনে</t>
  </si>
  <si>
    <t>ফুলতোনা</t>
  </si>
  <si>
    <t>fully</t>
  </si>
  <si>
    <t>ফুললি</t>
  </si>
  <si>
    <t>ফুললী</t>
  </si>
  <si>
    <t>ফুল্লি</t>
  </si>
  <si>
    <t>fullywell</t>
  </si>
  <si>
    <t>ফুল্ল্যাবেল</t>
  </si>
  <si>
    <t>ফুল্ল্যাভেল</t>
  </si>
  <si>
    <t>ফুল্ল্যায়াল</t>
  </si>
  <si>
    <t>fuloon</t>
  </si>
  <si>
    <t>ফুলও</t>
  </si>
  <si>
    <t>ফুলুন</t>
  </si>
  <si>
    <t>fulton</t>
  </si>
  <si>
    <t>ফুলটন</t>
  </si>
  <si>
    <t>ফুলটোন</t>
  </si>
  <si>
    <t>ফুলতন</t>
  </si>
  <si>
    <t>fumakilla</t>
  </si>
  <si>
    <t>ফাম্যাকিল্লা</t>
  </si>
  <si>
    <t>ফুম্যাকিল্লা</t>
  </si>
  <si>
    <t>ফুঁম্যাকিল্লা</t>
  </si>
  <si>
    <t>fuman</t>
  </si>
  <si>
    <t>ফুমান</t>
  </si>
  <si>
    <t>ফুঁমান</t>
  </si>
  <si>
    <t>fumei</t>
  </si>
  <si>
    <t>ফুমেই</t>
  </si>
  <si>
    <t>ফুঁমেই</t>
  </si>
  <si>
    <t>fumeijia</t>
  </si>
  <si>
    <t>ফুমেইজিয়া</t>
  </si>
  <si>
    <t>ফুঁমেইজিয়া</t>
  </si>
  <si>
    <t>fumfie</t>
  </si>
  <si>
    <t>ফুমফি</t>
  </si>
  <si>
    <t>ফুলফি</t>
  </si>
  <si>
    <t>ফুমফিযে</t>
  </si>
  <si>
    <t>fumiyama</t>
  </si>
  <si>
    <t>ফুমিয়ামা</t>
  </si>
  <si>
    <t>ফামিয়াম</t>
  </si>
  <si>
    <t>fumud</t>
  </si>
  <si>
    <t>ফুমুদ</t>
  </si>
  <si>
    <t>ফুঁমুদ</t>
  </si>
  <si>
    <t>ফূমুদ</t>
  </si>
  <si>
    <t>funadaiko</t>
  </si>
  <si>
    <t>ফানাদায়ক</t>
  </si>
  <si>
    <t>ফুনাদায়িক</t>
  </si>
  <si>
    <t>funbites</t>
  </si>
  <si>
    <t>ফুলবিতেস</t>
  </si>
  <si>
    <t>ফুঁবিতেস</t>
  </si>
  <si>
    <t>funcare</t>
  </si>
  <si>
    <t>ফুঁকের</t>
  </si>
  <si>
    <t>ফুঁকার</t>
  </si>
  <si>
    <t>funcom</t>
  </si>
  <si>
    <t>ফুলক</t>
  </si>
  <si>
    <t>ফুনক</t>
  </si>
  <si>
    <t>functionart</t>
  </si>
  <si>
    <t>ফাঙ্কশনার্ত</t>
  </si>
  <si>
    <t>ফাঙ্কশনারত</t>
  </si>
  <si>
    <t>ফাঙ্কশনারটি</t>
  </si>
  <si>
    <t>funderland</t>
  </si>
  <si>
    <t>ফুন্ডারল্যান্ড</t>
  </si>
  <si>
    <t>ফান্ডারল্যান্ড</t>
  </si>
  <si>
    <t>ফাউন্ডারল্যান্ড</t>
  </si>
  <si>
    <t>fundic</t>
  </si>
  <si>
    <t>ফুন্দিকে</t>
  </si>
  <si>
    <t>fungus</t>
  </si>
  <si>
    <t>ফুঁগুস</t>
  </si>
  <si>
    <t>ফুঙ্গুস</t>
  </si>
  <si>
    <t>ফুঁঙ্গুস</t>
  </si>
  <si>
    <t>funiangfang</t>
  </si>
  <si>
    <t>ফুনিযাংফ্যাং</t>
  </si>
  <si>
    <t>ফুনিয়াংফাং</t>
  </si>
  <si>
    <t>ফুঁইয়াংফাং</t>
  </si>
  <si>
    <t>funipica</t>
  </si>
  <si>
    <t>ফানিপিকে</t>
  </si>
  <si>
    <t>funishi</t>
  </si>
  <si>
    <t>ফুনিশি</t>
  </si>
  <si>
    <t>ফুনিষি</t>
  </si>
  <si>
    <t>ফানিশি</t>
  </si>
  <si>
    <t>funkita</t>
  </si>
  <si>
    <t>ফুঁকিটা</t>
  </si>
  <si>
    <t>ফুঁকিতা</t>
  </si>
  <si>
    <t>funko</t>
  </si>
  <si>
    <t>ফাঙ্ক</t>
  </si>
  <si>
    <t>funksjonell</t>
  </si>
  <si>
    <t>ফুঁক্ষ্যনেল</t>
  </si>
  <si>
    <t>ফুঁকস্যনেল</t>
  </si>
  <si>
    <t>funkybooth</t>
  </si>
  <si>
    <t>ফুঁকিবুটঃ</t>
  </si>
  <si>
    <t>ফুঁকিবুথঃ</t>
  </si>
  <si>
    <t>funkyritz</t>
  </si>
  <si>
    <t>ফুঁকিরিজ</t>
  </si>
  <si>
    <t>ফুঁকিরীটজ</t>
  </si>
  <si>
    <t>funlife</t>
  </si>
  <si>
    <t>ফুঁলিফে</t>
  </si>
  <si>
    <t>funlock3</t>
  </si>
  <si>
    <t>ফুঁলক৩</t>
  </si>
  <si>
    <t>ফাউনলোক৩</t>
  </si>
  <si>
    <t>funluna</t>
  </si>
  <si>
    <t>ফাউনলোনা</t>
  </si>
  <si>
    <t>ফাউনলুন</t>
  </si>
  <si>
    <t>funn</t>
  </si>
  <si>
    <t>ফুন্ন</t>
  </si>
  <si>
    <t>funne</t>
  </si>
  <si>
    <t>ফুননে</t>
  </si>
  <si>
    <t>ফুনে</t>
  </si>
  <si>
    <t>ফুন্নে</t>
  </si>
  <si>
    <t>funnimation</t>
  </si>
  <si>
    <t>ফুননিমাতিও</t>
  </si>
  <si>
    <t>funny</t>
  </si>
  <si>
    <t>ফুননি</t>
  </si>
  <si>
    <t>ফাউন্ন্য়</t>
  </si>
  <si>
    <t>funnyland</t>
  </si>
  <si>
    <t>ফুননিলান্ড</t>
  </si>
  <si>
    <t>funnylon</t>
  </si>
  <si>
    <t>funnymade</t>
  </si>
  <si>
    <t>ফুঁনয়মাদে</t>
  </si>
  <si>
    <t>funnypaper</t>
  </si>
  <si>
    <t>ফুননিপাপের</t>
  </si>
  <si>
    <t>funnyt</t>
  </si>
  <si>
    <t>ফুননিট</t>
  </si>
  <si>
    <t>funoc</t>
  </si>
  <si>
    <t>ফুনকে</t>
  </si>
  <si>
    <t>ফানকে</t>
  </si>
  <si>
    <t>funparadise</t>
  </si>
  <si>
    <t>ফুঁপারাদীসে</t>
  </si>
  <si>
    <t>ফুঁপারডিসি</t>
  </si>
  <si>
    <t>funrise</t>
  </si>
  <si>
    <t>ফুঁরিসে</t>
  </si>
  <si>
    <t>ফুঁড়িস</t>
  </si>
  <si>
    <t>funshowcase</t>
  </si>
  <si>
    <t>ফানসোকেসে</t>
  </si>
  <si>
    <t>ফুনসোকেশে</t>
  </si>
  <si>
    <t>funskool</t>
  </si>
  <si>
    <t>ফুঁসকুলে</t>
  </si>
  <si>
    <t>ফুঁসকুলা</t>
  </si>
  <si>
    <t>funsnap</t>
  </si>
  <si>
    <t>ফুলস্নাপ</t>
  </si>
  <si>
    <t>ফুঁসনাপ</t>
  </si>
  <si>
    <t>funsport</t>
  </si>
  <si>
    <t>ফান্সপোর্ট</t>
  </si>
  <si>
    <t>ফুঁস্পোর্ট</t>
  </si>
  <si>
    <t>funtaskit</t>
  </si>
  <si>
    <t>ফুঁটাসকিট</t>
  </si>
  <si>
    <t>ফুঁটাস্কিত</t>
  </si>
  <si>
    <t>funtasy</t>
  </si>
  <si>
    <t>funtec</t>
  </si>
  <si>
    <t>funtime</t>
  </si>
  <si>
    <t>ফুনটিমে</t>
  </si>
  <si>
    <t>ফান্টিমে</t>
  </si>
  <si>
    <t>funwalker</t>
  </si>
  <si>
    <t>ফানব্লকের</t>
  </si>
  <si>
    <t>funwater</t>
  </si>
  <si>
    <t>ফুঁবাতের</t>
  </si>
  <si>
    <t>funworld</t>
  </si>
  <si>
    <t>ফূন্বর্ল্ড</t>
  </si>
  <si>
    <t>fuprecious</t>
  </si>
  <si>
    <t>ফুপিরেসিয়াস</t>
  </si>
  <si>
    <t>ফুঁপিরেসিয়াস</t>
  </si>
  <si>
    <t>ফুপ্রেসিয়াস</t>
  </si>
  <si>
    <t>fuqi</t>
  </si>
  <si>
    <t>ফুকি</t>
  </si>
  <si>
    <t>ফুঁকি</t>
  </si>
  <si>
    <t>fuqua5</t>
  </si>
  <si>
    <t>ফুকুয়া৫</t>
  </si>
  <si>
    <t>ফুকা৫</t>
  </si>
  <si>
    <t>ফুকোয়া৫</t>
  </si>
  <si>
    <t>fur</t>
  </si>
  <si>
    <t>ফুর</t>
  </si>
  <si>
    <t>ফুৰে</t>
  </si>
  <si>
    <t>fura</t>
  </si>
  <si>
    <t>ফুরা</t>
  </si>
  <si>
    <t>ফুৰা</t>
  </si>
  <si>
    <t>ফুড়া</t>
  </si>
  <si>
    <t>furama</t>
  </si>
  <si>
    <t>ফুরাম</t>
  </si>
  <si>
    <t>ফুরামো</t>
  </si>
  <si>
    <t>ফারামা</t>
  </si>
  <si>
    <t>furbabe</t>
  </si>
  <si>
    <t>ফুরবাবে</t>
  </si>
  <si>
    <t>ফুৰবাবে</t>
  </si>
  <si>
    <t>ফারবাবে</t>
  </si>
  <si>
    <t>furbabies</t>
  </si>
  <si>
    <t>ফুরবাবিএস</t>
  </si>
  <si>
    <t>ফুর্ববিএস</t>
  </si>
  <si>
    <t>ফার্ববিএস</t>
  </si>
  <si>
    <t>furby</t>
  </si>
  <si>
    <t>ফুড়বি</t>
  </si>
  <si>
    <t>ফুরবি</t>
  </si>
  <si>
    <t>furdini</t>
  </si>
  <si>
    <t>ফার্দিনী</t>
  </si>
  <si>
    <t>ফারদিনি</t>
  </si>
  <si>
    <t>ফুরদিনি</t>
  </si>
  <si>
    <t>fureikaen</t>
  </si>
  <si>
    <t>ফুরেইকেন</t>
  </si>
  <si>
    <t>ফুঁড়েইকেন</t>
  </si>
  <si>
    <t>ফুরিকেন</t>
  </si>
  <si>
    <t>furfura</t>
  </si>
  <si>
    <t>ফুরফুরা</t>
  </si>
  <si>
    <t>ফুরফুরে</t>
  </si>
  <si>
    <t>ফুরফুর</t>
  </si>
  <si>
    <t>furibee</t>
  </si>
  <si>
    <t>ফুরিবী</t>
  </si>
  <si>
    <t>ফুৰিবি</t>
  </si>
  <si>
    <t>furious</t>
  </si>
  <si>
    <t>ফারিয়াস</t>
  </si>
  <si>
    <t>ফুঁড়িয়াস</t>
  </si>
  <si>
    <t>furiousaxil</t>
  </si>
  <si>
    <t>ফুরিয়াসাক্সিল</t>
  </si>
  <si>
    <t>ফুরিয়াসক্সিল</t>
  </si>
  <si>
    <t>furla</t>
  </si>
  <si>
    <t>ফুইলা</t>
  </si>
  <si>
    <t>ফুরলে</t>
  </si>
  <si>
    <t>ফুরল</t>
  </si>
  <si>
    <t>furlan</t>
  </si>
  <si>
    <t>ফুরলেন</t>
  </si>
  <si>
    <t>ফাৰ্লং</t>
  </si>
  <si>
    <t>furling</t>
  </si>
  <si>
    <t>ফুরলিং</t>
  </si>
  <si>
    <t>ফুৰ্লিং</t>
  </si>
  <si>
    <t>ফুর্লিঙ্গ</t>
  </si>
  <si>
    <t>furman</t>
  </si>
  <si>
    <t>ফার্মান</t>
  </si>
  <si>
    <t>ফারমান</t>
  </si>
  <si>
    <t>furminator</t>
  </si>
  <si>
    <t>ফারমিনাটোর</t>
  </si>
  <si>
    <t>ফুরমিনাটোর</t>
  </si>
  <si>
    <t>ফারমিনাটোৰ</t>
  </si>
  <si>
    <t>furn</t>
  </si>
  <si>
    <t>ফুরণ</t>
  </si>
  <si>
    <t>furnicom</t>
  </si>
  <si>
    <t>ফুরনিক</t>
  </si>
  <si>
    <t>furniland</t>
  </si>
  <si>
    <t>ফার্নিল্যান্ড</t>
  </si>
  <si>
    <t>ফার্নিলান্ড</t>
  </si>
  <si>
    <t>ফার্নিলন্ড</t>
  </si>
  <si>
    <t>furnimart</t>
  </si>
  <si>
    <t>ফার্নিমার্ট</t>
  </si>
  <si>
    <t>ফার্নিমার্টে</t>
  </si>
  <si>
    <t>ফুর্নিমার্ট</t>
  </si>
  <si>
    <t>furnishings</t>
  </si>
  <si>
    <t>ফার্ণিসিংস</t>
  </si>
  <si>
    <t>ফার্নিশিংস</t>
  </si>
  <si>
    <t>ফার্নিশিংশ</t>
  </si>
  <si>
    <t>furnitex</t>
  </si>
  <si>
    <t>ফার্নিটেক্স</t>
  </si>
  <si>
    <t>ফার্নিটিক্স</t>
  </si>
  <si>
    <t>ফার্নিতেক্স</t>
  </si>
  <si>
    <t>furnitexure</t>
  </si>
  <si>
    <t>ফার্নিটেক্সওরে</t>
  </si>
  <si>
    <t>ফার্নিতেসুরে</t>
  </si>
  <si>
    <t>ফার্নিটাসুরে</t>
  </si>
  <si>
    <t>furniture2u</t>
  </si>
  <si>
    <t>ফার্নিটারে২উ</t>
  </si>
  <si>
    <t>ফার্নিটুরে২উ</t>
  </si>
  <si>
    <t>ফার্নিতুরে২উ</t>
  </si>
  <si>
    <t>furniturebari</t>
  </si>
  <si>
    <t>ফার্নিতুড়েবাড়ি</t>
  </si>
  <si>
    <t>ফার্নিটারিবারি</t>
  </si>
  <si>
    <t>ফার্নিটারিবাড়ি</t>
  </si>
  <si>
    <t>furnituresg</t>
  </si>
  <si>
    <t>ফার্নিটারেশ</t>
  </si>
  <si>
    <t>ফুর্নীতুৱেশ</t>
  </si>
  <si>
    <t>ফুরনীতুৱেশ</t>
  </si>
  <si>
    <t>furnzone</t>
  </si>
  <si>
    <t>ফুরনজোনে</t>
  </si>
  <si>
    <t>ফারঞ্জণে</t>
  </si>
  <si>
    <t>furosap</t>
  </si>
  <si>
    <t>ফুরসপ</t>
  </si>
  <si>
    <t>ফুরসপি</t>
  </si>
  <si>
    <t>ফুরসাপ</t>
  </si>
  <si>
    <t>furrich</t>
  </si>
  <si>
    <t>ফাররিচ</t>
  </si>
  <si>
    <t>ফার্ড়িছ</t>
  </si>
  <si>
    <t>ফাররিক</t>
  </si>
  <si>
    <t>furry</t>
  </si>
  <si>
    <t>ফুরি</t>
  </si>
  <si>
    <t>ফারি</t>
  </si>
  <si>
    <t>further</t>
  </si>
  <si>
    <t>ফার্থের</t>
  </si>
  <si>
    <t>ফুরথের</t>
  </si>
  <si>
    <t>furugawa</t>
  </si>
  <si>
    <t>ফুরুগাও</t>
  </si>
  <si>
    <t>ফুরুগাঁও</t>
  </si>
  <si>
    <t>ফুরুজাবা</t>
  </si>
  <si>
    <t>furuits</t>
  </si>
  <si>
    <t>ফুরুইটস</t>
  </si>
  <si>
    <t>ফুরুইটিস</t>
  </si>
  <si>
    <t>ফুড়ুইটিস</t>
  </si>
  <si>
    <t>furuize</t>
  </si>
  <si>
    <t>ফুরুইজি</t>
  </si>
  <si>
    <t>ফুরুইজে</t>
  </si>
  <si>
    <t>ফারুইজি</t>
  </si>
  <si>
    <t>furukawa</t>
  </si>
  <si>
    <t>ফারুকও</t>
  </si>
  <si>
    <t>ফুরুকাও</t>
  </si>
  <si>
    <t>ফুরুকাবা</t>
  </si>
  <si>
    <t>furuta</t>
  </si>
  <si>
    <t>ফুরুত</t>
  </si>
  <si>
    <t>ফুড়ুত</t>
  </si>
  <si>
    <t>ফুরুটা</t>
  </si>
  <si>
    <t>furutech</t>
  </si>
  <si>
    <t>ফুরুতেছ</t>
  </si>
  <si>
    <t>ফুরুতেছি</t>
  </si>
  <si>
    <t>ফুড়ুতেছ</t>
  </si>
  <si>
    <t>furuuchi</t>
  </si>
  <si>
    <t>ফুরূচি</t>
  </si>
  <si>
    <t>ফূরূচি</t>
  </si>
  <si>
    <t>ফুরূচী</t>
  </si>
  <si>
    <t>fury</t>
  </si>
  <si>
    <t>ফুৰি</t>
  </si>
  <si>
    <t>fuse</t>
  </si>
  <si>
    <t>ফুঁসে</t>
  </si>
  <si>
    <t>ফুসে</t>
  </si>
  <si>
    <t>ফুসেঁ</t>
  </si>
  <si>
    <t>fushi</t>
  </si>
  <si>
    <t>ফাসিঁ</t>
  </si>
  <si>
    <t>ফাসী</t>
  </si>
  <si>
    <t>fushiton</t>
  </si>
  <si>
    <t>ফুঁসিটোন</t>
  </si>
  <si>
    <t>ফুসিটোন</t>
  </si>
  <si>
    <t>ফুশিতং</t>
  </si>
  <si>
    <t>fusio</t>
  </si>
  <si>
    <t>ফুসিও</t>
  </si>
  <si>
    <t>ফুশ</t>
  </si>
  <si>
    <t>fusion4k</t>
  </si>
  <si>
    <t>ফুসিওন৪ক</t>
  </si>
  <si>
    <t>ফুসিও৪ক</t>
  </si>
  <si>
    <t>fusionbrands</t>
  </si>
  <si>
    <t>ফুসিওনব্রান্ডস</t>
  </si>
  <si>
    <t>ফুশনব্র্যান্ডস</t>
  </si>
  <si>
    <t>ফাসিওনব্রান্ডস</t>
  </si>
  <si>
    <t>fusionexcel</t>
  </si>
  <si>
    <t>ফুসিওনেক্সসেল</t>
  </si>
  <si>
    <t>ফুসিয়নেক্সসেল</t>
  </si>
  <si>
    <t>ফাসিওনেক্সসেল</t>
  </si>
  <si>
    <t>fusions</t>
  </si>
  <si>
    <t>ফুশন্স</t>
  </si>
  <si>
    <t>ফুসিয়ান্স</t>
  </si>
  <si>
    <t>ফুসিওনস</t>
  </si>
  <si>
    <t>fuso</t>
  </si>
  <si>
    <t>ফুস</t>
  </si>
  <si>
    <t>ফুঁস</t>
  </si>
  <si>
    <t>fussed</t>
  </si>
  <si>
    <t>ফুঁসেদ</t>
  </si>
  <si>
    <t>fuster</t>
  </si>
  <si>
    <t>ফুস্তের</t>
  </si>
  <si>
    <t>ফুস্টের</t>
  </si>
  <si>
    <t>futaba</t>
  </si>
  <si>
    <t>ফুটাবা</t>
  </si>
  <si>
    <t>ফুটাবে</t>
  </si>
  <si>
    <t>futari</t>
  </si>
  <si>
    <t>ফুটারি</t>
  </si>
  <si>
    <t>ফুটারী</t>
  </si>
  <si>
    <t>ফাতারি</t>
  </si>
  <si>
    <t>futerong</t>
  </si>
  <si>
    <t>ফুটেরং</t>
  </si>
  <si>
    <t>ফুটরং</t>
  </si>
  <si>
    <t>ফুঁতেরং</t>
  </si>
  <si>
    <t>futformaish</t>
  </si>
  <si>
    <t>ফুটফর্মিস</t>
  </si>
  <si>
    <t>ফুটফরমাইশ</t>
  </si>
  <si>
    <t>ফুটফরমেশ</t>
  </si>
  <si>
    <t>futin</t>
  </si>
  <si>
    <t>futronic</t>
  </si>
  <si>
    <t>ফুট্ৰনিক</t>
  </si>
  <si>
    <t>ফুটরোনিক</t>
  </si>
  <si>
    <t>ফুট্রনিক</t>
  </si>
  <si>
    <t>futtest</t>
  </si>
  <si>
    <t>ফুট্তেস্ট</t>
  </si>
  <si>
    <t>ফুটতেস্ট</t>
  </si>
  <si>
    <t>ফুটটেস্ট</t>
  </si>
  <si>
    <t>futura</t>
  </si>
  <si>
    <t>ফুটুৱা</t>
  </si>
  <si>
    <t>ফুতুর</t>
  </si>
  <si>
    <t>ফুতুরা</t>
  </si>
  <si>
    <t>futureexim</t>
  </si>
  <si>
    <t>ফুতুরীসিম</t>
  </si>
  <si>
    <t>ফুটুরিক্সিমা</t>
  </si>
  <si>
    <t>ফুতুরীক্সিম</t>
  </si>
  <si>
    <t>futurepace</t>
  </si>
  <si>
    <t>ফুটুরপাসে</t>
  </si>
  <si>
    <t>ফুতুরপাশ</t>
  </si>
  <si>
    <t>futuretech</t>
  </si>
  <si>
    <t>ফুটুরেতেছ</t>
  </si>
  <si>
    <t>ফুতুরেতেছ</t>
  </si>
  <si>
    <t>ফুতুড়েতেছ</t>
  </si>
  <si>
    <t>futurino</t>
  </si>
  <si>
    <t>ফুতুরিনো</t>
  </si>
  <si>
    <t>ফুতুরিন</t>
  </si>
  <si>
    <t>ফুটুরিন</t>
  </si>
  <si>
    <t>futurous</t>
  </si>
  <si>
    <t>ফুটুরউস</t>
  </si>
  <si>
    <t>ফুতুরুষ</t>
  </si>
  <si>
    <t>ফুতুরুস্ক</t>
  </si>
  <si>
    <t>fuu</t>
  </si>
  <si>
    <t>ফুয়া</t>
  </si>
  <si>
    <t>fuuvi</t>
  </si>
  <si>
    <t>ফুউভি</t>
  </si>
  <si>
    <t>ফাউভি</t>
  </si>
  <si>
    <t>ফুউবি</t>
  </si>
  <si>
    <t>fuvision</t>
  </si>
  <si>
    <t>ফুভিশন</t>
  </si>
  <si>
    <t>ফুঁভিশন</t>
  </si>
  <si>
    <t>ফুভিসিং</t>
  </si>
  <si>
    <t>fuwang</t>
  </si>
  <si>
    <t>ফুওয়াং</t>
  </si>
  <si>
    <t>ফুবং</t>
  </si>
  <si>
    <t>ফুঁবং</t>
  </si>
  <si>
    <t>fuwudiyi</t>
  </si>
  <si>
    <t>ফুউদিয়ি</t>
  </si>
  <si>
    <t>ফুবুদিয়ই</t>
  </si>
  <si>
    <t>fuxianda</t>
  </si>
  <si>
    <t>ফুক্সিয়ানডা</t>
  </si>
  <si>
    <t>ফুক্সিণ্ড</t>
  </si>
  <si>
    <t>ফুক্সিয়ানদা</t>
  </si>
  <si>
    <t>fuxido</t>
  </si>
  <si>
    <t>ফুক্সিডো</t>
  </si>
  <si>
    <t>ফুক্সিড</t>
  </si>
  <si>
    <t>ফাক্সিডো</t>
  </si>
  <si>
    <t>fuxin</t>
  </si>
  <si>
    <t>ফুক্সিন</t>
  </si>
  <si>
    <t>ফুক্সিনে</t>
  </si>
  <si>
    <t>fuxury</t>
  </si>
  <si>
    <t>ফুসুরয়</t>
  </si>
  <si>
    <t>ফুসুরি</t>
  </si>
  <si>
    <t>fuydie</t>
  </si>
  <si>
    <t>ফুলদিয়ে</t>
  </si>
  <si>
    <t>ফুয়েদিয়ে</t>
  </si>
  <si>
    <t>ফুয়দিয়ে</t>
  </si>
  <si>
    <t>fuyuanmao</t>
  </si>
  <si>
    <t>ফুয়ূযানমাও</t>
  </si>
  <si>
    <t>ফুয়ূযানমও</t>
  </si>
  <si>
    <t>ফুয়ূযান্মাও</t>
  </si>
  <si>
    <t>fuzeblocks</t>
  </si>
  <si>
    <t>ফুজিব্লকস</t>
  </si>
  <si>
    <t>ফুজিব্লক্স</t>
  </si>
  <si>
    <t>ফুজিবলক্স</t>
  </si>
  <si>
    <t>fuzi</t>
  </si>
  <si>
    <t>fuzia</t>
  </si>
  <si>
    <t>fuziv</t>
  </si>
  <si>
    <t>ফুজিভ</t>
  </si>
  <si>
    <t>ফুজিভি</t>
  </si>
  <si>
    <t>ফুজিব</t>
  </si>
  <si>
    <t>fuzu</t>
  </si>
  <si>
    <t>ফুজু</t>
  </si>
  <si>
    <t>ফাউজু</t>
  </si>
  <si>
    <t>ফউজু</t>
  </si>
  <si>
    <t>fuzz</t>
  </si>
  <si>
    <t>ফূজ</t>
  </si>
  <si>
    <t>fuzzibunz</t>
  </si>
  <si>
    <t>ফুজইব্যুন্জ</t>
  </si>
  <si>
    <t>ফুজইবুন্জ</t>
  </si>
  <si>
    <t>ফুজইবুন্য</t>
  </si>
  <si>
    <t>fuzzyard</t>
  </si>
  <si>
    <t>ফুজয়ার্ড</t>
  </si>
  <si>
    <t>ফাজয়ার্ড</t>
  </si>
  <si>
    <t>ফুঁজয়ার্ড</t>
  </si>
  <si>
    <t>fuzzygreen</t>
  </si>
  <si>
    <t>ফাজয়গ্রীন</t>
  </si>
  <si>
    <t>ফুজয়গ্রীণ</t>
  </si>
  <si>
    <t>fvi</t>
  </si>
  <si>
    <t>fvkk</t>
  </si>
  <si>
    <t>ফেভিককে</t>
  </si>
  <si>
    <t>ফেভিকক</t>
  </si>
  <si>
    <t>ফভক্ক</t>
  </si>
  <si>
    <t>fvl</t>
  </si>
  <si>
    <t>fvt</t>
  </si>
  <si>
    <t>ফভত</t>
  </si>
  <si>
    <t>ফভট</t>
  </si>
  <si>
    <t>fvtc</t>
  </si>
  <si>
    <t>ফবৎস</t>
  </si>
  <si>
    <t>ফবৎসা</t>
  </si>
  <si>
    <t>ফবৎসি</t>
  </si>
  <si>
    <t>fwatcallme</t>
  </si>
  <si>
    <t>ফায়াতকালমে</t>
  </si>
  <si>
    <t>ফবৎকালমে</t>
  </si>
  <si>
    <t>ফ্যটকলমে</t>
  </si>
  <si>
    <t>fwp</t>
  </si>
  <si>
    <t>ফাওপি</t>
  </si>
  <si>
    <t>ফাউপি</t>
  </si>
  <si>
    <t>ফাউপ</t>
  </si>
  <si>
    <t>fws</t>
  </si>
  <si>
    <t>ফাউল</t>
  </si>
  <si>
    <t>fx</t>
  </si>
  <si>
    <t>fx1x</t>
  </si>
  <si>
    <t>ফক্স১ক্স</t>
  </si>
  <si>
    <t>ফাক্স১ক্স</t>
  </si>
  <si>
    <t>ফক্স১ক্সে</t>
  </si>
  <si>
    <t>fxd</t>
  </si>
  <si>
    <t>ফিক্সড</t>
  </si>
  <si>
    <t>ফক্সড</t>
  </si>
  <si>
    <t>ফক্সদ</t>
  </si>
  <si>
    <t>fxn</t>
  </si>
  <si>
    <t>ফেক্সন</t>
  </si>
  <si>
    <t>ফাক্সন</t>
  </si>
  <si>
    <t>fxpansion</t>
  </si>
  <si>
    <t>ফক্সপ্যান্সিং</t>
  </si>
  <si>
    <t>ফক্সপানশন</t>
  </si>
  <si>
    <t>ফক্সপেনশন</t>
  </si>
  <si>
    <t>fxpe</t>
  </si>
  <si>
    <t>ফক্সপে</t>
  </si>
  <si>
    <t>ফাক্সপে</t>
  </si>
  <si>
    <t>ফক্সপি</t>
  </si>
  <si>
    <t>fxsf</t>
  </si>
  <si>
    <t>ফক্সসফ</t>
  </si>
  <si>
    <t>ফক্সসফা</t>
  </si>
  <si>
    <t>ফক্সস্ফ</t>
  </si>
  <si>
    <t>fxt</t>
  </si>
  <si>
    <t>ফক্সটি</t>
  </si>
  <si>
    <t>fxtx</t>
  </si>
  <si>
    <t>ফক্সটেক্স</t>
  </si>
  <si>
    <t>ফক্সটিক্স</t>
  </si>
  <si>
    <t>ফক্সটক্স</t>
  </si>
  <si>
    <t>fy</t>
  </si>
  <si>
    <t>fybees</t>
  </si>
  <si>
    <t>ফ্যাবিস</t>
  </si>
  <si>
    <t>ফ্যাবেজ</t>
  </si>
  <si>
    <t>fybogel</t>
  </si>
  <si>
    <t>ফিবোগেল</t>
  </si>
  <si>
    <t>ফ্যাবোজেল</t>
  </si>
  <si>
    <t>ফিবগেল</t>
  </si>
  <si>
    <t>fyd</t>
  </si>
  <si>
    <t>ফায়দা</t>
  </si>
  <si>
    <t>fydelity</t>
  </si>
  <si>
    <t>ফিডেলিটি</t>
  </si>
  <si>
    <t>ফ্যাডেলিটি</t>
  </si>
  <si>
    <t>ফিদেলিটি</t>
  </si>
  <si>
    <t>fym</t>
  </si>
  <si>
    <t>ফাইম</t>
  </si>
  <si>
    <t>fyn</t>
  </si>
  <si>
    <t>fypo</t>
  </si>
  <si>
    <t>ফাইপ</t>
  </si>
  <si>
    <t>ফিপ</t>
  </si>
  <si>
    <t>fyqa</t>
  </si>
  <si>
    <t>ফ্যাকা</t>
  </si>
  <si>
    <t>ফ্যঁকা</t>
  </si>
  <si>
    <t>fyrflyz</t>
  </si>
  <si>
    <t>ফয়রফ্ল্যাজ</t>
  </si>
  <si>
    <t>ফায়রফ্ল্যাজ</t>
  </si>
  <si>
    <t>ফায়ারফ্ল্যাজ</t>
  </si>
  <si>
    <t>fyrst</t>
  </si>
  <si>
    <t>ফয়র্স্ট</t>
  </si>
  <si>
    <t>ফ্যার্স্ট</t>
  </si>
  <si>
    <t>ফির্স্ট</t>
  </si>
  <si>
    <t>fyshflyer</t>
  </si>
  <si>
    <t>ফ্যাশফ্ল্যের</t>
  </si>
  <si>
    <t>ফয়সফল্যের</t>
  </si>
  <si>
    <t>ফ্যাশফ্ল্যার</t>
  </si>
  <si>
    <t>fytel</t>
  </si>
  <si>
    <t>ফিটেল</t>
  </si>
  <si>
    <t>ফাইটেল</t>
  </si>
  <si>
    <t>fyw</t>
  </si>
  <si>
    <t>ফায়ও</t>
  </si>
  <si>
    <t>ফিও</t>
  </si>
  <si>
    <t>ফয়ও</t>
  </si>
  <si>
    <t>fyza</t>
  </si>
  <si>
    <t>ফয়জা</t>
  </si>
  <si>
    <t>fyzherbs</t>
  </si>
  <si>
    <t>ফয়জহের্বাস</t>
  </si>
  <si>
    <t>ফয়জহেরবস</t>
  </si>
  <si>
    <t>ফয়জহেরবা</t>
  </si>
  <si>
    <t>fyzlcion</t>
  </si>
  <si>
    <t>ফয়জলসিওন</t>
  </si>
  <si>
    <t>ফিজলসিওন</t>
  </si>
  <si>
    <t>ফয়জলসিও</t>
  </si>
  <si>
    <t>fz</t>
  </si>
  <si>
    <t>fze</t>
  </si>
  <si>
    <t>ফজে</t>
  </si>
  <si>
    <t>fzone</t>
  </si>
  <si>
    <t>ফ্যনে</t>
  </si>
  <si>
    <t>ফজোনে</t>
  </si>
  <si>
    <t>ফাজানে</t>
  </si>
  <si>
    <t>gallery20</t>
  </si>
  <si>
    <t>গাল্লেরিটো</t>
  </si>
  <si>
    <t>গাল্লেরিট</t>
  </si>
  <si>
    <t>gellary</t>
  </si>
  <si>
    <t>গেলারি</t>
  </si>
  <si>
    <t>গেলারী</t>
  </si>
  <si>
    <t>জেল্লারই</t>
  </si>
  <si>
    <t>gemilang</t>
  </si>
  <si>
    <t>গেমিলাং</t>
  </si>
  <si>
    <t>গেমিলাংগ</t>
  </si>
  <si>
    <t>গেমিলং</t>
  </si>
  <si>
    <t>glimpse</t>
  </si>
  <si>
    <t>গলিম্পসে</t>
  </si>
  <si>
    <t>গ্ল্যাম্পসে</t>
  </si>
  <si>
    <t>glitter</t>
  </si>
  <si>
    <t>গ্লিটার</t>
  </si>
  <si>
    <t>গলিটার</t>
  </si>
  <si>
    <t>গলিত্বের</t>
  </si>
  <si>
    <t>glory</t>
  </si>
  <si>
    <t>গ্লোরি</t>
  </si>
  <si>
    <t>গ্লোরী</t>
  </si>
  <si>
    <t>গ্লরি</t>
  </si>
  <si>
    <t>goals</t>
  </si>
  <si>
    <t>গোলস</t>
  </si>
  <si>
    <t>গোয়ালস</t>
  </si>
  <si>
    <t>গার্লস</t>
  </si>
  <si>
    <t>goddess</t>
  </si>
  <si>
    <t>গড্ডাস</t>
  </si>
  <si>
    <t>গড্ডস</t>
  </si>
  <si>
    <t>goodwill</t>
  </si>
  <si>
    <t>গুডউইল</t>
  </si>
  <si>
    <t>গুডউইলল</t>
  </si>
  <si>
    <t>গোঁদ্বীল</t>
  </si>
  <si>
    <t>goody</t>
  </si>
  <si>
    <t>গুডি</t>
  </si>
  <si>
    <t>গুদই</t>
  </si>
  <si>
    <t>goose</t>
  </si>
  <si>
    <t>গুজে</t>
  </si>
  <si>
    <t>গোঁজা</t>
  </si>
  <si>
    <t>গোঁসা</t>
  </si>
  <si>
    <t>grouse</t>
  </si>
  <si>
    <t>গ্রাউসে</t>
  </si>
  <si>
    <t>গ্রুস</t>
  </si>
  <si>
    <t>gshock</t>
  </si>
  <si>
    <t>গ্যক</t>
  </si>
  <si>
    <t>গসক</t>
  </si>
  <si>
    <t>guardian</t>
  </si>
  <si>
    <t>গার্ডিয়ান</t>
  </si>
  <si>
    <t>গুয়ার্ডিয়ান</t>
  </si>
  <si>
    <t>গুয়ার্ডিং</t>
  </si>
  <si>
    <t>gummy</t>
  </si>
  <si>
    <t>গুমি</t>
  </si>
  <si>
    <t>গুম্ময়</t>
  </si>
  <si>
    <t>গুমময়</t>
  </si>
  <si>
    <t>handbag</t>
  </si>
  <si>
    <t>হ্যান্ডব্যাগ</t>
  </si>
  <si>
    <t>হ্যান্ডব্যাগে</t>
  </si>
  <si>
    <t>হ্যান্ডবাজি</t>
  </si>
  <si>
    <t>handheld</t>
  </si>
  <si>
    <t>হ্যান্ডহেল্ড</t>
  </si>
  <si>
    <t>হান্ডহেল্ড</t>
  </si>
  <si>
    <t>হ্যান্ডহেল্ডে</t>
  </si>
  <si>
    <t>handsome</t>
  </si>
  <si>
    <t>হ্যান্ডসম</t>
  </si>
  <si>
    <t>হান্ডসামে</t>
  </si>
  <si>
    <t>হ্যান্ডসামে</t>
  </si>
  <si>
    <t>hansen</t>
  </si>
  <si>
    <t>হ্যানসেন</t>
  </si>
  <si>
    <t>হাঁসেন</t>
  </si>
  <si>
    <t>হানসেন</t>
  </si>
  <si>
    <t>helmets</t>
  </si>
  <si>
    <t>হেলমেটস</t>
  </si>
  <si>
    <t>হেল্মেটস</t>
  </si>
  <si>
    <t>হেলমেটের</t>
  </si>
  <si>
    <t>helpers</t>
  </si>
  <si>
    <t>হেল্পেরস</t>
  </si>
  <si>
    <t>হেলপার্স</t>
  </si>
  <si>
    <t>হেল্পারস</t>
  </si>
  <si>
    <t>hips</t>
  </si>
  <si>
    <t>হিপ্স</t>
  </si>
  <si>
    <t>হিপস</t>
  </si>
  <si>
    <t>হিস</t>
  </si>
  <si>
    <t>hisashijiro</t>
  </si>
  <si>
    <t>হিসসিজির</t>
  </si>
  <si>
    <t>হিসসিজিরও</t>
  </si>
  <si>
    <t>হিশাষীজীর</t>
  </si>
  <si>
    <t>hospital</t>
  </si>
  <si>
    <t>হাসপাতাল</t>
  </si>
  <si>
    <t>হসপিটাল</t>
  </si>
  <si>
    <t>হস্পিটাল</t>
  </si>
  <si>
    <t>hour</t>
  </si>
  <si>
    <t>হওয়ার</t>
  </si>
  <si>
    <t>হৌর</t>
  </si>
  <si>
    <t>হুর</t>
  </si>
  <si>
    <t>htpla</t>
  </si>
  <si>
    <t>হটপ্লে</t>
  </si>
  <si>
    <t>হটপ্ল</t>
  </si>
  <si>
    <t>hutbazaar</t>
  </si>
  <si>
    <t>হাটবাজার</t>
  </si>
  <si>
    <t>হুটবাজার</t>
  </si>
  <si>
    <t>হুঁটবাজার</t>
  </si>
  <si>
    <t>hy</t>
  </si>
  <si>
    <t>হয়ে</t>
  </si>
  <si>
    <t>হ্য়</t>
  </si>
  <si>
    <t>ichantique</t>
  </si>
  <si>
    <t>ইছান্তিক</t>
  </si>
  <si>
    <t>ইচান্তিক</t>
  </si>
  <si>
    <t>ইচ্যান্তিক</t>
  </si>
  <si>
    <t>inflation</t>
  </si>
  <si>
    <t>ইনফ্লেশন</t>
  </si>
  <si>
    <t>ইনফ্ল্যাশন</t>
  </si>
  <si>
    <t>ইনফ্লাশন</t>
  </si>
  <si>
    <t>ink</t>
  </si>
  <si>
    <t>ইন্ক্</t>
  </si>
  <si>
    <t>ইনক</t>
  </si>
  <si>
    <t>ইন্ক</t>
  </si>
  <si>
    <t>insole</t>
  </si>
  <si>
    <t>ইন্সোলে</t>
  </si>
  <si>
    <t>ইন্সলে</t>
  </si>
  <si>
    <t>ইনসোলে</t>
  </si>
  <si>
    <t>instyle</t>
  </si>
  <si>
    <t>ইন্সটয়লে</t>
  </si>
  <si>
    <t>ইন্সট্যালে</t>
  </si>
  <si>
    <t>ইন্সটিলে</t>
  </si>
  <si>
    <t>internatinol</t>
  </si>
  <si>
    <t>ইন্টারন্যাটিনোল</t>
  </si>
  <si>
    <t>ইন্টারনাতিনল</t>
  </si>
  <si>
    <t>internationl</t>
  </si>
  <si>
    <t>ইন্টারন্যাশনাল</t>
  </si>
  <si>
    <t>ইন্টারন্যাশনল</t>
  </si>
  <si>
    <t>ইন্টারনেশনল</t>
  </si>
  <si>
    <t>interseas</t>
  </si>
  <si>
    <t>ইন্টারসিস</t>
  </si>
  <si>
    <t>ইন্টারসিয়াস</t>
  </si>
  <si>
    <t>ইন্টারসেয়াস</t>
  </si>
  <si>
    <t>iscool</t>
  </si>
  <si>
    <t>ইসকুল</t>
  </si>
  <si>
    <t>ইশকুল</t>
  </si>
  <si>
    <t>ইশ্কুল</t>
  </si>
  <si>
    <t>italic</t>
  </si>
  <si>
    <t>ইটালিক</t>
  </si>
  <si>
    <t>ইতালিকে</t>
  </si>
  <si>
    <t>ইতালিক</t>
  </si>
  <si>
    <t>items</t>
  </si>
  <si>
    <t>টেমস</t>
  </si>
  <si>
    <t>ইটম্স</t>
  </si>
  <si>
    <t>jardin</t>
  </si>
  <si>
    <t>জার্ডিন</t>
  </si>
  <si>
    <t>জারদিন</t>
  </si>
  <si>
    <t>জার্দিন</t>
  </si>
  <si>
    <t>jia</t>
  </si>
  <si>
    <t>জিয়া</t>
  </si>
  <si>
    <t>জিএ</t>
  </si>
  <si>
    <t>জিযা</t>
  </si>
  <si>
    <t>jigman</t>
  </si>
  <si>
    <t>জিগমান</t>
  </si>
  <si>
    <t>জিগমেন</t>
  </si>
  <si>
    <t>জিগমন</t>
  </si>
  <si>
    <t>jinri</t>
  </si>
  <si>
    <t>জিনরি</t>
  </si>
  <si>
    <t>জীৱি</t>
  </si>
  <si>
    <t>জিনারি</t>
  </si>
  <si>
    <t>johara</t>
  </si>
  <si>
    <t>জোহরা</t>
  </si>
  <si>
    <t>জোহার</t>
  </si>
  <si>
    <t>জোহর</t>
  </si>
  <si>
    <t>jouvin</t>
  </si>
  <si>
    <t>জুবিন</t>
  </si>
  <si>
    <t>যৌভিন</t>
  </si>
  <si>
    <t>জুভিন</t>
  </si>
  <si>
    <t>junboocha</t>
  </si>
  <si>
    <t>জুনেবুচা</t>
  </si>
  <si>
    <t>জুনবোঁচা</t>
  </si>
  <si>
    <t>জুনাবুচা</t>
  </si>
  <si>
    <t>jungle</t>
  </si>
  <si>
    <t>জঙ্গল</t>
  </si>
  <si>
    <t>জঙ্গলে</t>
  </si>
  <si>
    <t>জুঙলে</t>
  </si>
  <si>
    <t>kaiean</t>
  </si>
  <si>
    <t>কাইয়ান</t>
  </si>
  <si>
    <t>কইয়েন</t>
  </si>
  <si>
    <t>কাইয়েন</t>
  </si>
  <si>
    <t>kanken</t>
  </si>
  <si>
    <t>কাঁকন</t>
  </si>
  <si>
    <t>কাঙ্কেন</t>
  </si>
  <si>
    <t>কাঁকেন</t>
  </si>
  <si>
    <t>katrina</t>
  </si>
  <si>
    <t>ক্যাটরিনা</t>
  </si>
  <si>
    <t>কাটরিনা</t>
  </si>
  <si>
    <t>কাট্রিনা</t>
  </si>
  <si>
    <t>kay</t>
  </si>
  <si>
    <t>কায়</t>
  </si>
  <si>
    <t>কয়</t>
  </si>
  <si>
    <t>khalaghor</t>
  </si>
  <si>
    <t>খেলাঘর</t>
  </si>
  <si>
    <t>খেলাঘরে</t>
  </si>
  <si>
    <t>খালাঘর</t>
  </si>
  <si>
    <t>kharidi</t>
  </si>
  <si>
    <t>খরিদি</t>
  </si>
  <si>
    <t>খারিজি</t>
  </si>
  <si>
    <t>খারিদি</t>
  </si>
  <si>
    <t>khusbu</t>
  </si>
  <si>
    <t>খুসবু</t>
  </si>
  <si>
    <t>খুশবু</t>
  </si>
  <si>
    <t>খুশ্বু</t>
  </si>
  <si>
    <t>king74</t>
  </si>
  <si>
    <t>কিং৭৪</t>
  </si>
  <si>
    <t>কিঙ৭৪</t>
  </si>
  <si>
    <t>কিঙ্৭৪</t>
  </si>
  <si>
    <t>kinght</t>
  </si>
  <si>
    <t>কিংষ্ট</t>
  </si>
  <si>
    <t>কিংহাট</t>
  </si>
  <si>
    <t>কিনগত</t>
  </si>
  <si>
    <t>kiss</t>
  </si>
  <si>
    <t>কিস</t>
  </si>
  <si>
    <t>কিস্সা</t>
  </si>
  <si>
    <t>কিস্স</t>
  </si>
  <si>
    <t>kit93</t>
  </si>
  <si>
    <t>কিট৯৩</t>
  </si>
  <si>
    <t>কীট৯৩</t>
  </si>
  <si>
    <t>কিট্৯৩</t>
  </si>
  <si>
    <t>kitty</t>
  </si>
  <si>
    <t>কিটটি</t>
  </si>
  <si>
    <t>কীটটি</t>
  </si>
  <si>
    <t>কিত্তি</t>
  </si>
  <si>
    <t>kloth</t>
  </si>
  <si>
    <t>ক্লোথ</t>
  </si>
  <si>
    <t>ক্লথ</t>
  </si>
  <si>
    <t>কলহ</t>
  </si>
  <si>
    <t>knives</t>
  </si>
  <si>
    <t>কনভেস</t>
  </si>
  <si>
    <t>কনিভাস</t>
  </si>
  <si>
    <t>কনিবেশ</t>
  </si>
  <si>
    <t>kr</t>
  </si>
  <si>
    <t>করে</t>
  </si>
  <si>
    <t>করা</t>
  </si>
  <si>
    <t>kraft</t>
  </si>
  <si>
    <t>ক্রাফট</t>
  </si>
  <si>
    <t>ক্রাফ্ট</t>
  </si>
  <si>
    <t>ক্রফ্ট</t>
  </si>
  <si>
    <t>kurti</t>
  </si>
  <si>
    <t>কুর্তি</t>
  </si>
  <si>
    <t>কুরটি</t>
  </si>
  <si>
    <t>কুর্তী</t>
  </si>
  <si>
    <t>kutubkhana</t>
  </si>
  <si>
    <t>কুতুবখানা</t>
  </si>
  <si>
    <t>কুতুবখান</t>
  </si>
  <si>
    <t>কুতুবখানে</t>
  </si>
  <si>
    <t>lac</t>
  </si>
  <si>
    <t>লাকি</t>
  </si>
  <si>
    <t>লাক</t>
  </si>
  <si>
    <t>lacquer</t>
  </si>
  <si>
    <t>ল্যাসিকের</t>
  </si>
  <si>
    <t>ল্যাসিকোয়ের</t>
  </si>
  <si>
    <t>ল্যাসিউর</t>
  </si>
  <si>
    <t>lad</t>
  </si>
  <si>
    <t>লাড</t>
  </si>
  <si>
    <t>লোড</t>
  </si>
  <si>
    <t>laguiole</t>
  </si>
  <si>
    <t>লাগাইলে</t>
  </si>
  <si>
    <t>লাগাইওলে</t>
  </si>
  <si>
    <t>লাগিয়ালে</t>
  </si>
  <si>
    <t>lai</t>
  </si>
  <si>
    <t>লাই</t>
  </si>
  <si>
    <t>যায়</t>
  </si>
  <si>
    <t>যাই</t>
  </si>
  <si>
    <t>laiya</t>
  </si>
  <si>
    <t>লইয়া</t>
  </si>
  <si>
    <t>লাইয়া</t>
  </si>
  <si>
    <t>লৈয়া</t>
  </si>
  <si>
    <t>laki</t>
  </si>
  <si>
    <t>লাকী</t>
  </si>
  <si>
    <t>লকি</t>
  </si>
  <si>
    <t>latex</t>
  </si>
  <si>
    <t>লাটেক্স</t>
  </si>
  <si>
    <t>লেটেক্স</t>
  </si>
  <si>
    <t>learn</t>
  </si>
  <si>
    <t>লেয়ার্ন</t>
  </si>
  <si>
    <t>লার্ন</t>
  </si>
  <si>
    <t>legend</t>
  </si>
  <si>
    <t>লিজেন্ড</t>
  </si>
  <si>
    <t>লেজেন্ড</t>
  </si>
  <si>
    <t>লেগেন্ড</t>
  </si>
  <si>
    <t>leza</t>
  </si>
  <si>
    <t>লেজ</t>
  </si>
  <si>
    <t>লেজা</t>
  </si>
  <si>
    <t>লিজা</t>
  </si>
  <si>
    <t>limit</t>
  </si>
  <si>
    <t>লিমিট</t>
  </si>
  <si>
    <t>লিমিটে</t>
  </si>
  <si>
    <t>লিমিত</t>
  </si>
  <si>
    <t>lipgloss</t>
  </si>
  <si>
    <t>লিপগ্লোস</t>
  </si>
  <si>
    <t>লিপগ্লসে</t>
  </si>
  <si>
    <t>lishi</t>
  </si>
  <si>
    <t>লিসি</t>
  </si>
  <si>
    <t>লিশি</t>
  </si>
  <si>
    <t>লিশী</t>
  </si>
  <si>
    <t>lithium</t>
  </si>
  <si>
    <t>লিথিয়াম</t>
  </si>
  <si>
    <t>লিথিয়ামে</t>
  </si>
  <si>
    <t>লিথিউম</t>
  </si>
  <si>
    <t>litter</t>
  </si>
  <si>
    <t>লিটার</t>
  </si>
  <si>
    <t>লিট্টের</t>
  </si>
  <si>
    <t>লিটারে</t>
  </si>
  <si>
    <t>lizard</t>
  </si>
  <si>
    <t>লিজার্ড</t>
  </si>
  <si>
    <t>ব্লিজার্ড</t>
  </si>
  <si>
    <t>লীজার্ড</t>
  </si>
  <si>
    <t>lli</t>
  </si>
  <si>
    <t>ল্লি</t>
  </si>
  <si>
    <t>ললি</t>
  </si>
  <si>
    <t>লি</t>
  </si>
  <si>
    <t>longjack</t>
  </si>
  <si>
    <t>লংজাক</t>
  </si>
  <si>
    <t>লংজাকে</t>
  </si>
  <si>
    <t>লংহ্যাক</t>
  </si>
  <si>
    <t>loom</t>
  </si>
  <si>
    <t>লুম</t>
  </si>
  <si>
    <t>লোঁম</t>
  </si>
  <si>
    <t>লোম</t>
  </si>
  <si>
    <t>loops</t>
  </si>
  <si>
    <t>লুপ্স</t>
  </si>
  <si>
    <t>লুপাস</t>
  </si>
  <si>
    <t>লুপস</t>
  </si>
  <si>
    <t>lun</t>
  </si>
  <si>
    <t>লুন</t>
  </si>
  <si>
    <t>লুং</t>
  </si>
  <si>
    <t>লুনা</t>
  </si>
  <si>
    <t>luxe</t>
  </si>
  <si>
    <t>লুক্সে</t>
  </si>
  <si>
    <t>লুক্সা</t>
  </si>
  <si>
    <t>লাক্সে</t>
  </si>
  <si>
    <t>luxxe</t>
  </si>
  <si>
    <t>লুক্সক্সে</t>
  </si>
  <si>
    <t>লুক্সসে</t>
  </si>
  <si>
    <t>লুক্সেক্সে</t>
  </si>
  <si>
    <t>maching</t>
  </si>
  <si>
    <t>ম্যাচিং</t>
  </si>
  <si>
    <t>মাচিং</t>
  </si>
  <si>
    <t>মেচিং</t>
  </si>
  <si>
    <t>magneto</t>
  </si>
  <si>
    <t>মাগনেটো</t>
  </si>
  <si>
    <t>মাগ্নেতো</t>
  </si>
  <si>
    <t>magnolia</t>
  </si>
  <si>
    <t>ম্যাগ্নলিয়া</t>
  </si>
  <si>
    <t>ম্যাগ্নোলিয়া</t>
  </si>
  <si>
    <t>maid</t>
  </si>
  <si>
    <t>মেইড</t>
  </si>
  <si>
    <t>মাইড</t>
  </si>
  <si>
    <t>মেদ</t>
  </si>
  <si>
    <t>malle</t>
  </si>
  <si>
    <t>মাল্লে</t>
  </si>
  <si>
    <t>মিলে</t>
  </si>
  <si>
    <t>manila</t>
  </si>
  <si>
    <t>ম্যানিলা</t>
  </si>
  <si>
    <t>মানিলে</t>
  </si>
  <si>
    <t>manisha</t>
  </si>
  <si>
    <t>মনীষা</t>
  </si>
  <si>
    <t>মনিষা</t>
  </si>
  <si>
    <t>মানিষা</t>
  </si>
  <si>
    <t>mar</t>
  </si>
  <si>
    <t>মার্</t>
  </si>
  <si>
    <t>মার</t>
  </si>
  <si>
    <t>মারা</t>
  </si>
  <si>
    <t>matching</t>
  </si>
  <si>
    <t>মালচিং</t>
  </si>
  <si>
    <t>মাটিচিং</t>
  </si>
  <si>
    <t>maw</t>
  </si>
  <si>
    <t>মাও</t>
  </si>
  <si>
    <t>মাওঃ</t>
  </si>
  <si>
    <t>মাউ</t>
  </si>
  <si>
    <t>mayutint</t>
  </si>
  <si>
    <t>মায়াটিন্ট</t>
  </si>
  <si>
    <t>ময়ুতন্ত</t>
  </si>
  <si>
    <t>মায়ুটিন্ট</t>
  </si>
  <si>
    <t>meat</t>
  </si>
  <si>
    <t>মেয়েটা</t>
  </si>
  <si>
    <t>মেয়াদ</t>
  </si>
  <si>
    <t>meeting</t>
  </si>
  <si>
    <t>মিটিং</t>
  </si>
  <si>
    <t>মীটিং</t>
  </si>
  <si>
    <t>মিটিঙ</t>
  </si>
  <si>
    <t>mello</t>
  </si>
  <si>
    <t>মেললো</t>
  </si>
  <si>
    <t>মেল্ল</t>
  </si>
  <si>
    <t>মিললো</t>
  </si>
  <si>
    <t>melo</t>
  </si>
  <si>
    <t>মেলো</t>
  </si>
  <si>
    <t>মেল</t>
  </si>
  <si>
    <t>মিল</t>
  </si>
  <si>
    <t>memoir</t>
  </si>
  <si>
    <t>মেমরী</t>
  </si>
  <si>
    <t>মিমির</t>
  </si>
  <si>
    <t>menotti</t>
  </si>
  <si>
    <t>মেনোত্তি</t>
  </si>
  <si>
    <t>মেনত্তি</t>
  </si>
  <si>
    <t>মেন্টটি</t>
  </si>
  <si>
    <t>menstrual</t>
  </si>
  <si>
    <t>মেন্সট্রুয়াল</t>
  </si>
  <si>
    <t>মেনস্ট্রুয়াল</t>
  </si>
  <si>
    <t>মেন্স্ট্রুয়াল</t>
  </si>
  <si>
    <t>merch</t>
  </si>
  <si>
    <t>মার্চ</t>
  </si>
  <si>
    <t>মির্চ</t>
  </si>
  <si>
    <t>মেরেছ</t>
  </si>
  <si>
    <t>mitu</t>
  </si>
  <si>
    <t>মিতু</t>
  </si>
  <si>
    <t>মিটু</t>
  </si>
  <si>
    <t>মৃত্যু</t>
  </si>
  <si>
    <t>mocmoc</t>
  </si>
  <si>
    <t>মসিমসি</t>
  </si>
  <si>
    <t>মোকিমকে</t>
  </si>
  <si>
    <t>মসিমকে</t>
  </si>
  <si>
    <t>mols</t>
  </si>
  <si>
    <t>মলস</t>
  </si>
  <si>
    <t>মোলস</t>
  </si>
  <si>
    <t>মিলস</t>
  </si>
  <si>
    <t>moment</t>
  </si>
  <si>
    <t>মোমেন্ট</t>
  </si>
  <si>
    <t>কমেন্ট</t>
  </si>
  <si>
    <t>মোমেন্টে</t>
  </si>
  <si>
    <t>moments</t>
  </si>
  <si>
    <t>মোমেন্টস</t>
  </si>
  <si>
    <t>কমেন্টস</t>
  </si>
  <si>
    <t>মোমেন্টসঃ</t>
  </si>
  <si>
    <t>monkee</t>
  </si>
  <si>
    <t>মনকেই</t>
  </si>
  <si>
    <t>মনকে</t>
  </si>
  <si>
    <t>মনকী</t>
  </si>
  <si>
    <t>mood</t>
  </si>
  <si>
    <t>মুড</t>
  </si>
  <si>
    <t>মোড়</t>
  </si>
  <si>
    <t>মোড</t>
  </si>
  <si>
    <t>move</t>
  </si>
  <si>
    <t>মুভ</t>
  </si>
  <si>
    <t>মোভ</t>
  </si>
  <si>
    <t>মোভে</t>
  </si>
  <si>
    <t>ms</t>
  </si>
  <si>
    <t>মাস</t>
  </si>
  <si>
    <t>মিস</t>
  </si>
  <si>
    <t>মস</t>
  </si>
  <si>
    <t>mt</t>
  </si>
  <si>
    <t>মত</t>
  </si>
  <si>
    <t>মতে</t>
  </si>
  <si>
    <t>মট</t>
  </si>
  <si>
    <t>mule</t>
  </si>
  <si>
    <t>মুলে</t>
  </si>
  <si>
    <t>মূলে</t>
  </si>
  <si>
    <t>মুখে</t>
  </si>
  <si>
    <t>murt</t>
  </si>
  <si>
    <t>মূর্ত</t>
  </si>
  <si>
    <t>মূর্তি</t>
  </si>
  <si>
    <t>মূৰত</t>
  </si>
  <si>
    <t>nappi</t>
  </si>
  <si>
    <t>নাপ্পি</t>
  </si>
  <si>
    <t>নাপ্পী</t>
  </si>
  <si>
    <t>নাপি</t>
  </si>
  <si>
    <t>narz</t>
  </si>
  <si>
    <t>নীরজ</t>
  </si>
  <si>
    <t>নারজ</t>
  </si>
  <si>
    <t>nazira</t>
  </si>
  <si>
    <t>নাজিরা</t>
  </si>
  <si>
    <t>নাজির</t>
  </si>
  <si>
    <t>নাজিৰা</t>
  </si>
  <si>
    <t>nebulizer</t>
  </si>
  <si>
    <t>নেবুলাইজার</t>
  </si>
  <si>
    <t>নেবুলাইজের</t>
  </si>
  <si>
    <t>নেবুলিজের</t>
  </si>
  <si>
    <t>newborn</t>
  </si>
  <si>
    <t>নেউবর্ন</t>
  </si>
  <si>
    <t>নিউবর্ন</t>
  </si>
  <si>
    <t>niang</t>
  </si>
  <si>
    <t>নিয়াং</t>
  </si>
  <si>
    <t>নিত্যং</t>
  </si>
  <si>
    <t>নইয়াং</t>
  </si>
  <si>
    <t>nif</t>
  </si>
  <si>
    <t>নিফ</t>
  </si>
  <si>
    <t>নীফ</t>
  </si>
  <si>
    <t>নিফা</t>
  </si>
  <si>
    <t>niu</t>
  </si>
  <si>
    <t>নিউ</t>
  </si>
  <si>
    <t>নিয়া</t>
  </si>
  <si>
    <t>নিও</t>
  </si>
  <si>
    <t>nomad</t>
  </si>
  <si>
    <t>নোমাড</t>
  </si>
  <si>
    <t>নোমাদ</t>
  </si>
  <si>
    <t>নোমদ</t>
  </si>
  <si>
    <t>numbers</t>
  </si>
  <si>
    <t>নাম্বারস</t>
  </si>
  <si>
    <t>নম্বরস</t>
  </si>
  <si>
    <t>নুম্বার্স</t>
  </si>
  <si>
    <t>nutrients</t>
  </si>
  <si>
    <t>নিউট্রিয়েন্টস</t>
  </si>
  <si>
    <t>নিউট্রিএন্টস</t>
  </si>
  <si>
    <t>নউট্রিয়েন্টস</t>
  </si>
  <si>
    <t>nyce</t>
  </si>
  <si>
    <t>নীচে</t>
  </si>
  <si>
    <t>নিসা</t>
  </si>
  <si>
    <t>ogg</t>
  </si>
  <si>
    <t>অগ্গ</t>
  </si>
  <si>
    <t>যোগ্য</t>
  </si>
  <si>
    <t>অজ্ঞ</t>
  </si>
  <si>
    <t>oliver</t>
  </si>
  <si>
    <t>অলিভার</t>
  </si>
  <si>
    <t>অলিভের</t>
  </si>
  <si>
    <t>ওলিভের</t>
  </si>
  <si>
    <t>onofri</t>
  </si>
  <si>
    <t>অনফঁরি</t>
  </si>
  <si>
    <t>অনফ্রি</t>
  </si>
  <si>
    <t>আনফ্রি</t>
  </si>
  <si>
    <t>oriented</t>
  </si>
  <si>
    <t>ওরিয়েন্টেড</t>
  </si>
  <si>
    <t>অরিয়েন্টেড</t>
  </si>
  <si>
    <t>ওরিএন্টেড</t>
  </si>
  <si>
    <t>origin</t>
  </si>
  <si>
    <t>অরিজিন</t>
  </si>
  <si>
    <t>ওরিজিন</t>
  </si>
  <si>
    <t>ওরিগিন</t>
  </si>
  <si>
    <t>ornaments</t>
  </si>
  <si>
    <t>অর্নামেন্টস</t>
  </si>
  <si>
    <t>ওর্নামেন্টস</t>
  </si>
  <si>
    <t>ওর্ণামেন্টস</t>
  </si>
  <si>
    <t>our</t>
  </si>
  <si>
    <t>আওয়ার</t>
  </si>
  <si>
    <t>ওর</t>
  </si>
  <si>
    <t>ঔর</t>
  </si>
  <si>
    <t>overhere</t>
  </si>
  <si>
    <t>ওভারহের</t>
  </si>
  <si>
    <t>ওভারহেৰে</t>
  </si>
  <si>
    <t>oz</t>
  </si>
  <si>
    <t>ওজ</t>
  </si>
  <si>
    <t>অজ</t>
  </si>
  <si>
    <t>pants</t>
  </si>
  <si>
    <t>প্যান্টস</t>
  </si>
  <si>
    <t>পয়েন্টস</t>
  </si>
  <si>
    <t>পান্টস</t>
  </si>
  <si>
    <t>parable</t>
  </si>
  <si>
    <t>পারাবলে</t>
  </si>
  <si>
    <t>প্যারাবলে</t>
  </si>
  <si>
    <t>পর্যাবলে</t>
  </si>
  <si>
    <t>pawns</t>
  </si>
  <si>
    <t>পাউন্স</t>
  </si>
  <si>
    <t>পাওন্স</t>
  </si>
  <si>
    <t>পাউনস</t>
  </si>
  <si>
    <t>paws</t>
  </si>
  <si>
    <t>পাউস</t>
  </si>
  <si>
    <t>পয়সা</t>
  </si>
  <si>
    <t>পাওস</t>
  </si>
  <si>
    <t>paykel</t>
  </si>
  <si>
    <t>পাইকেল</t>
  </si>
  <si>
    <t>পাইকেলঃ</t>
  </si>
  <si>
    <t>পেকেল</t>
  </si>
  <si>
    <t>petware</t>
  </si>
  <si>
    <t>পেটোয়ারে</t>
  </si>
  <si>
    <t>পেটোৰে</t>
  </si>
  <si>
    <t>পেটোয়ারি</t>
  </si>
  <si>
    <t>phenix</t>
  </si>
  <si>
    <t>ফেনক্স</t>
  </si>
  <si>
    <t>philip</t>
  </si>
  <si>
    <t>ফিলিপে</t>
  </si>
  <si>
    <t>phonics</t>
  </si>
  <si>
    <t>pianos</t>
  </si>
  <si>
    <t>পিয়ান্স</t>
  </si>
  <si>
    <t>পিয়ানোস</t>
  </si>
  <si>
    <t>পিয়ানস</t>
  </si>
  <si>
    <t>pipes</t>
  </si>
  <si>
    <t>পিপাসা</t>
  </si>
  <si>
    <t>পিপিএস</t>
  </si>
  <si>
    <t>পিপস</t>
  </si>
  <si>
    <t>pivot</t>
  </si>
  <si>
    <t>পিভোট</t>
  </si>
  <si>
    <t>পিভটে</t>
  </si>
  <si>
    <t>pj</t>
  </si>
  <si>
    <t>পজ</t>
  </si>
  <si>
    <t>পিজ</t>
  </si>
  <si>
    <t>পেজ</t>
  </si>
  <si>
    <t>pla</t>
  </si>
  <si>
    <t>প্ল</t>
  </si>
  <si>
    <t>প্লে</t>
  </si>
  <si>
    <t>পালা</t>
  </si>
  <si>
    <t>platform</t>
  </si>
  <si>
    <t>প্লাটফর্ম</t>
  </si>
  <si>
    <t>প্লাটফরম</t>
  </si>
  <si>
    <t>প্ল্যাটফর্ম</t>
  </si>
  <si>
    <t>pluslicious</t>
  </si>
  <si>
    <t>প্লাসলিসিয়াস</t>
  </si>
  <si>
    <t>প্লুসলিসিয়াস</t>
  </si>
  <si>
    <t>প্লাসলিসিওস</t>
  </si>
  <si>
    <t>pocket</t>
  </si>
  <si>
    <t>পকেট</t>
  </si>
  <si>
    <t>পকেটে</t>
  </si>
  <si>
    <t>পকাৎ</t>
  </si>
  <si>
    <t>points</t>
  </si>
  <si>
    <t>পেইন্টস</t>
  </si>
  <si>
    <t>পইন্টস</t>
  </si>
  <si>
    <t>popcorn</t>
  </si>
  <si>
    <t>পপকর্ন</t>
  </si>
  <si>
    <t>পপকর্ণ</t>
  </si>
  <si>
    <t>পপকরন</t>
  </si>
  <si>
    <t>porcelain</t>
  </si>
  <si>
    <t>পোর্সেলাইন</t>
  </si>
  <si>
    <t>পোর্সেলিন</t>
  </si>
  <si>
    <t>পোর্সেলাই</t>
  </si>
  <si>
    <t>porch</t>
  </si>
  <si>
    <t>পড়ছি</t>
  </si>
  <si>
    <t>পোর্চ</t>
  </si>
  <si>
    <t>পড়ছে</t>
  </si>
  <si>
    <t>pow</t>
  </si>
  <si>
    <t>পথ</t>
  </si>
  <si>
    <t>পও</t>
  </si>
  <si>
    <t>পোও</t>
  </si>
  <si>
    <t>pratto</t>
  </si>
  <si>
    <t>প্রাত্তো</t>
  </si>
  <si>
    <t>প্রাত্ত</t>
  </si>
  <si>
    <t>pressed</t>
  </si>
  <si>
    <t>প্রেসেডি</t>
  </si>
  <si>
    <t>প্রেসেডে</t>
  </si>
  <si>
    <t>producer</t>
  </si>
  <si>
    <t>প্রোডিউসার</t>
  </si>
  <si>
    <t>প্রডিউসার</t>
  </si>
  <si>
    <t>প্রোডিউসর</t>
  </si>
  <si>
    <t>proglide</t>
  </si>
  <si>
    <t>প্রগলীদে</t>
  </si>
  <si>
    <t>প্রগলিদে</t>
  </si>
  <si>
    <t>প্রগ্লিডে</t>
  </si>
  <si>
    <t>proshield</t>
  </si>
  <si>
    <t>প্রসিএলডি</t>
  </si>
  <si>
    <t>প্রোসিএলডি</t>
  </si>
  <si>
    <t>প্রসিএলড</t>
  </si>
  <si>
    <t>qube</t>
  </si>
  <si>
    <t>কোবে</t>
  </si>
  <si>
    <t>কুবে</t>
  </si>
  <si>
    <t>raff</t>
  </si>
  <si>
    <t>রাফ</t>
  </si>
  <si>
    <t>র্যাফ</t>
  </si>
  <si>
    <t>রফ</t>
  </si>
  <si>
    <t>rax</t>
  </si>
  <si>
    <t>রাক্স</t>
  </si>
  <si>
    <t>রেক্স</t>
  </si>
  <si>
    <t>রক্স</t>
  </si>
  <si>
    <t>raybann</t>
  </si>
  <si>
    <t>রেবানন</t>
  </si>
  <si>
    <t>রায়বাণ</t>
  </si>
  <si>
    <t>rays</t>
  </si>
  <si>
    <t>রেস</t>
  </si>
  <si>
    <t>রেশ</t>
  </si>
  <si>
    <t>rbc</t>
  </si>
  <si>
    <t>র্বক</t>
  </si>
  <si>
    <t>রবিকে</t>
  </si>
  <si>
    <t>rc</t>
  </si>
  <si>
    <t>রসি</t>
  </si>
  <si>
    <t>রক</t>
  </si>
  <si>
    <t>reflexology</t>
  </si>
  <si>
    <t>রিফ্লেক্সলোজি</t>
  </si>
  <si>
    <t>রিফ্লেক্সলজি</t>
  </si>
  <si>
    <t>রিফ্লেক্সওলোজি</t>
  </si>
  <si>
    <t>renge</t>
  </si>
  <si>
    <t>রেঞ্জ</t>
  </si>
  <si>
    <t>রেঙে</t>
  </si>
  <si>
    <t>রেঞ্জে</t>
  </si>
  <si>
    <t>reniere</t>
  </si>
  <si>
    <t>রেনিয়েরে</t>
  </si>
  <si>
    <t>রেনিয়ারে</t>
  </si>
  <si>
    <t>রেনিজেরে</t>
  </si>
  <si>
    <t>rerun</t>
  </si>
  <si>
    <t>রেরুন</t>
  </si>
  <si>
    <t>রেরুণ</t>
  </si>
  <si>
    <t>বেরুন</t>
  </si>
  <si>
    <t>residenza</t>
  </si>
  <si>
    <t>রেসিডেন্জা</t>
  </si>
  <si>
    <t>রেসিডেনজা</t>
  </si>
  <si>
    <t>রেশিডেন্জা</t>
  </si>
  <si>
    <t>restless</t>
  </si>
  <si>
    <t>রেস্টলেস</t>
  </si>
  <si>
    <t>রিস্টলেস</t>
  </si>
  <si>
    <t>ব্রেস্টলেস</t>
  </si>
  <si>
    <t>reve</t>
  </si>
  <si>
    <t>রেভে</t>
  </si>
  <si>
    <t>রেভ</t>
  </si>
  <si>
    <t>রেভা</t>
  </si>
  <si>
    <t>rh</t>
  </si>
  <si>
    <t>রহ</t>
  </si>
  <si>
    <t>রঃ</t>
  </si>
  <si>
    <t>ring</t>
  </si>
  <si>
    <t>রিং</t>
  </si>
  <si>
    <t>রিঙ</t>
  </si>
  <si>
    <t>ড়িং</t>
  </si>
  <si>
    <t>river</t>
  </si>
  <si>
    <t>রিভার</t>
  </si>
  <si>
    <t>রিভের</t>
  </si>
  <si>
    <t>রিভেরা</t>
  </si>
  <si>
    <t>riverfront</t>
  </si>
  <si>
    <t>রিভারফ্রন্ট</t>
  </si>
  <si>
    <t>রিভারফ্রন্টে</t>
  </si>
  <si>
    <t>রিভেরফ্রন্ট</t>
  </si>
  <si>
    <t>rocker</t>
  </si>
  <si>
    <t>রকের</t>
  </si>
  <si>
    <t>রোকের</t>
  </si>
  <si>
    <t>rods</t>
  </si>
  <si>
    <t>রোড্স্</t>
  </si>
  <si>
    <t>রোডস</t>
  </si>
  <si>
    <t>রোড্স</t>
  </si>
  <si>
    <t>rosemeen</t>
  </si>
  <si>
    <t>রোসেমীন</t>
  </si>
  <si>
    <t>রোসেমিন</t>
  </si>
  <si>
    <t>রোজামীন</t>
  </si>
  <si>
    <t>runner</t>
  </si>
  <si>
    <t>রানার</t>
  </si>
  <si>
    <t>রানের</t>
  </si>
  <si>
    <t>রুননের</t>
  </si>
  <si>
    <t>runny</t>
  </si>
  <si>
    <t>রানি</t>
  </si>
  <si>
    <t>রুননি</t>
  </si>
  <si>
    <t>রুন্য</t>
  </si>
  <si>
    <t>sagin</t>
  </si>
  <si>
    <t>সাজিন</t>
  </si>
  <si>
    <t>সাগিন</t>
  </si>
  <si>
    <t>জগিং</t>
  </si>
  <si>
    <t>saince</t>
  </si>
  <si>
    <t>সাইন্স</t>
  </si>
  <si>
    <t>সাইন্সে</t>
  </si>
  <si>
    <t>সায়েন্স</t>
  </si>
  <si>
    <t>sample</t>
  </si>
  <si>
    <t>স্যাম্পল</t>
  </si>
  <si>
    <t>স্যাম্পলে</t>
  </si>
  <si>
    <t>সামপ্লে</t>
  </si>
  <si>
    <t>sathers</t>
  </si>
  <si>
    <t>সাথেস</t>
  </si>
  <si>
    <t>সাথেরস</t>
  </si>
  <si>
    <t>সাথির</t>
  </si>
  <si>
    <t>scarves</t>
  </si>
  <si>
    <t>স্ক্যার্ভাস</t>
  </si>
  <si>
    <t>স্কারভেস</t>
  </si>
  <si>
    <t>স্ক্যাভাস</t>
  </si>
  <si>
    <t>scene</t>
  </si>
  <si>
    <t>সিন</t>
  </si>
  <si>
    <t>সেনা</t>
  </si>
  <si>
    <t>সেন</t>
  </si>
  <si>
    <t>scratch</t>
  </si>
  <si>
    <t>স্ক্রাচ</t>
  </si>
  <si>
    <t>স্ক্র্যাচ</t>
  </si>
  <si>
    <t>স্ক্রেচ</t>
  </si>
  <si>
    <t>seabirds</t>
  </si>
  <si>
    <t>সিবিরডস</t>
  </si>
  <si>
    <t>সিবিরদস</t>
  </si>
  <si>
    <t>সাবীরদস</t>
  </si>
  <si>
    <t>sehba</t>
  </si>
  <si>
    <t>সেবা</t>
  </si>
  <si>
    <t>জিহবা</t>
  </si>
  <si>
    <t>সেহবা</t>
  </si>
  <si>
    <t>shake</t>
  </si>
  <si>
    <t>শেক</t>
  </si>
  <si>
    <t>শাকে</t>
  </si>
  <si>
    <t>সাকে</t>
  </si>
  <si>
    <t>shang</t>
  </si>
  <si>
    <t>সাং</t>
  </si>
  <si>
    <t>সাঙ্গ</t>
  </si>
  <si>
    <t>সাঙ</t>
  </si>
  <si>
    <t>sharees</t>
  </si>
  <si>
    <t>শরীর</t>
  </si>
  <si>
    <t>শারীস</t>
  </si>
  <si>
    <t>শাড়ীস</t>
  </si>
  <si>
    <t>sharina</t>
  </si>
  <si>
    <t>সারিনা</t>
  </si>
  <si>
    <t>শারিনা</t>
  </si>
  <si>
    <t>সারিন</t>
  </si>
  <si>
    <t>shes</t>
  </si>
  <si>
    <t>শেষ</t>
  </si>
  <si>
    <t>শেস</t>
  </si>
  <si>
    <t>বেশ</t>
  </si>
  <si>
    <t>shopbd</t>
  </si>
  <si>
    <t>শব্দঃ</t>
  </si>
  <si>
    <t>শব্দে</t>
  </si>
  <si>
    <t>shoppingmall</t>
  </si>
  <si>
    <t>শপিংমল</t>
  </si>
  <si>
    <t>শপিংমলল</t>
  </si>
  <si>
    <t>শপিংমললঃ</t>
  </si>
  <si>
    <t>shree</t>
  </si>
  <si>
    <t>শ্রী</t>
  </si>
  <si>
    <t>শরী</t>
  </si>
  <si>
    <t>শাড়ী</t>
  </si>
  <si>
    <t>shuang</t>
  </si>
  <si>
    <t>শুয়াং</t>
  </si>
  <si>
    <t>সুয়াং</t>
  </si>
  <si>
    <t>শূণ্য</t>
  </si>
  <si>
    <t>shui</t>
  </si>
  <si>
    <t>শুই</t>
  </si>
  <si>
    <t>শুয়ে</t>
  </si>
  <si>
    <t>সুই</t>
  </si>
  <si>
    <t>shyamoli</t>
  </si>
  <si>
    <t>শ্যামলী</t>
  </si>
  <si>
    <t>শ্যামলি</t>
  </si>
  <si>
    <t>স্যামলী</t>
  </si>
  <si>
    <t>sigma</t>
  </si>
  <si>
    <t>সিগ্মা</t>
  </si>
  <si>
    <t>সিগমা</t>
  </si>
  <si>
    <t>সিগম</t>
  </si>
  <si>
    <t>simplify</t>
  </si>
  <si>
    <t>সিম্পলিফায়</t>
  </si>
  <si>
    <t>সিম্পলীফায়</t>
  </si>
  <si>
    <t>সিমপ্লিফাই</t>
  </si>
  <si>
    <t>sinus</t>
  </si>
  <si>
    <t>সাইনাস</t>
  </si>
  <si>
    <t>জিনিস</t>
  </si>
  <si>
    <t>সিনা</t>
  </si>
  <si>
    <t>sk4</t>
  </si>
  <si>
    <t>স্ক৪</t>
  </si>
  <si>
    <t>স্ক্৪</t>
  </si>
  <si>
    <t>সঃ৪</t>
  </si>
  <si>
    <t>skateshop</t>
  </si>
  <si>
    <t>স্কটিশপ</t>
  </si>
  <si>
    <t>স্কটিশপি</t>
  </si>
  <si>
    <t>sleepers</t>
  </si>
  <si>
    <t>স্লীপেরস</t>
  </si>
  <si>
    <t>স্লীপের্স</t>
  </si>
  <si>
    <t>স্লীপার্স</t>
  </si>
  <si>
    <t>slipper</t>
  </si>
  <si>
    <t>স্লিপের</t>
  </si>
  <si>
    <t>স্লীপের</t>
  </si>
  <si>
    <t>স্লিপিপের</t>
  </si>
  <si>
    <t>smiling</t>
  </si>
  <si>
    <t>সামিলিং</t>
  </si>
  <si>
    <t>স্মিলিং</t>
  </si>
  <si>
    <t>snacks</t>
  </si>
  <si>
    <t>স্নাক্স</t>
  </si>
  <si>
    <t>স্ন্যাক্স</t>
  </si>
  <si>
    <t>স্ন্যাকস</t>
  </si>
  <si>
    <t>so</t>
  </si>
  <si>
    <t>সো</t>
  </si>
  <si>
    <t>স</t>
  </si>
  <si>
    <t>শো</t>
  </si>
  <si>
    <t>solana</t>
  </si>
  <si>
    <t>সোলানা</t>
  </si>
  <si>
    <t>ষোলআনা</t>
  </si>
  <si>
    <t>সোলান</t>
  </si>
  <si>
    <t>sonics</t>
  </si>
  <si>
    <t>সোনিক্স</t>
  </si>
  <si>
    <t>সোনিকস</t>
  </si>
  <si>
    <t>সনিক্স</t>
  </si>
  <si>
    <t>sons</t>
  </si>
  <si>
    <t>সন্স</t>
  </si>
  <si>
    <t>সংস</t>
  </si>
  <si>
    <t>সংশ</t>
  </si>
  <si>
    <t>sour</t>
  </si>
  <si>
    <t>সৌর</t>
  </si>
  <si>
    <t>সুর</t>
  </si>
  <si>
    <t>সৌৰ</t>
  </si>
  <si>
    <t>souvenirs</t>
  </si>
  <si>
    <t>শৌভনিরস</t>
  </si>
  <si>
    <t>সুভেনিরস</t>
  </si>
  <si>
    <t>সুভেনিস</t>
  </si>
  <si>
    <t>spacecraft</t>
  </si>
  <si>
    <t>স্পেসক্রাফট</t>
  </si>
  <si>
    <t>স্পেশক্রাফ্ট</t>
  </si>
  <si>
    <t>স্পেসক্রাফ্ট</t>
  </si>
  <si>
    <t>sparkling</t>
  </si>
  <si>
    <t>স্পার্কলিং</t>
  </si>
  <si>
    <t>স্পার্ক্লিং</t>
  </si>
  <si>
    <t>স্পার্কলিংগ</t>
  </si>
  <si>
    <t>spec</t>
  </si>
  <si>
    <t>স্পেস</t>
  </si>
  <si>
    <t>স্পেসি</t>
  </si>
  <si>
    <t>স্পেক</t>
  </si>
  <si>
    <t>speeder</t>
  </si>
  <si>
    <t>স্পীডের</t>
  </si>
  <si>
    <t>স্পিডের</t>
  </si>
  <si>
    <t>স্পীডে</t>
  </si>
  <si>
    <t>spirit</t>
  </si>
  <si>
    <t>স্পিরিট</t>
  </si>
  <si>
    <t>স্পীরিট</t>
  </si>
  <si>
    <t>স্পিরিটে</t>
  </si>
  <si>
    <t>sporso</t>
  </si>
  <si>
    <t>স্পর্শ</t>
  </si>
  <si>
    <t>স্পর্স</t>
  </si>
  <si>
    <t>স্পোর্স</t>
  </si>
  <si>
    <t>starpoint</t>
  </si>
  <si>
    <t>স্তার্পয়ন্ট</t>
  </si>
  <si>
    <t>স্টারপইন্ট</t>
  </si>
  <si>
    <t>stein</t>
  </si>
  <si>
    <t>স্টেইন</t>
  </si>
  <si>
    <t>স্টাইন</t>
  </si>
  <si>
    <t>স্টাইল</t>
  </si>
  <si>
    <t>stories</t>
  </si>
  <si>
    <t>স্টোরিজ</t>
  </si>
  <si>
    <t>স্টোরেজ</t>
  </si>
  <si>
    <t>স্ট্রিজ</t>
  </si>
  <si>
    <t>streetwear</t>
  </si>
  <si>
    <t>স্ত্রীত্বের</t>
  </si>
  <si>
    <t>স্ত্রীত্বেৰ</t>
  </si>
  <si>
    <t>স্ত্রীত্বেএর</t>
  </si>
  <si>
    <t>styx</t>
  </si>
  <si>
    <t>স্টিক্স</t>
  </si>
  <si>
    <t>স্ট্যক্স</t>
  </si>
  <si>
    <t>suhana</t>
  </si>
  <si>
    <t>সুহানা</t>
  </si>
  <si>
    <t>সুহান</t>
  </si>
  <si>
    <t>সাহানা</t>
  </si>
  <si>
    <t>sumaiya</t>
  </si>
  <si>
    <t>সুমাইয়া</t>
  </si>
  <si>
    <t>সুমাইয়াঃ</t>
  </si>
  <si>
    <t>শুমাইয়া</t>
  </si>
  <si>
    <t>sunshade</t>
  </si>
  <si>
    <t>সাবাদে</t>
  </si>
  <si>
    <t>সুনবাদে</t>
  </si>
  <si>
    <t>supp</t>
  </si>
  <si>
    <t>শুপ্প</t>
  </si>
  <si>
    <t>সুপ্প</t>
  </si>
  <si>
    <t>সুপা</t>
  </si>
  <si>
    <t>suspension</t>
  </si>
  <si>
    <t>সাসপেনশন</t>
  </si>
  <si>
    <t>সুসপেন্সিং</t>
  </si>
  <si>
    <t>সাস্পেনশন</t>
  </si>
  <si>
    <t>syampo</t>
  </si>
  <si>
    <t>শ্যাম্পো</t>
  </si>
  <si>
    <t>শ্যাম্প</t>
  </si>
  <si>
    <t>syeera</t>
  </si>
  <si>
    <t>সায়ীরা</t>
  </si>
  <si>
    <t>জয়ীরা</t>
  </si>
  <si>
    <t>tales</t>
  </si>
  <si>
    <t>টেলস</t>
  </si>
  <si>
    <t>তালেস</t>
  </si>
  <si>
    <t>তালাশ</t>
  </si>
  <si>
    <t>tartz</t>
  </si>
  <si>
    <t>টার্টেজ</t>
  </si>
  <si>
    <t>তারজ</t>
  </si>
  <si>
    <t>টার্টজ</t>
  </si>
  <si>
    <t>tattoos</t>
  </si>
  <si>
    <t>তাত্তুস</t>
  </si>
  <si>
    <t>তত্ত্যুস</t>
  </si>
  <si>
    <t>তাত্তুন</t>
  </si>
  <si>
    <t>tees</t>
  </si>
  <si>
    <t>তেজ</t>
  </si>
  <si>
    <t>তেইশ</t>
  </si>
  <si>
    <t>টিস</t>
  </si>
  <si>
    <t>tell</t>
  </si>
  <si>
    <t>তেল</t>
  </si>
  <si>
    <t>টেল</t>
  </si>
  <si>
    <t>বলল</t>
  </si>
  <si>
    <t>throwable</t>
  </si>
  <si>
    <t>থরোববলে</t>
  </si>
  <si>
    <t>থ্রোয়াবলে</t>
  </si>
  <si>
    <t>থ্রোববলে</t>
  </si>
  <si>
    <t>tide</t>
  </si>
  <si>
    <t>তীরে</t>
  </si>
  <si>
    <t>টিড</t>
  </si>
  <si>
    <t>tl</t>
  </si>
  <si>
    <t>ঢল</t>
  </si>
  <si>
    <t>toddler</t>
  </si>
  <si>
    <t>তদলের</t>
  </si>
  <si>
    <t>তদদলের</t>
  </si>
  <si>
    <t>তদ্দ্যের</t>
  </si>
  <si>
    <t>towels</t>
  </si>
  <si>
    <t>তোয়ালস</t>
  </si>
  <si>
    <t>টোবেলস</t>
  </si>
  <si>
    <t>তবেল্স</t>
  </si>
  <si>
    <t>tpms</t>
  </si>
  <si>
    <t>টপমস</t>
  </si>
  <si>
    <t>তপম্স</t>
  </si>
  <si>
    <t>tpu</t>
  </si>
  <si>
    <t>তপু</t>
  </si>
  <si>
    <t>টিপু</t>
  </si>
  <si>
    <t>তপুঃ</t>
  </si>
  <si>
    <t>tradition</t>
  </si>
  <si>
    <t>ট্রেডিশন</t>
  </si>
  <si>
    <t>ট্রাডিশন</t>
  </si>
  <si>
    <t>ট্র্যাডিশন</t>
  </si>
  <si>
    <t>traget</t>
  </si>
  <si>
    <t>ট্র্যাজেট</t>
  </si>
  <si>
    <t>টারগেট</t>
  </si>
  <si>
    <t>trail</t>
  </si>
  <si>
    <t>ট্রেইল</t>
  </si>
  <si>
    <t>ট্রেল</t>
  </si>
  <si>
    <t>ট্রাইল</t>
  </si>
  <si>
    <t>trax</t>
  </si>
  <si>
    <t>ট্রাক্স</t>
  </si>
  <si>
    <t>ট্রেক্স</t>
  </si>
  <si>
    <t>ত্রাস</t>
  </si>
  <si>
    <t>trip</t>
  </si>
  <si>
    <t>ট্রিপ</t>
  </si>
  <si>
    <t>টৃপ</t>
  </si>
  <si>
    <t>ত্রিপ</t>
  </si>
  <si>
    <t>tripod</t>
  </si>
  <si>
    <t>ট্রাইপড</t>
  </si>
  <si>
    <t>ট্রিপড</t>
  </si>
  <si>
    <t>ত্রিপদ</t>
  </si>
  <si>
    <t>tuch</t>
  </si>
  <si>
    <t>টাচ</t>
  </si>
  <si>
    <t>তুছ</t>
  </si>
  <si>
    <t>tw</t>
  </si>
  <si>
    <t>টু</t>
  </si>
  <si>
    <t>টো</t>
  </si>
  <si>
    <t>tws</t>
  </si>
  <si>
    <t>টুস</t>
  </si>
  <si>
    <t>তোষ</t>
  </si>
  <si>
    <t>tyler</t>
  </si>
  <si>
    <t>টয়লের</t>
  </si>
  <si>
    <t>তীলের</t>
  </si>
  <si>
    <t>তিলের</t>
  </si>
  <si>
    <t>umbrellas</t>
  </si>
  <si>
    <t>উম্ব্রেলাস</t>
  </si>
  <si>
    <t>ওমব্রেলাস</t>
  </si>
  <si>
    <t>ঊম্ব্রেলাস</t>
  </si>
  <si>
    <t>ummah</t>
  </si>
  <si>
    <t>উম্মাহ</t>
  </si>
  <si>
    <t>উম্মাহঃ</t>
  </si>
  <si>
    <t>উম্মাঃ</t>
  </si>
  <si>
    <t>underarm</t>
  </si>
  <si>
    <t>উন্দেরারম</t>
  </si>
  <si>
    <t>উন্ডেরারম</t>
  </si>
  <si>
    <t>উন্দের্যেরম</t>
  </si>
  <si>
    <t>unicons</t>
  </si>
  <si>
    <t>উনিকোন্স</t>
  </si>
  <si>
    <t>উনিকংস</t>
  </si>
  <si>
    <t>universe</t>
  </si>
  <si>
    <t>ইউনিভার্স</t>
  </si>
  <si>
    <t>উনিভার্স</t>
  </si>
  <si>
    <t>ঊনিভার্স</t>
  </si>
  <si>
    <t>utensils</t>
  </si>
  <si>
    <t>উটেনসিলস</t>
  </si>
  <si>
    <t>ওটেনসিলস</t>
  </si>
  <si>
    <t>উটেনসিল্স</t>
  </si>
  <si>
    <t>uture</t>
  </si>
  <si>
    <t>উত্তর</t>
  </si>
  <si>
    <t>ভুতুড়ে</t>
  </si>
  <si>
    <t>vai</t>
  </si>
  <si>
    <t>ভাই</t>
  </si>
  <si>
    <t>ভয়</t>
  </si>
  <si>
    <t>তাই</t>
  </si>
  <si>
    <t>valet</t>
  </si>
  <si>
    <t>ভ্যালেট</t>
  </si>
  <si>
    <t>ব্যালেট</t>
  </si>
  <si>
    <t>ভালেট</t>
  </si>
  <si>
    <t>vege</t>
  </si>
  <si>
    <t>ভেগে</t>
  </si>
  <si>
    <t>ভেজে</t>
  </si>
  <si>
    <t>ভাগে</t>
  </si>
  <si>
    <t>vent</t>
  </si>
  <si>
    <t>ভেন্ট</t>
  </si>
  <si>
    <t>বেন্ট</t>
  </si>
  <si>
    <t>ভেনট</t>
  </si>
  <si>
    <t>views</t>
  </si>
  <si>
    <t>ভিউস</t>
  </si>
  <si>
    <t>ভিউসঃ</t>
  </si>
  <si>
    <t>বিউস</t>
  </si>
  <si>
    <t>vifranc</t>
  </si>
  <si>
    <t>ভিফ্রানসি</t>
  </si>
  <si>
    <t>ভীফ্রানসি</t>
  </si>
  <si>
    <t>বিফরানকে</t>
  </si>
  <si>
    <t>villacreces</t>
  </si>
  <si>
    <t>বিলাকরেসিস</t>
  </si>
  <si>
    <t>ভিলাসারেসিস</t>
  </si>
  <si>
    <t>ভিল্লাসিরেসিস</t>
  </si>
  <si>
    <t>vu</t>
  </si>
  <si>
    <t>ভিউ</t>
  </si>
  <si>
    <t>ভু</t>
  </si>
  <si>
    <t>wallin</t>
  </si>
  <si>
    <t>ওয়াল্লীন</t>
  </si>
  <si>
    <t>ওয়াল্লিন</t>
  </si>
  <si>
    <t>বললিনা</t>
  </si>
  <si>
    <t>want</t>
  </si>
  <si>
    <t>ওয়ান্ট</t>
  </si>
  <si>
    <t>ওন্ট</t>
  </si>
  <si>
    <t>বান্ট</t>
  </si>
  <si>
    <t>wanta</t>
  </si>
  <si>
    <t>বান্তা</t>
  </si>
  <si>
    <t>বনটা</t>
  </si>
  <si>
    <t>warehouse</t>
  </si>
  <si>
    <t>ওয়্যারহাউস</t>
  </si>
  <si>
    <t>ব্রেহউসে</t>
  </si>
  <si>
    <t>বারেহউসে</t>
  </si>
  <si>
    <t>weaevr</t>
  </si>
  <si>
    <t>বেয়াইভির</t>
  </si>
  <si>
    <t>বেয়াইভর</t>
  </si>
  <si>
    <t>wearhouse</t>
  </si>
  <si>
    <t>বেড়হাউসে</t>
  </si>
  <si>
    <t>বেয়ার্হৌসে</t>
  </si>
  <si>
    <t>wearsus</t>
  </si>
  <si>
    <t>বেআরসুস</t>
  </si>
  <si>
    <t>ওয়ারসুস</t>
  </si>
  <si>
    <t>weaver</t>
  </si>
  <si>
    <t>ওয়াভের</t>
  </si>
  <si>
    <t>ওয়েভের</t>
  </si>
  <si>
    <t>week</t>
  </si>
  <si>
    <t>উইক</t>
  </si>
  <si>
    <t>বীক</t>
  </si>
  <si>
    <t>weekly</t>
  </si>
  <si>
    <t>উইকলি</t>
  </si>
  <si>
    <t>উইক্লি</t>
  </si>
  <si>
    <t>বেএকলি</t>
  </si>
  <si>
    <t>wei</t>
  </si>
  <si>
    <t>ওই</t>
  </si>
  <si>
    <t>বেই</t>
  </si>
  <si>
    <t>বেশী</t>
  </si>
  <si>
    <t>wg</t>
  </si>
  <si>
    <t>ওগ</t>
  </si>
  <si>
    <t>উগ</t>
  </si>
  <si>
    <t>wheelchair</t>
  </si>
  <si>
    <t>ওহীলচারী</t>
  </si>
  <si>
    <t>ওহীলছাইর</t>
  </si>
  <si>
    <t>whisper</t>
  </si>
  <si>
    <t>বহিষ্পের</t>
  </si>
  <si>
    <t>হোশিপের</t>
  </si>
  <si>
    <t>whiteside</t>
  </si>
  <si>
    <t>হোয়াটসিদে</t>
  </si>
  <si>
    <t>উহিটসিডি</t>
  </si>
  <si>
    <t>wholeseller</t>
  </si>
  <si>
    <t>উহলেসেলের</t>
  </si>
  <si>
    <t>ওহলেসেল্লের</t>
  </si>
  <si>
    <t>wola</t>
  </si>
  <si>
    <t>বলে</t>
  </si>
  <si>
    <t>বল</t>
  </si>
  <si>
    <t>wolfkninght</t>
  </si>
  <si>
    <t>বলফকনিংহাট</t>
  </si>
  <si>
    <t>বল্ফাকনিংহাট</t>
  </si>
  <si>
    <t>woodfired</t>
  </si>
  <si>
    <t>উডফিরেদ</t>
  </si>
  <si>
    <t>বোডফিরেদ</t>
  </si>
  <si>
    <t>worldd</t>
  </si>
  <si>
    <t>বর্ল্ডদ</t>
  </si>
  <si>
    <t>বর্ল্ডড</t>
  </si>
  <si>
    <t>wrist</t>
  </si>
  <si>
    <t>রিস্ট</t>
  </si>
  <si>
    <t>ব্রিস্ট</t>
  </si>
  <si>
    <t>xtrem</t>
  </si>
  <si>
    <t>ক্সেত্রেম</t>
  </si>
  <si>
    <t>স্ট্রেম</t>
  </si>
  <si>
    <t>yarn</t>
  </si>
  <si>
    <t>যারন</t>
  </si>
  <si>
    <t>বার্ন</t>
  </si>
  <si>
    <t>যারঁ</t>
  </si>
  <si>
    <t>years</t>
  </si>
  <si>
    <t>ইয়ার্স</t>
  </si>
  <si>
    <t>যেয়ারস</t>
  </si>
  <si>
    <t>যেয়ার্স</t>
  </si>
  <si>
    <t>yora</t>
  </si>
  <si>
    <t>যারা</t>
  </si>
  <si>
    <t>youreslf</t>
  </si>
  <si>
    <t>ইউরেসল্ফ</t>
  </si>
  <si>
    <t>উরেসল্ফ</t>
  </si>
  <si>
    <t>yusof</t>
  </si>
  <si>
    <t>উস্ফ</t>
  </si>
  <si>
    <t>যুসফ</t>
  </si>
  <si>
    <t>zaixian</t>
  </si>
  <si>
    <t>জাইক্সিয়ান</t>
  </si>
  <si>
    <t>জিসিয়ান</t>
  </si>
  <si>
    <t>জাইক্সিন</t>
  </si>
  <si>
    <t>zhi</t>
  </si>
  <si>
    <t>জয়ী</t>
  </si>
  <si>
    <t>জহী</t>
  </si>
  <si>
    <t>ফুডহল</t>
  </si>
  <si>
    <t>ফুডসফার্ম</t>
  </si>
  <si>
    <t>ফুডস্টাফ</t>
  </si>
  <si>
    <t>ফুডকিড্স</t>
  </si>
  <si>
    <t>ফুনবে</t>
  </si>
  <si>
    <t>ফুর্তিশপ</t>
  </si>
  <si>
    <t>ফুটগেয়ার</t>
  </si>
  <si>
    <t>ফুটলুস</t>
  </si>
  <si>
    <t>ফু্টপিউর</t>
  </si>
  <si>
    <t>ফুটস্ট্যাইল</t>
  </si>
  <si>
    <t>ফোরবিডেন</t>
  </si>
  <si>
    <t>ফোর্সবল</t>
  </si>
  <si>
    <t>ফোর্সম্যাকার</t>
  </si>
  <si>
    <t>ফোরক্লাজ</t>
  </si>
  <si>
    <t>ফরেইনবার্ডস</t>
  </si>
  <si>
    <t>ফোরসাইড</t>
  </si>
  <si>
    <t>ফোরসাইট</t>
  </si>
  <si>
    <t>ফরেস্টন</t>
  </si>
  <si>
    <t>ফরেভারডায়মন্ড</t>
  </si>
  <si>
    <t>ফরেভারফ্রী</t>
  </si>
  <si>
    <t>ফরফো</t>
  </si>
  <si>
    <t>ফরিদওয়ে</t>
  </si>
  <si>
    <t>ফোরিতো</t>
  </si>
  <si>
    <t>ফররমল্যাবস</t>
  </si>
  <si>
    <t>ফোর্সপার্ক</t>
  </si>
  <si>
    <t>ফরসু</t>
  </si>
  <si>
    <t>ফরসিউর</t>
  </si>
  <si>
    <t>ফোর্থগ্লাড</t>
  </si>
  <si>
    <t>ফর্টিফিয়ার</t>
  </si>
  <si>
    <t>ফোর্টিচুড</t>
  </si>
  <si>
    <t>ফোরইউ</t>
  </si>
  <si>
    <t>ফোরইউরস্মাইল</t>
  </si>
  <si>
    <t>ফরজা</t>
  </si>
  <si>
    <t>ফোঁসা</t>
  </si>
  <si>
    <t>ফোসকোম</t>
  </si>
  <si>
    <t>ফসফ্লাস</t>
  </si>
  <si>
    <t>ফোস্টেক্স</t>
  </si>
  <si>
    <t>ফোসভিসন</t>
  </si>
  <si>
    <t>ফোটমাট</t>
  </si>
  <si>
    <t>ফোটোয়েড</t>
  </si>
  <si>
    <t>ফোরস্কোয়ার</t>
  </si>
  <si>
    <t>ফোরওয়ে</t>
  </si>
  <si>
    <t>ফৌসাইনি</t>
  </si>
  <si>
    <t>ফোভাল</t>
  </si>
  <si>
    <t>ফক্সগাইডার</t>
  </si>
  <si>
    <t>ফোক্সওইজেট</t>
  </si>
  <si>
    <t>ফক্স রে</t>
  </si>
  <si>
    <t>ফো ইউ</t>
  </si>
  <si>
    <t>ফজেন্টো</t>
  </si>
  <si>
    <t>ফজিলস</t>
  </si>
  <si>
    <t>এফ পি</t>
  </si>
  <si>
    <t>এফ পি এস</t>
  </si>
  <si>
    <t>এফপিভি</t>
  </si>
  <si>
    <t>এফকিউ</t>
  </si>
  <si>
    <t>এফকিউ৭৭৭</t>
  </si>
  <si>
    <t>এফআর</t>
  </si>
  <si>
    <t>এফআর১৩ন্ডস</t>
  </si>
  <si>
    <t>ফ্র্যালেস্</t>
  </si>
  <si>
    <t>ফ্রেমেস</t>
  </si>
  <si>
    <t>ফ্র্যাংকিয়েমুম্বো</t>
  </si>
  <si>
    <t>ফ্র্যাংকিনসোল</t>
  </si>
  <si>
    <t>ফ্রাপ্পোওডার</t>
  </si>
  <si>
    <t>ফ্রেকু</t>
  </si>
  <si>
    <t>ফ্রীবার্ড</t>
  </si>
  <si>
    <t>ফ্রীডকোর</t>
  </si>
  <si>
    <t>ফ্রীডার</t>
  </si>
  <si>
    <t>ফ্রীদুইনো</t>
  </si>
  <si>
    <t>ফ্রীফায়ার</t>
  </si>
  <si>
    <t>ফ্রীফিশার</t>
  </si>
  <si>
    <t>ফ্রীজেন</t>
  </si>
  <si>
    <t>ফ্রীগোল</t>
  </si>
  <si>
    <t>ফ্রীহাগ</t>
  </si>
  <si>
    <t>ফ্রী্লাইফ</t>
  </si>
  <si>
    <t>ফ্রীলাইন</t>
  </si>
  <si>
    <t>ফ্রীম্যানবিডি</t>
  </si>
  <si>
    <t>ফ্রী্মাইন্ড</t>
  </si>
  <si>
    <t>ফ্ৰীসকোম</t>
  </si>
  <si>
    <t>ফ্রীসাব</t>
  </si>
  <si>
    <t>ফ্রেঞ্জি</t>
  </si>
  <si>
    <t>ফ্রেশকেয়ার</t>
  </si>
  <si>
    <t>ফ্রেশার</t>
  </si>
  <si>
    <t>ফ্রেশমেকার</t>
  </si>
  <si>
    <t>ফ্রেশওয়ার</t>
  </si>
  <si>
    <t>ফ্রেশওয়ে</t>
  </si>
  <si>
    <t>ফ্রেশওয়েরকজ</t>
  </si>
  <si>
    <t>ফ্রেশি</t>
  </si>
  <si>
    <t>ফ্রেজফ্রুটা</t>
  </si>
  <si>
    <t>ফ্ৰীজিডার্ম</t>
  </si>
  <si>
    <t>এফ আর জি</t>
  </si>
  <si>
    <t>ফ্রিদাবেবি</t>
  </si>
  <si>
    <t>ফ্রেন্ডএরাইভ</t>
  </si>
  <si>
    <t>ফ্রেন্ডশপ</t>
  </si>
  <si>
    <t>ফ্রেন্ডসনলিনে</t>
  </si>
  <si>
    <t>ফ্রেন্ডসুনিত</t>
  </si>
  <si>
    <t>ফ্রেন্ডটাস্টিক</t>
  </si>
  <si>
    <t>ফ্রেন্ডি</t>
  </si>
  <si>
    <t>ফ্রেন্ডজোন</t>
  </si>
  <si>
    <t>ফ্রেনভিটা</t>
  </si>
  <si>
    <t>ফ্রিলি</t>
  </si>
  <si>
    <t>ফ্রিংগার</t>
  </si>
  <si>
    <t>ফ্রিংগো</t>
  </si>
  <si>
    <t>ফ্রিস্কি</t>
  </si>
  <si>
    <t>ফ্রিস্ট</t>
  </si>
  <si>
    <t>ফ্রিতি</t>
  </si>
  <si>
    <t>ফ্রিক্সন</t>
  </si>
  <si>
    <t>এফ আর এম জি</t>
  </si>
  <si>
    <t>ফ্রইকা</t>
  </si>
  <si>
    <t>ফ্রন্টরোশপ</t>
  </si>
  <si>
    <t>ফরষ</t>
  </si>
  <si>
    <t xml:space="preserve">ফ্রুট </t>
  </si>
  <si>
    <t>ফ্রসপয়েন্ট</t>
  </si>
  <si>
    <t>ফ্রস্টফায়ার</t>
  </si>
  <si>
    <t>ফ্রুইটেল</t>
  </si>
  <si>
    <t>ফ্রুই্টি</t>
  </si>
  <si>
    <t>ফ্রাইমাস্টার</t>
  </si>
  <si>
    <t>এফ আর জেড</t>
  </si>
  <si>
    <t>এফটি</t>
  </si>
  <si>
    <t>এফটি এফ</t>
  </si>
  <si>
    <t>এফটিএইচ</t>
  </si>
  <si>
    <t>এফটিএল</t>
  </si>
  <si>
    <t>এফটিপি</t>
  </si>
  <si>
    <t>এফটিএস</t>
  </si>
  <si>
    <t>এফটি্টি</t>
  </si>
  <si>
    <t>এফটিএক্স</t>
  </si>
  <si>
    <t>এফটি ওয়াই</t>
  </si>
  <si>
    <t>ফুএকি</t>
  </si>
  <si>
    <t>ফুয়েল৪ফ্যাশন</t>
  </si>
  <si>
    <t>ফুয়েলবেবি</t>
  </si>
  <si>
    <t>ফুয়েরটে</t>
  </si>
  <si>
    <t>ফুগেলম্যান</t>
  </si>
  <si>
    <t>ফুগলেন</t>
  </si>
  <si>
    <t>ফুইগো</t>
  </si>
  <si>
    <t>ফুজিওহ</t>
  </si>
  <si>
    <t>ফুলাবুশপ</t>
  </si>
  <si>
    <t>ফুলকেয়ারইউ</t>
  </si>
  <si>
    <t>ফুল্ল্হোপ</t>
  </si>
  <si>
    <t>ফুল্ল্হাউস</t>
  </si>
  <si>
    <t>ফুনাদিকো</t>
  </si>
  <si>
    <t>ফানবিটস</t>
  </si>
  <si>
    <t>ফানকেয়ার</t>
  </si>
  <si>
    <t>ফানকোম</t>
  </si>
  <si>
    <t>ফানদিক</t>
  </si>
  <si>
    <t>ফানইপিকে</t>
  </si>
  <si>
    <t>ফানকিতে</t>
  </si>
  <si>
    <t>ফানকো</t>
  </si>
  <si>
    <t>ফানকশ্যনেল</t>
  </si>
  <si>
    <t>ফানকিবুথ</t>
  </si>
  <si>
    <t>ফানকিরিটজ</t>
  </si>
  <si>
    <t>ফানলীফে</t>
  </si>
  <si>
    <t>ফানলাইফ</t>
  </si>
  <si>
    <t>ফানলকঃ৩</t>
  </si>
  <si>
    <t>ফানলুনা</t>
  </si>
  <si>
    <t>ফানন</t>
  </si>
  <si>
    <t>ফাননিমাতীণ</t>
  </si>
  <si>
    <t>ফাননিমিশন</t>
  </si>
  <si>
    <t>ফাননিল্যান্ড</t>
  </si>
  <si>
    <t>ফাননিলোঁ</t>
  </si>
  <si>
    <t>ফাননীলন</t>
  </si>
  <si>
    <t>ফাননিমাদে</t>
  </si>
  <si>
    <t>ফাননিম্যাড</t>
  </si>
  <si>
    <t>ফাননিপপের</t>
  </si>
  <si>
    <t>ফাননিত</t>
  </si>
  <si>
    <t>ফানোক</t>
  </si>
  <si>
    <t>ফানপ্যারাদিস</t>
  </si>
  <si>
    <t>ফানরাইস</t>
  </si>
  <si>
    <t>ফানসোকেস</t>
  </si>
  <si>
    <t>ফানসকুল</t>
  </si>
  <si>
    <t>ফানস্নাপ</t>
  </si>
  <si>
    <t>ফানসপোর্ট</t>
  </si>
  <si>
    <t>ফানটাসকিত</t>
  </si>
  <si>
    <t>ফানতেসি</t>
  </si>
  <si>
    <t>ফানতেক</t>
  </si>
  <si>
    <t>ফানটাইম</t>
  </si>
  <si>
    <t>ফানওয়াকার</t>
  </si>
  <si>
    <t>ফানওয়াটার</t>
  </si>
  <si>
    <t>ফানবতের</t>
  </si>
  <si>
    <t>ফানন্বর্ল্ড</t>
  </si>
  <si>
    <t>ফানওয়ার্ল্ড</t>
  </si>
  <si>
    <t>ফিউরিয়াস</t>
  </si>
  <si>
    <t>ফিউরিয়াসসিল</t>
  </si>
  <si>
    <t>ফরম্যান</t>
  </si>
  <si>
    <t>ফার্নজোনে</t>
  </si>
  <si>
    <t>ফ্যাশন৪ক</t>
  </si>
  <si>
    <t>ফুতুরপীস</t>
  </si>
  <si>
    <t>ফু</t>
  </si>
  <si>
    <t>ফুদিয়ি</t>
  </si>
  <si>
    <t>ফুএক্সুরি</t>
  </si>
  <si>
    <t>ফুজীগ্রীন</t>
  </si>
  <si>
    <t xml:space="preserve">এফ ভি আই </t>
  </si>
  <si>
    <t>গেলারি২০</t>
  </si>
  <si>
    <t>গ্লিম্পস</t>
  </si>
  <si>
    <t>গোড্ডেস</t>
  </si>
  <si>
    <t>গ্রাউস</t>
  </si>
  <si>
    <t>জিসক</t>
  </si>
  <si>
    <t>ইন্টারন্যাসিনল</t>
  </si>
  <si>
    <t>আইটেমস</t>
  </si>
  <si>
    <t>মিট</t>
  </si>
  <si>
    <t>মেমোর</t>
  </si>
  <si>
    <t>ওভারহেয়ার</t>
  </si>
  <si>
    <t>প্রেসড</t>
  </si>
  <si>
    <t>রায়বান</t>
  </si>
  <si>
    <t>শপবিডি</t>
  </si>
  <si>
    <t>স্কেটসশপ</t>
  </si>
  <si>
    <t>সানশেড</t>
  </si>
  <si>
    <t>টাইড</t>
  </si>
  <si>
    <t>ইউনিকোনস</t>
  </si>
  <si>
    <t>ইউতুরে</t>
  </si>
  <si>
    <t>ওয়া্নটা</t>
  </si>
  <si>
    <t>ওয়েভার</t>
  </si>
  <si>
    <t>ওয়ারহাউসে</t>
  </si>
  <si>
    <t>হুইলচেয়ার</t>
  </si>
  <si>
    <t>হুইস্পার</t>
  </si>
  <si>
    <t>হোয়াটসেড</t>
  </si>
  <si>
    <t>হোলসেলার</t>
  </si>
  <si>
    <t>ওলা</t>
  </si>
  <si>
    <t>উলফনিংহাট</t>
  </si>
  <si>
    <t>উডফায়ার্ড</t>
  </si>
  <si>
    <t>ওয়ার্ল্ড</t>
  </si>
  <si>
    <t>এক্সট্রেম</t>
  </si>
  <si>
    <t>ইওরা</t>
  </si>
  <si>
    <t>ইওরসেল্ফ</t>
  </si>
  <si>
    <t>ইউসুফ</t>
  </si>
  <si>
    <t>৫কেজি</t>
  </si>
  <si>
    <t>এডভারটিসার</t>
  </si>
  <si>
    <t>আরাইস</t>
  </si>
  <si>
    <t>আরাইভ</t>
  </si>
  <si>
    <t>আশই</t>
  </si>
  <si>
    <t>অবারজ</t>
  </si>
  <si>
    <t>বাকহউস</t>
  </si>
  <si>
    <t>বিশা</t>
  </si>
  <si>
    <t>বুলুপ্রিন্ট</t>
  </si>
  <si>
    <t>বাই বিডি</t>
  </si>
  <si>
    <t>কানা</t>
  </si>
  <si>
    <t>কালার</t>
  </si>
  <si>
    <t>কাসিন্স</t>
  </si>
  <si>
    <t>ক্রাঞ্ছি</t>
  </si>
  <si>
    <t>কিওর</t>
  </si>
  <si>
    <t>কিউত</t>
  </si>
  <si>
    <t>ডটার</t>
  </si>
  <si>
    <t>ডিউ</t>
  </si>
  <si>
    <t>ডাই</t>
  </si>
  <si>
    <t>ডোজ</t>
  </si>
  <si>
    <t>দেউরাবেল</t>
  </si>
  <si>
    <t>এক্সটিঙ্গুইসর</t>
  </si>
  <si>
    <t>আইগ্লাস</t>
  </si>
  <si>
    <t>ফাব্রি</t>
  </si>
  <si>
    <t>ফাবক্সিবল</t>
  </si>
  <si>
    <t>ফ্যাব্রিলাইফ</t>
  </si>
  <si>
    <t>ফাব্রুক্সি</t>
  </si>
  <si>
    <t>ফাকবা</t>
  </si>
  <si>
    <t>ফেইচ ইট</t>
  </si>
  <si>
    <t>ফেছ পাঞ্চ</t>
  </si>
  <si>
    <t>ফাসিকেলমান</t>
  </si>
  <si>
    <t>ফাঁদেওন</t>
  </si>
  <si>
    <t>ফেদআউত</t>
  </si>
  <si>
    <t>ফাগোট্টিনও</t>
  </si>
  <si>
    <t>ফাহানতেক</t>
  </si>
  <si>
    <t>ফেআরমউন্ট</t>
  </si>
  <si>
    <t>ফেইরিজাইয়ান্ত</t>
  </si>
  <si>
    <t>ফেইথ২০২০</t>
  </si>
  <si>
    <t>ফেইথফুলার</t>
  </si>
  <si>
    <t>ফলেন</t>
  </si>
  <si>
    <t>ফামবাই</t>
  </si>
  <si>
    <t>ফ্যামিকোজি</t>
  </si>
  <si>
    <t>ফ্যামিলি শপ</t>
  </si>
  <si>
    <t>ফ্যামিলি আস</t>
  </si>
  <si>
    <t>ফামউদ</t>
  </si>
  <si>
    <t>ফাঁনকো</t>
  </si>
  <si>
    <t>ফ্যান্সিবাগস</t>
  </si>
  <si>
    <t>ফাঁনসিসিডি</t>
  </si>
  <si>
    <t>ফাঁসিটয়</t>
  </si>
  <si>
    <t>ফানফাজন</t>
  </si>
  <si>
    <t>ফ্যাংকান</t>
  </si>
  <si>
    <t>ফাঁনসির</t>
  </si>
  <si>
    <t>ফ্যান্টাক</t>
  </si>
  <si>
    <t>ফ্যানতেক</t>
  </si>
  <si>
    <t>ফারাবিস</t>
  </si>
  <si>
    <t>ফাৰ্মরুটস</t>
  </si>
  <si>
    <t>ফাররাটিকা</t>
  </si>
  <si>
    <t>ফেসনবাজার</t>
  </si>
  <si>
    <t>ফেসনলজি</t>
  </si>
  <si>
    <t>ফেসন২উ</t>
  </si>
  <si>
    <t>ফেসনফরলাইফ</t>
  </si>
  <si>
    <t>ফেসননাল</t>
  </si>
  <si>
    <t>ফেসননাশন্স</t>
  </si>
  <si>
    <t>ফেসনাভে</t>
  </si>
  <si>
    <t>ফেসনবক্স</t>
  </si>
  <si>
    <t>ফেসনদে</t>
  </si>
  <si>
    <t>ফেসনডওর</t>
  </si>
  <si>
    <t>ফেসননেক্স</t>
  </si>
  <si>
    <t>ফেসননেক্সট</t>
  </si>
  <si>
    <t>ফেসনফেরি</t>
  </si>
  <si>
    <t>ফেসনহোলিক</t>
  </si>
  <si>
    <t>ফেসনহাউসে</t>
  </si>
  <si>
    <t>ফেসনস্তরে</t>
  </si>
  <si>
    <t>ফেসননিসম</t>
  </si>
  <si>
    <t>ফেসননিসনটা</t>
  </si>
  <si>
    <t>ফেসননিস্ট</t>
  </si>
  <si>
    <t>ফেসননিস্টস</t>
  </si>
  <si>
    <t>ফেসনমেরি</t>
  </si>
  <si>
    <t>ফেসননমিল</t>
  </si>
  <si>
    <t>ফেসননমুদ</t>
  </si>
  <si>
    <t>ফেসননলোজি</t>
  </si>
  <si>
    <t>ফেসননটেস</t>
  </si>
  <si>
    <t>ফেসনপ্লেনেট</t>
  </si>
  <si>
    <t>ফেসনন্সেস</t>
  </si>
  <si>
    <t>ফেসননস্নোপ্স</t>
  </si>
  <si>
    <t>ফাসিমটিভ</t>
  </si>
  <si>
    <t>ফেসনটুলস</t>
  </si>
  <si>
    <t>ফেসননাটস</t>
  </si>
  <si>
    <t>ফেসনয়ালা</t>
  </si>
  <si>
    <t>ফেসননবর্ল্ড</t>
  </si>
  <si>
    <t>ফাস্টবায়২৪ব্দ</t>
  </si>
  <si>
    <t>ফাস্টফায়ার</t>
  </si>
  <si>
    <t>ফাস্টকী</t>
  </si>
  <si>
    <t>ফাস্টলাইফ</t>
  </si>
  <si>
    <t>ফাস্টমোভ</t>
  </si>
  <si>
    <t>ফেসিইফ</t>
  </si>
  <si>
    <t>ফাতেমাস্টোর</t>
  </si>
  <si>
    <t>ফাটজ</t>
  </si>
  <si>
    <t>ফেভরাইট</t>
  </si>
  <si>
    <t>ফেভারিট</t>
  </si>
  <si>
    <t>এফবিছি</t>
  </si>
  <si>
    <t>এফবিছিশপিং</t>
  </si>
  <si>
    <t>এফবিআই</t>
  </si>
  <si>
    <t>এফবীল</t>
  </si>
  <si>
    <t>এফব্ললুস</t>
  </si>
  <si>
    <t>এফবিও</t>
  </si>
  <si>
    <t>এফস্পোর্ট</t>
  </si>
  <si>
    <t>এফসিবার্সেলোনা</t>
  </si>
  <si>
    <t>এফডী</t>
  </si>
  <si>
    <t>এফদি১</t>
  </si>
  <si>
    <t>এফবিডী</t>
  </si>
  <si>
    <t>ফেইথার</t>
  </si>
  <si>
    <t>ফেয়াতটি</t>
  </si>
  <si>
    <t>ফাসিরো</t>
  </si>
  <si>
    <t>ফিলফ্রি</t>
  </si>
  <si>
    <t>ফিলগলাদ</t>
  </si>
  <si>
    <t>ফীল লাইফ</t>
  </si>
  <si>
    <t>ফেল্লা</t>
  </si>
  <si>
    <t>ফেমেকেয়ার</t>
  </si>
  <si>
    <t>ফাম্মেসায়েন্স</t>
  </si>
  <si>
    <t>ফেন্ডা</t>
  </si>
  <si>
    <t>ফানফুরো</t>
  </si>
  <si>
    <t>ফেংগো</t>
  </si>
  <si>
    <t>ফেনীক</t>
  </si>
  <si>
    <t>ফেরিওলাবিডি</t>
  </si>
  <si>
    <t>ফের্মিপান</t>
  </si>
  <si>
    <t>ফেরোঅয়াট</t>
  </si>
  <si>
    <t>ফেস্টও</t>
  </si>
  <si>
    <t>ফেভালোভ</t>
  </si>
  <si>
    <t>ফেক্সমি</t>
  </si>
  <si>
    <t>এফএফএফআস</t>
  </si>
  <si>
    <t>এফজি</t>
  </si>
  <si>
    <t>এফজিএ</t>
  </si>
  <si>
    <t>এফগেয়ার</t>
  </si>
  <si>
    <t>ফজিলাক</t>
  </si>
  <si>
    <t>ফিয়াতো</t>
  </si>
  <si>
    <t>ফাইবারস্কাত</t>
  </si>
  <si>
    <t>ফিদস</t>
  </si>
  <si>
    <t>ফিএন্ড</t>
  </si>
  <si>
    <t>ফিফটিনক্সভ</t>
  </si>
  <si>
    <t>ফিফ্থওয়েভ</t>
  </si>
  <si>
    <t>ফাইদো</t>
  </si>
  <si>
    <t>ফিলমেকার</t>
  </si>
  <si>
    <t>ফিলমেট</t>
  </si>
  <si>
    <t>ফিল্মটিক</t>
  </si>
  <si>
    <t>ফেলতেক</t>
  </si>
  <si>
    <t>ফিলজার</t>
  </si>
  <si>
    <t>ফাইন্ডারর্স</t>
  </si>
  <si>
    <t>ফাইন্ডিংকিং</t>
  </si>
  <si>
    <t>ফাইন্ডওয়ে</t>
  </si>
  <si>
    <t>ফাইন্ডবুলু</t>
  </si>
  <si>
    <t>ফিইনকারে</t>
  </si>
  <si>
    <t>ফাইনকো</t>
  </si>
  <si>
    <t>ফাইনডে</t>
  </si>
  <si>
    <t>ফাইনডিজিটাল</t>
  </si>
  <si>
    <t>ফাইনজুয়েলারস</t>
  </si>
  <si>
    <t>ফাইনজো</t>
  </si>
  <si>
    <t>ফাইনমাল</t>
  </si>
  <si>
    <t>ফাইনন্সস</t>
  </si>
  <si>
    <t>ফাইনপিক্স</t>
  </si>
  <si>
    <t>ফাইনটপ</t>
  </si>
  <si>
    <t>ফাইনভু</t>
  </si>
  <si>
    <t>ফিঙ্গারনাপ</t>
  </si>
  <si>
    <t>ফিঙ্গারপও</t>
  </si>
  <si>
    <t>ফিঙ্গারস</t>
  </si>
  <si>
    <t>ফিঙ্গারসেভার</t>
  </si>
  <si>
    <t>ফিঙ্গারস্তর</t>
  </si>
  <si>
    <t>ফিঙ্গারটিপ</t>
  </si>
  <si>
    <t>ফিনরাইতেক</t>
  </si>
  <si>
    <t>ফিওরা</t>
  </si>
  <si>
    <t>ফিপা</t>
  </si>
  <si>
    <t>ফাইরবল</t>
  </si>
  <si>
    <t>ফাইরবার্ড</t>
  </si>
  <si>
    <t>ফাইরবক্স</t>
  </si>
  <si>
    <t>ফাইরফ্যাং</t>
  </si>
  <si>
    <t>ফাইরহক</t>
  </si>
  <si>
    <t>ফাইরহউসে</t>
  </si>
  <si>
    <t>ফাইরমাপলে</t>
  </si>
  <si>
    <t>ফাইরসেভ</t>
  </si>
  <si>
    <t>ফাইরস্তিক</t>
  </si>
  <si>
    <t>ফাইরউপ</t>
  </si>
  <si>
    <t>ফার্ষ্টেপ</t>
  </si>
  <si>
    <t>ফিটলাইফে</t>
  </si>
  <si>
    <t>ফিটশপ বিডি</t>
  </si>
  <si>
    <t>ফিটস্টাইল</t>
  </si>
  <si>
    <t>ফিক্সেলতেক</t>
  </si>
  <si>
    <t>ফিক্সনকালার্স</t>
  </si>
  <si>
    <t>ফিক্সনাও</t>
  </si>
  <si>
    <t>ফিক্সটেক</t>
  </si>
  <si>
    <t>ফ্লাপজাকেত</t>
  </si>
  <si>
    <t>ফেলেয়ার</t>
  </si>
  <si>
    <t>ফ্ল্যাভরওয়েভ</t>
  </si>
  <si>
    <t>ফ্লকো</t>
  </si>
  <si>
    <t>ফীলিত</t>
  </si>
  <si>
    <t>ফ্লাইটওইল</t>
  </si>
  <si>
    <t>ফ্লেক্সিবেরেক্স</t>
  </si>
  <si>
    <t>ফ্লেক্সিমাসেল</t>
  </si>
  <si>
    <t>ফ্লেক্সো</t>
  </si>
  <si>
    <t>ফ্লিনমান</t>
  </si>
  <si>
    <t>ফ্লিপো</t>
  </si>
  <si>
    <t>ফ্লদি</t>
  </si>
  <si>
    <t>ফ্লোমো</t>
  </si>
  <si>
    <t>ফ্লওরিশ</t>
  </si>
  <si>
    <t>ফ্লওবেস</t>
  </si>
  <si>
    <t>ফ্লাওয়ার আদ্ভিসর</t>
  </si>
  <si>
    <t>ফ্লাওয়ারকার্ট</t>
  </si>
  <si>
    <t>ফ্লাওয়ারফ্লাই</t>
  </si>
  <si>
    <t>ফ্লাওয়ারট্রি</t>
  </si>
  <si>
    <t>ফ্লাওয়ারী</t>
  </si>
  <si>
    <t>ফ্লুয়ার</t>
  </si>
  <si>
    <t>ফালাফি</t>
  </si>
  <si>
    <t>ফ্লউএত</t>
  </si>
  <si>
    <t>ফ্লাটার</t>
  </si>
  <si>
    <t>ফ্লাক্সম্যাগটিক</t>
  </si>
  <si>
    <t>ফ্লাই৫ডী</t>
  </si>
  <si>
    <t>ফ্ল্যবাকেল</t>
  </si>
  <si>
    <t>ফ্ল্যাইবাই</t>
  </si>
  <si>
    <t>ফ্ল্যাইকো</t>
  </si>
  <si>
    <t>ফ্ল্যাইবেবি</t>
  </si>
  <si>
    <t>ফ্ল্যাইলিঙ্কতেক</t>
  </si>
  <si>
    <t>এফএনএফ</t>
  </si>
  <si>
    <t>ফোস্টের</t>
  </si>
  <si>
    <t>ফোকাসড</t>
  </si>
  <si>
    <t>ফোকাসপাওর</t>
  </si>
  <si>
    <t>ফোকাস্রিত</t>
  </si>
  <si>
    <t>ফোকাস ওয়াটার</t>
  </si>
  <si>
    <t>ফোকোস</t>
  </si>
  <si>
    <t>ফলকুলেটার</t>
  </si>
  <si>
    <t>ফন্সই</t>
  </si>
  <si>
    <t>ফোন্ডের</t>
  </si>
  <si>
    <t>ফান্ডনেসবাইট</t>
  </si>
  <si>
    <t>ফোনজোন</t>
  </si>
  <si>
    <t>ফঙ্গই</t>
  </si>
  <si>
    <t>ফনিস</t>
  </si>
  <si>
    <t>ফোন্তেরক্স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</si>
</sst>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5000445]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22"/>
  <sheetViews>
    <sheetView tabSelected="1" topLeftCell="A2496" workbookViewId="0">
      <selection activeCell="E2" sqref="E2:E2522"/>
    </sheetView>
  </sheetViews>
  <sheetFormatPr defaultRowHeight="15" x14ac:dyDescent="0.25"/>
  <cols>
    <col min="2" max="2" width="44.42578125" customWidth="1"/>
    <col min="5" max="5" width="3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s="1" t="s">
        <v>4</v>
      </c>
      <c r="B2" s="1" t="s">
        <v>6</v>
      </c>
      <c r="C2" s="1" t="s">
        <v>5</v>
      </c>
      <c r="D2" s="1" t="s">
        <v>6</v>
      </c>
      <c r="E2" t="str">
        <f>"'"&amp;TRIM(A2)&amp;"':'"&amp;TRIM(B2)&amp;"',"</f>
        <v>'3a':'৩এ',</v>
      </c>
    </row>
    <row r="3" spans="1:5" x14ac:dyDescent="0.25">
      <c r="A3" s="1" t="s">
        <v>7</v>
      </c>
      <c r="B3" s="8" t="s">
        <v>9009</v>
      </c>
      <c r="C3" s="1" t="s">
        <v>8</v>
      </c>
      <c r="D3" s="1" t="s">
        <v>9</v>
      </c>
      <c r="E3" t="str">
        <f t="shared" ref="E3:E66" si="0">"'"&amp;TRIM(A3)&amp;"':'"&amp;TRIM(B3)&amp;"',"</f>
        <v>'5kg':'৫কেজি',</v>
      </c>
    </row>
    <row r="4" spans="1:5" x14ac:dyDescent="0.25">
      <c r="A4" s="1" t="s">
        <v>10</v>
      </c>
      <c r="B4" s="1" t="s">
        <v>11</v>
      </c>
      <c r="C4" s="1" t="s">
        <v>12</v>
      </c>
      <c r="D4" s="1" t="s">
        <v>13</v>
      </c>
      <c r="E4" t="str">
        <f t="shared" si="0"/>
        <v>'activist':'এক্টিভিস্ট',</v>
      </c>
    </row>
    <row r="5" spans="1:5" x14ac:dyDescent="0.25">
      <c r="A5" s="1" t="s">
        <v>14</v>
      </c>
      <c r="B5" s="1" t="s">
        <v>9010</v>
      </c>
      <c r="C5" s="1" t="s">
        <v>15</v>
      </c>
      <c r="D5" s="1" t="s">
        <v>16</v>
      </c>
      <c r="E5" t="str">
        <f t="shared" si="0"/>
        <v>'advertiser':'এডভারটিসার',</v>
      </c>
    </row>
    <row r="6" spans="1:5" x14ac:dyDescent="0.25">
      <c r="A6" s="1" t="s">
        <v>17</v>
      </c>
      <c r="B6" s="1" t="s">
        <v>18</v>
      </c>
      <c r="C6" s="1" t="s">
        <v>19</v>
      </c>
      <c r="D6" s="1" t="s">
        <v>20</v>
      </c>
      <c r="E6" t="str">
        <f t="shared" si="0"/>
        <v>'advertising':'এডভার্টাইসিং',</v>
      </c>
    </row>
    <row r="7" spans="1:5" x14ac:dyDescent="0.25">
      <c r="A7" s="1" t="s">
        <v>21</v>
      </c>
      <c r="B7" s="1" t="s">
        <v>22</v>
      </c>
      <c r="C7" s="1" t="s">
        <v>23</v>
      </c>
      <c r="D7" s="1" t="s">
        <v>24</v>
      </c>
      <c r="E7" t="str">
        <f t="shared" si="0"/>
        <v>'aid':'এইড',</v>
      </c>
    </row>
    <row r="8" spans="1:5" x14ac:dyDescent="0.25">
      <c r="A8" s="1" t="s">
        <v>25</v>
      </c>
      <c r="B8" s="1" t="s">
        <v>26</v>
      </c>
      <c r="C8" s="1" t="s">
        <v>27</v>
      </c>
      <c r="D8" s="1" t="s">
        <v>28</v>
      </c>
      <c r="E8" t="str">
        <f t="shared" si="0"/>
        <v>'airfreshener':'এয়ারফ্রেশনের',</v>
      </c>
    </row>
    <row r="9" spans="1:5" x14ac:dyDescent="0.25">
      <c r="A9" s="1" t="s">
        <v>29</v>
      </c>
      <c r="B9" s="1" t="s">
        <v>30</v>
      </c>
      <c r="C9" s="1" t="s">
        <v>30</v>
      </c>
      <c r="D9" s="1" t="s">
        <v>31</v>
      </c>
      <c r="E9" t="str">
        <f t="shared" si="0"/>
        <v>'aldous':'অলডাস',</v>
      </c>
    </row>
    <row r="10" spans="1:5" x14ac:dyDescent="0.25">
      <c r="A10" s="1" t="s">
        <v>32</v>
      </c>
      <c r="B10" s="1" t="s">
        <v>33</v>
      </c>
      <c r="C10" s="1" t="s">
        <v>34</v>
      </c>
      <c r="D10" s="1" t="s">
        <v>35</v>
      </c>
      <c r="E10" t="str">
        <f t="shared" si="0"/>
        <v>'amos':'আমোস',</v>
      </c>
    </row>
    <row r="11" spans="1:5" x14ac:dyDescent="0.25">
      <c r="A11" s="1" t="s">
        <v>36</v>
      </c>
      <c r="B11" s="1" t="s">
        <v>37</v>
      </c>
      <c r="C11" s="1" t="s">
        <v>38</v>
      </c>
      <c r="D11" s="1" t="s">
        <v>39</v>
      </c>
      <c r="E11" t="str">
        <f t="shared" si="0"/>
        <v>'andrews':'আন্দ্রেউস',</v>
      </c>
    </row>
    <row r="12" spans="1:5" x14ac:dyDescent="0.25">
      <c r="A12" s="1" t="s">
        <v>40</v>
      </c>
      <c r="B12" s="1" t="s">
        <v>9011</v>
      </c>
      <c r="C12" s="1" t="s">
        <v>41</v>
      </c>
      <c r="D12" s="1" t="s">
        <v>42</v>
      </c>
      <c r="E12" t="str">
        <f t="shared" si="0"/>
        <v>'arise':'আরাইস',</v>
      </c>
    </row>
    <row r="13" spans="1:5" x14ac:dyDescent="0.25">
      <c r="A13" s="1" t="s">
        <v>43</v>
      </c>
      <c r="B13" s="1" t="s">
        <v>9012</v>
      </c>
      <c r="C13" s="1" t="s">
        <v>44</v>
      </c>
      <c r="D13" s="1" t="s">
        <v>45</v>
      </c>
      <c r="E13" t="str">
        <f t="shared" si="0"/>
        <v>'arrive':'আরাইভ',</v>
      </c>
    </row>
    <row r="14" spans="1:5" x14ac:dyDescent="0.25">
      <c r="A14" s="1" t="s">
        <v>46</v>
      </c>
      <c r="B14" s="1" t="s">
        <v>9013</v>
      </c>
      <c r="C14" s="1" t="s">
        <v>47</v>
      </c>
      <c r="D14" s="1" t="s">
        <v>48</v>
      </c>
      <c r="E14" t="str">
        <f t="shared" si="0"/>
        <v>'ashooe':'আশই',</v>
      </c>
    </row>
    <row r="15" spans="1:5" x14ac:dyDescent="0.25">
      <c r="A15" s="1" t="s">
        <v>49</v>
      </c>
      <c r="B15" s="1" t="s">
        <v>9014</v>
      </c>
      <c r="C15" s="1" t="s">
        <v>50</v>
      </c>
      <c r="D15" s="1" t="s">
        <v>51</v>
      </c>
      <c r="E15" t="str">
        <f t="shared" si="0"/>
        <v>'auberge':'অবারজ',</v>
      </c>
    </row>
    <row r="16" spans="1:5" x14ac:dyDescent="0.25">
      <c r="A16" s="1" t="s">
        <v>52</v>
      </c>
      <c r="B16" s="1" t="s">
        <v>53</v>
      </c>
      <c r="C16" s="1" t="s">
        <v>54</v>
      </c>
      <c r="D16" s="1" t="s">
        <v>55</v>
      </c>
      <c r="E16" t="str">
        <f t="shared" si="0"/>
        <v>'austria':'অস্ট্রিয়া',</v>
      </c>
    </row>
    <row r="17" spans="1:5" x14ac:dyDescent="0.25">
      <c r="A17" s="1" t="s">
        <v>56</v>
      </c>
      <c r="B17" s="1" t="s">
        <v>57</v>
      </c>
      <c r="C17" s="1" t="s">
        <v>58</v>
      </c>
      <c r="D17" s="1" t="s">
        <v>59</v>
      </c>
      <c r="E17" t="str">
        <f t="shared" si="0"/>
        <v>'axil':'এক্সিল',</v>
      </c>
    </row>
    <row r="18" spans="1:5" x14ac:dyDescent="0.25">
      <c r="A18" s="1" t="s">
        <v>60</v>
      </c>
      <c r="B18" s="1" t="s">
        <v>61</v>
      </c>
      <c r="C18" s="1" t="s">
        <v>62</v>
      </c>
      <c r="D18" s="1" t="s">
        <v>63</v>
      </c>
      <c r="E18" t="str">
        <f t="shared" si="0"/>
        <v>'azzurra':'আজজুররা',</v>
      </c>
    </row>
    <row r="19" spans="1:5" x14ac:dyDescent="0.25">
      <c r="A19" s="1" t="s">
        <v>64</v>
      </c>
      <c r="B19" s="1" t="s">
        <v>9015</v>
      </c>
      <c r="C19" s="1" t="s">
        <v>65</v>
      </c>
      <c r="D19" s="1" t="s">
        <v>66</v>
      </c>
      <c r="E19" t="str">
        <f t="shared" si="0"/>
        <v>'bakehouse':'বাকহউস',</v>
      </c>
    </row>
    <row r="20" spans="1:5" x14ac:dyDescent="0.25">
      <c r="A20" s="1" t="s">
        <v>67</v>
      </c>
      <c r="B20" s="1" t="s">
        <v>68</v>
      </c>
      <c r="C20" s="1" t="s">
        <v>69</v>
      </c>
      <c r="D20" s="1" t="s">
        <v>70</v>
      </c>
      <c r="E20" t="str">
        <f t="shared" si="0"/>
        <v>'bastion':'বাস্টিং',</v>
      </c>
    </row>
    <row r="21" spans="1:5" x14ac:dyDescent="0.25">
      <c r="A21" s="1" t="s">
        <v>71</v>
      </c>
      <c r="B21" s="1" t="s">
        <v>73</v>
      </c>
      <c r="C21" s="1" t="s">
        <v>72</v>
      </c>
      <c r="D21" s="1" t="s">
        <v>73</v>
      </c>
      <c r="E21" t="str">
        <f t="shared" si="0"/>
        <v>'berrios':'বেরিয়াস',</v>
      </c>
    </row>
    <row r="22" spans="1:5" x14ac:dyDescent="0.25">
      <c r="A22" s="1" t="s">
        <v>74</v>
      </c>
      <c r="B22" s="1" t="s">
        <v>76</v>
      </c>
      <c r="C22" s="1" t="s">
        <v>75</v>
      </c>
      <c r="D22" s="1" t="s">
        <v>76</v>
      </c>
      <c r="E22" t="str">
        <f t="shared" si="0"/>
        <v>'biasia':'বিয়াসিয়া',</v>
      </c>
    </row>
    <row r="23" spans="1:5" x14ac:dyDescent="0.25">
      <c r="A23" s="1" t="s">
        <v>77</v>
      </c>
      <c r="B23" s="1" t="s">
        <v>78</v>
      </c>
      <c r="C23" s="1" t="s">
        <v>79</v>
      </c>
      <c r="D23" s="1" t="s">
        <v>80</v>
      </c>
      <c r="E23" t="str">
        <f t="shared" si="0"/>
        <v>'biomed':'বিয়োমেড',</v>
      </c>
    </row>
    <row r="24" spans="1:5" x14ac:dyDescent="0.25">
      <c r="A24" s="1" t="s">
        <v>81</v>
      </c>
      <c r="B24" s="1" t="s">
        <v>82</v>
      </c>
      <c r="C24" s="1" t="s">
        <v>83</v>
      </c>
      <c r="D24" s="1" t="s">
        <v>84</v>
      </c>
      <c r="E24" t="str">
        <f t="shared" si="0"/>
        <v>'biscuit':'বিসকুট',</v>
      </c>
    </row>
    <row r="25" spans="1:5" x14ac:dyDescent="0.25">
      <c r="A25" s="1" t="s">
        <v>85</v>
      </c>
      <c r="B25" s="1" t="s">
        <v>9016</v>
      </c>
      <c r="C25" s="1" t="s">
        <v>86</v>
      </c>
      <c r="D25" s="1" t="s">
        <v>87</v>
      </c>
      <c r="E25" t="str">
        <f t="shared" si="0"/>
        <v>'bisha':'বিশা',</v>
      </c>
    </row>
    <row r="26" spans="1:5" x14ac:dyDescent="0.25">
      <c r="A26" s="1" t="s">
        <v>88</v>
      </c>
      <c r="B26" s="1" t="s">
        <v>9017</v>
      </c>
      <c r="C26" s="1" t="s">
        <v>89</v>
      </c>
      <c r="D26" s="1" t="s">
        <v>90</v>
      </c>
      <c r="E26" t="str">
        <f t="shared" si="0"/>
        <v>'blueprint':'বুলুপ্রিন্ট',</v>
      </c>
    </row>
    <row r="27" spans="1:5" x14ac:dyDescent="0.25">
      <c r="A27" s="1" t="s">
        <v>91</v>
      </c>
      <c r="B27" s="1" t="s">
        <v>92</v>
      </c>
      <c r="C27" s="1" t="s">
        <v>93</v>
      </c>
      <c r="D27" s="1" t="s">
        <v>94</v>
      </c>
      <c r="E27" t="str">
        <f t="shared" si="0"/>
        <v>'boosting':'বুস্টিং',</v>
      </c>
    </row>
    <row r="28" spans="1:5" x14ac:dyDescent="0.25">
      <c r="A28" s="1" t="s">
        <v>95</v>
      </c>
      <c r="B28" s="1" t="s">
        <v>97</v>
      </c>
      <c r="C28" s="1" t="s">
        <v>96</v>
      </c>
      <c r="D28" s="1" t="s">
        <v>97</v>
      </c>
      <c r="E28" t="str">
        <f t="shared" si="0"/>
        <v>'bunker':'বাঙ্কের',</v>
      </c>
    </row>
    <row r="29" spans="1:5" x14ac:dyDescent="0.25">
      <c r="A29" s="1" t="s">
        <v>98</v>
      </c>
      <c r="B29" s="1" t="s">
        <v>9018</v>
      </c>
      <c r="C29" s="1" t="s">
        <v>99</v>
      </c>
      <c r="D29" s="1" t="s">
        <v>100</v>
      </c>
      <c r="E29" t="str">
        <f t="shared" si="0"/>
        <v>'buybd':'বাই বিডি',</v>
      </c>
    </row>
    <row r="30" spans="1:5" x14ac:dyDescent="0.25">
      <c r="A30" s="1" t="s">
        <v>101</v>
      </c>
      <c r="B30" s="1" t="s">
        <v>102</v>
      </c>
      <c r="C30" s="1" t="s">
        <v>103</v>
      </c>
      <c r="D30" s="1" t="s">
        <v>104</v>
      </c>
      <c r="E30" t="str">
        <f t="shared" si="0"/>
        <v>'byke':'বয়কে',</v>
      </c>
    </row>
    <row r="31" spans="1:5" x14ac:dyDescent="0.25">
      <c r="A31" s="1" t="s">
        <v>105</v>
      </c>
      <c r="B31" s="1" t="s">
        <v>106</v>
      </c>
      <c r="C31" s="1" t="s">
        <v>107</v>
      </c>
      <c r="D31" s="1" t="s">
        <v>108</v>
      </c>
      <c r="E31" t="str">
        <f t="shared" si="0"/>
        <v>'cabinet':'কেবিনেট',</v>
      </c>
    </row>
    <row r="32" spans="1:5" x14ac:dyDescent="0.25">
      <c r="A32" s="1" t="s">
        <v>109</v>
      </c>
      <c r="B32" s="1" t="s">
        <v>110</v>
      </c>
      <c r="C32" s="1" t="s">
        <v>111</v>
      </c>
      <c r="D32" s="1" t="s">
        <v>112</v>
      </c>
      <c r="E32" t="str">
        <f t="shared" si="0"/>
        <v>'caliber':'ক্যালিবের',</v>
      </c>
    </row>
    <row r="33" spans="1:5" x14ac:dyDescent="0.25">
      <c r="A33" s="1" t="s">
        <v>113</v>
      </c>
      <c r="B33" s="1" t="s">
        <v>9019</v>
      </c>
      <c r="C33" s="1" t="s">
        <v>114</v>
      </c>
      <c r="D33" s="1" t="s">
        <v>115</v>
      </c>
      <c r="E33" t="str">
        <f t="shared" si="0"/>
        <v>'cana':'কানা',</v>
      </c>
    </row>
    <row r="34" spans="1:5" x14ac:dyDescent="0.25">
      <c r="A34" s="1" t="s">
        <v>116</v>
      </c>
      <c r="B34" s="1" t="s">
        <v>118</v>
      </c>
      <c r="C34" s="1" t="s">
        <v>117</v>
      </c>
      <c r="D34" s="1" t="s">
        <v>118</v>
      </c>
      <c r="E34" t="str">
        <f t="shared" si="0"/>
        <v>'cao':'কাও',</v>
      </c>
    </row>
    <row r="35" spans="1:5" x14ac:dyDescent="0.25">
      <c r="A35" s="1" t="s">
        <v>119</v>
      </c>
      <c r="B35" s="1" t="s">
        <v>120</v>
      </c>
      <c r="C35" s="1" t="s">
        <v>121</v>
      </c>
      <c r="D35" s="1" t="s">
        <v>122</v>
      </c>
      <c r="E35" t="str">
        <f t="shared" si="0"/>
        <v>'caring':'ক্যারিং',</v>
      </c>
    </row>
    <row r="36" spans="1:5" x14ac:dyDescent="0.25">
      <c r="A36" s="1" t="s">
        <v>123</v>
      </c>
      <c r="B36" s="1" t="s">
        <v>124</v>
      </c>
      <c r="C36" s="1" t="s">
        <v>125</v>
      </c>
      <c r="D36" s="1" t="s">
        <v>126</v>
      </c>
      <c r="E36" t="str">
        <f t="shared" si="0"/>
        <v>'casings':'ক্যাসিংস',</v>
      </c>
    </row>
    <row r="37" spans="1:5" x14ac:dyDescent="0.25">
      <c r="A37" s="1" t="s">
        <v>127</v>
      </c>
      <c r="B37" s="1" t="s">
        <v>128</v>
      </c>
      <c r="C37" s="1" t="s">
        <v>129</v>
      </c>
      <c r="D37" s="1" t="s">
        <v>130</v>
      </c>
      <c r="E37" t="str">
        <f t="shared" si="0"/>
        <v>'castell':'কাস্তেল',</v>
      </c>
    </row>
    <row r="38" spans="1:5" x14ac:dyDescent="0.25">
      <c r="A38" s="1" t="s">
        <v>131</v>
      </c>
      <c r="B38" s="1" t="s">
        <v>132</v>
      </c>
      <c r="C38" s="1" t="s">
        <v>133</v>
      </c>
      <c r="D38" s="1" t="s">
        <v>134</v>
      </c>
      <c r="E38" t="str">
        <f t="shared" si="0"/>
        <v>'castle':'কাসল',</v>
      </c>
    </row>
    <row r="39" spans="1:5" x14ac:dyDescent="0.25">
      <c r="A39" s="1" t="s">
        <v>135</v>
      </c>
      <c r="B39" s="1" t="s">
        <v>136</v>
      </c>
      <c r="C39" s="1" t="s">
        <v>137</v>
      </c>
      <c r="D39" s="1" t="s">
        <v>138</v>
      </c>
      <c r="E39" t="str">
        <f t="shared" si="0"/>
        <v>'cc':'সিসি',</v>
      </c>
    </row>
    <row r="40" spans="1:5" x14ac:dyDescent="0.25">
      <c r="A40" s="1" t="s">
        <v>139</v>
      </c>
      <c r="B40" s="1" t="s">
        <v>140</v>
      </c>
      <c r="C40" s="1" t="s">
        <v>141</v>
      </c>
      <c r="D40" s="1" t="s">
        <v>142</v>
      </c>
      <c r="E40" t="str">
        <f t="shared" si="0"/>
        <v>'chapel':'চ্যাপেল',</v>
      </c>
    </row>
    <row r="41" spans="1:5" x14ac:dyDescent="0.25">
      <c r="A41" s="1" t="s">
        <v>143</v>
      </c>
      <c r="B41" s="1" t="s">
        <v>144</v>
      </c>
      <c r="C41" s="1" t="s">
        <v>145</v>
      </c>
      <c r="D41" s="1" t="s">
        <v>146</v>
      </c>
      <c r="E41" t="str">
        <f t="shared" si="0"/>
        <v>'chargeing':'চার্জইং',</v>
      </c>
    </row>
    <row r="42" spans="1:5" x14ac:dyDescent="0.25">
      <c r="A42" s="1" t="s">
        <v>147</v>
      </c>
      <c r="B42" s="1" t="s">
        <v>148</v>
      </c>
      <c r="C42" s="1" t="s">
        <v>149</v>
      </c>
      <c r="D42" s="1" t="s">
        <v>150</v>
      </c>
      <c r="E42" t="str">
        <f t="shared" si="0"/>
        <v>'charging':'চার্জিং',</v>
      </c>
    </row>
    <row r="43" spans="1:5" x14ac:dyDescent="0.25">
      <c r="A43" s="1" t="s">
        <v>151</v>
      </c>
      <c r="B43" s="1" t="s">
        <v>152</v>
      </c>
      <c r="C43" s="1" t="s">
        <v>153</v>
      </c>
      <c r="D43" s="1" t="s">
        <v>154</v>
      </c>
      <c r="E43" t="str">
        <f t="shared" si="0"/>
        <v>'chem':'চেম',</v>
      </c>
    </row>
    <row r="44" spans="1:5" x14ac:dyDescent="0.25">
      <c r="A44" s="1" t="s">
        <v>155</v>
      </c>
      <c r="B44" s="1" t="s">
        <v>156</v>
      </c>
      <c r="C44" s="1" t="s">
        <v>157</v>
      </c>
      <c r="D44" s="1" t="s">
        <v>158</v>
      </c>
      <c r="E44" t="str">
        <f t="shared" si="0"/>
        <v>'chesterfield':'চেস্টারফিল্ড',</v>
      </c>
    </row>
    <row r="45" spans="1:5" x14ac:dyDescent="0.25">
      <c r="A45" s="1" t="s">
        <v>159</v>
      </c>
      <c r="B45" s="1" t="s">
        <v>160</v>
      </c>
      <c r="C45" s="1" t="s">
        <v>161</v>
      </c>
      <c r="D45" s="1" t="s">
        <v>162</v>
      </c>
      <c r="E45" t="str">
        <f t="shared" si="0"/>
        <v>'chi':'চি',</v>
      </c>
    </row>
    <row r="46" spans="1:5" x14ac:dyDescent="0.25">
      <c r="A46" s="1" t="s">
        <v>163</v>
      </c>
      <c r="B46" s="1" t="s">
        <v>164</v>
      </c>
      <c r="C46" s="1" t="s">
        <v>165</v>
      </c>
      <c r="D46" s="1" t="s">
        <v>166</v>
      </c>
      <c r="E46" t="str">
        <f t="shared" si="0"/>
        <v>'chimp':'চিম্প',</v>
      </c>
    </row>
    <row r="47" spans="1:5" x14ac:dyDescent="0.25">
      <c r="A47" s="1" t="s">
        <v>167</v>
      </c>
      <c r="B47" s="1" t="s">
        <v>168</v>
      </c>
      <c r="C47" s="1" t="s">
        <v>169</v>
      </c>
      <c r="D47" s="1" t="s">
        <v>170</v>
      </c>
      <c r="E47" t="str">
        <f t="shared" si="0"/>
        <v>'chloe':'চলে',</v>
      </c>
    </row>
    <row r="48" spans="1:5" x14ac:dyDescent="0.25">
      <c r="A48" s="1" t="s">
        <v>171</v>
      </c>
      <c r="B48" s="1" t="s">
        <v>172</v>
      </c>
      <c r="C48" s="1" t="s">
        <v>173</v>
      </c>
      <c r="D48" s="1" t="s">
        <v>174</v>
      </c>
      <c r="E48" t="str">
        <f t="shared" si="0"/>
        <v>'choich':'ছিঁচ',</v>
      </c>
    </row>
    <row r="49" spans="1:5" x14ac:dyDescent="0.25">
      <c r="A49" s="1" t="s">
        <v>175</v>
      </c>
      <c r="B49" s="1" t="s">
        <v>176</v>
      </c>
      <c r="C49" s="1" t="s">
        <v>177</v>
      </c>
      <c r="D49" s="1" t="s">
        <v>178</v>
      </c>
      <c r="E49" t="str">
        <f t="shared" si="0"/>
        <v>'cinematography':'সিনেমাটোগ্রাফি',</v>
      </c>
    </row>
    <row r="50" spans="1:5" x14ac:dyDescent="0.25">
      <c r="A50" s="1" t="s">
        <v>179</v>
      </c>
      <c r="B50" s="1" t="s">
        <v>180</v>
      </c>
      <c r="C50" s="1" t="s">
        <v>181</v>
      </c>
      <c r="D50" s="1" t="s">
        <v>182</v>
      </c>
      <c r="E50" t="str">
        <f t="shared" si="0"/>
        <v>'classroom':'ক্লাসরুম',</v>
      </c>
    </row>
    <row r="51" spans="1:5" x14ac:dyDescent="0.25">
      <c r="A51" s="1" t="s">
        <v>183</v>
      </c>
      <c r="B51" s="1" t="s">
        <v>184</v>
      </c>
      <c r="C51" s="1" t="s">
        <v>185</v>
      </c>
      <c r="D51" s="1" t="s">
        <v>186</v>
      </c>
      <c r="E51" t="str">
        <f t="shared" si="0"/>
        <v>'clouds':'ক্লাউডস',</v>
      </c>
    </row>
    <row r="52" spans="1:5" x14ac:dyDescent="0.25">
      <c r="A52" s="1" t="s">
        <v>187</v>
      </c>
      <c r="B52" s="1" t="s">
        <v>188</v>
      </c>
      <c r="C52" s="1" t="s">
        <v>188</v>
      </c>
      <c r="D52" s="1" t="s">
        <v>189</v>
      </c>
      <c r="E52" t="str">
        <f t="shared" si="0"/>
        <v>'clr':'ক্লার',</v>
      </c>
    </row>
    <row r="53" spans="1:5" x14ac:dyDescent="0.25">
      <c r="A53" s="1" t="s">
        <v>190</v>
      </c>
      <c r="B53" s="1" t="s">
        <v>191</v>
      </c>
      <c r="C53" s="1" t="s">
        <v>192</v>
      </c>
      <c r="D53" s="1" t="s">
        <v>193</v>
      </c>
      <c r="E53" t="str">
        <f t="shared" si="0"/>
        <v>'clurs':'ক্লার্স',</v>
      </c>
    </row>
    <row r="54" spans="1:5" x14ac:dyDescent="0.25">
      <c r="A54" s="1" t="s">
        <v>194</v>
      </c>
      <c r="B54" s="1" t="s">
        <v>195</v>
      </c>
      <c r="C54" s="1" t="s">
        <v>196</v>
      </c>
      <c r="D54" s="1" t="s">
        <v>197</v>
      </c>
      <c r="E54" t="str">
        <f t="shared" si="0"/>
        <v>'coca':'কোকা',</v>
      </c>
    </row>
    <row r="55" spans="1:5" x14ac:dyDescent="0.25">
      <c r="A55" s="1" t="s">
        <v>198</v>
      </c>
      <c r="B55" s="1" t="s">
        <v>199</v>
      </c>
      <c r="C55" s="1" t="s">
        <v>199</v>
      </c>
      <c r="D55" s="1" t="s">
        <v>200</v>
      </c>
      <c r="E55" t="str">
        <f t="shared" si="0"/>
        <v>'colection':'কোলেকশন',</v>
      </c>
    </row>
    <row r="56" spans="1:5" x14ac:dyDescent="0.25">
      <c r="A56" s="1" t="s">
        <v>201</v>
      </c>
      <c r="B56" s="1" t="s">
        <v>9020</v>
      </c>
      <c r="C56" s="1" t="s">
        <v>202</v>
      </c>
      <c r="D56" s="1" t="s">
        <v>203</v>
      </c>
      <c r="E56" t="str">
        <f t="shared" si="0"/>
        <v>'colour':'কালার',</v>
      </c>
    </row>
    <row r="57" spans="1:5" x14ac:dyDescent="0.25">
      <c r="A57" s="1" t="s">
        <v>204</v>
      </c>
      <c r="B57" s="1" t="s">
        <v>205</v>
      </c>
      <c r="C57" s="1" t="s">
        <v>206</v>
      </c>
      <c r="D57" s="1" t="s">
        <v>207</v>
      </c>
      <c r="E57" t="str">
        <f t="shared" si="0"/>
        <v>'consta':'কন্সটা',</v>
      </c>
    </row>
    <row r="58" spans="1:5" x14ac:dyDescent="0.25">
      <c r="A58" s="1" t="s">
        <v>208</v>
      </c>
      <c r="B58" s="1" t="s">
        <v>209</v>
      </c>
      <c r="C58" s="1" t="s">
        <v>210</v>
      </c>
      <c r="D58" s="1" t="s">
        <v>211</v>
      </c>
      <c r="E58" t="str">
        <f t="shared" si="0"/>
        <v>'corinna':'করিন্না',</v>
      </c>
    </row>
    <row r="59" spans="1:5" x14ac:dyDescent="0.25">
      <c r="A59" s="1" t="s">
        <v>212</v>
      </c>
      <c r="B59" s="1" t="s">
        <v>213</v>
      </c>
      <c r="C59" s="1" t="s">
        <v>214</v>
      </c>
      <c r="D59" s="1" t="s">
        <v>215</v>
      </c>
      <c r="E59" t="str">
        <f t="shared" si="0"/>
        <v>'corkairs':'কোরকারীস',</v>
      </c>
    </row>
    <row r="60" spans="1:5" x14ac:dyDescent="0.25">
      <c r="A60" s="1" t="s">
        <v>216</v>
      </c>
      <c r="B60" s="1" t="s">
        <v>217</v>
      </c>
      <c r="C60" s="1" t="s">
        <v>218</v>
      </c>
      <c r="D60" s="1" t="s">
        <v>219</v>
      </c>
      <c r="E60" t="str">
        <f t="shared" si="0"/>
        <v>'corrina':'কোররিনা',</v>
      </c>
    </row>
    <row r="61" spans="1:5" x14ac:dyDescent="0.25">
      <c r="A61" s="1" t="s">
        <v>220</v>
      </c>
      <c r="B61" s="1" t="s">
        <v>221</v>
      </c>
      <c r="C61" s="1" t="s">
        <v>222</v>
      </c>
      <c r="D61" s="1" t="s">
        <v>223</v>
      </c>
      <c r="E61" t="str">
        <f t="shared" si="0"/>
        <v>'cort':'কোর্ট',</v>
      </c>
    </row>
    <row r="62" spans="1:5" x14ac:dyDescent="0.25">
      <c r="A62" s="1" t="s">
        <v>224</v>
      </c>
      <c r="B62" s="1" t="s">
        <v>9021</v>
      </c>
      <c r="C62" s="1" t="s">
        <v>225</v>
      </c>
      <c r="D62" s="1" t="s">
        <v>226</v>
      </c>
      <c r="E62" t="str">
        <f t="shared" si="0"/>
        <v>'cousins':'কাসিন্স',</v>
      </c>
    </row>
    <row r="63" spans="1:5" x14ac:dyDescent="0.25">
      <c r="A63" s="1" t="s">
        <v>227</v>
      </c>
      <c r="B63" s="1" t="s">
        <v>228</v>
      </c>
      <c r="C63" s="1" t="s">
        <v>229</v>
      </c>
      <c r="D63" s="1" t="s">
        <v>230</v>
      </c>
      <c r="E63" t="str">
        <f t="shared" si="0"/>
        <v>'cpla':'কপিলা',</v>
      </c>
    </row>
    <row r="64" spans="1:5" x14ac:dyDescent="0.25">
      <c r="A64" s="1" t="s">
        <v>231</v>
      </c>
      <c r="B64" s="1" t="s">
        <v>232</v>
      </c>
      <c r="C64" s="1" t="s">
        <v>233</v>
      </c>
      <c r="D64" s="1" t="s">
        <v>234</v>
      </c>
      <c r="E64" t="str">
        <f t="shared" si="0"/>
        <v>'cracker':'ক্র্যাকার',</v>
      </c>
    </row>
    <row r="65" spans="1:5" x14ac:dyDescent="0.25">
      <c r="A65" s="1" t="s">
        <v>235</v>
      </c>
      <c r="B65" s="1" t="s">
        <v>236</v>
      </c>
      <c r="C65" s="1" t="s">
        <v>237</v>
      </c>
      <c r="D65" s="1" t="s">
        <v>238</v>
      </c>
      <c r="E65" t="str">
        <f t="shared" si="0"/>
        <v>'craftwork':'ক্রাফ্টওয়ার্ক',</v>
      </c>
    </row>
    <row r="66" spans="1:5" x14ac:dyDescent="0.25">
      <c r="A66" s="1" t="s">
        <v>239</v>
      </c>
      <c r="B66" s="1" t="s">
        <v>240</v>
      </c>
      <c r="C66" s="1" t="s">
        <v>240</v>
      </c>
      <c r="D66" s="1" t="s">
        <v>241</v>
      </c>
      <c r="E66" t="str">
        <f t="shared" si="0"/>
        <v>'craze':'ক্রেজি',</v>
      </c>
    </row>
    <row r="67" spans="1:5" x14ac:dyDescent="0.25">
      <c r="A67" s="1" t="s">
        <v>242</v>
      </c>
      <c r="B67" s="1" t="s">
        <v>243</v>
      </c>
      <c r="C67" s="1" t="s">
        <v>244</v>
      </c>
      <c r="D67" s="1" t="s">
        <v>245</v>
      </c>
      <c r="E67" t="str">
        <f t="shared" ref="E67:E130" si="1">"'"&amp;TRIM(A67)&amp;"':'"&amp;TRIM(B67)&amp;"',"</f>
        <v>'crisp':'ক্রিস্প',</v>
      </c>
    </row>
    <row r="68" spans="1:5" x14ac:dyDescent="0.25">
      <c r="A68" s="1" t="s">
        <v>246</v>
      </c>
      <c r="B68" s="1" t="s">
        <v>9022</v>
      </c>
      <c r="C68" s="1" t="s">
        <v>247</v>
      </c>
      <c r="D68" s="1" t="s">
        <v>248</v>
      </c>
      <c r="E68" t="str">
        <f t="shared" si="1"/>
        <v>'crunchy':'ক্রাঞ্ছি',</v>
      </c>
    </row>
    <row r="69" spans="1:5" x14ac:dyDescent="0.25">
      <c r="A69" s="1" t="s">
        <v>249</v>
      </c>
      <c r="B69" s="1" t="s">
        <v>250</v>
      </c>
      <c r="C69" s="1" t="s">
        <v>251</v>
      </c>
      <c r="D69" s="1" t="s">
        <v>252</v>
      </c>
      <c r="E69" t="str">
        <f t="shared" si="1"/>
        <v>'cry':'ক্রাই',</v>
      </c>
    </row>
    <row r="70" spans="1:5" x14ac:dyDescent="0.25">
      <c r="A70" s="1" t="s">
        <v>253</v>
      </c>
      <c r="B70" s="1" t="s">
        <v>254</v>
      </c>
      <c r="C70" s="1" t="s">
        <v>255</v>
      </c>
      <c r="D70" s="1" t="s">
        <v>256</v>
      </c>
      <c r="E70" t="str">
        <f t="shared" si="1"/>
        <v>'cultivate':'কাল্টিভেট',</v>
      </c>
    </row>
    <row r="71" spans="1:5" x14ac:dyDescent="0.25">
      <c r="A71" s="1" t="s">
        <v>257</v>
      </c>
      <c r="B71" s="1" t="s">
        <v>258</v>
      </c>
      <c r="C71" s="1" t="s">
        <v>259</v>
      </c>
      <c r="D71" s="1" t="s">
        <v>260</v>
      </c>
      <c r="E71" t="str">
        <f t="shared" si="1"/>
        <v>'cups':'কাপ্স',</v>
      </c>
    </row>
    <row r="72" spans="1:5" x14ac:dyDescent="0.25">
      <c r="A72" s="1" t="s">
        <v>261</v>
      </c>
      <c r="B72" s="1" t="s">
        <v>9023</v>
      </c>
      <c r="C72" s="1" t="s">
        <v>262</v>
      </c>
      <c r="D72" s="1" t="s">
        <v>263</v>
      </c>
      <c r="E72" t="str">
        <f t="shared" si="1"/>
        <v>'cure':'কিওর',</v>
      </c>
    </row>
    <row r="73" spans="1:5" x14ac:dyDescent="0.25">
      <c r="A73" s="1" t="s">
        <v>264</v>
      </c>
      <c r="B73" s="1" t="s">
        <v>9024</v>
      </c>
      <c r="C73" s="1" t="s">
        <v>265</v>
      </c>
      <c r="D73" s="1" t="s">
        <v>266</v>
      </c>
      <c r="E73" t="str">
        <f t="shared" si="1"/>
        <v>'cute':'কিউত',</v>
      </c>
    </row>
    <row r="74" spans="1:5" x14ac:dyDescent="0.25">
      <c r="A74" s="1" t="s">
        <v>267</v>
      </c>
      <c r="B74" s="1" t="s">
        <v>268</v>
      </c>
      <c r="C74" s="1" t="s">
        <v>268</v>
      </c>
      <c r="D74" s="1" t="s">
        <v>269</v>
      </c>
      <c r="E74" t="str">
        <f t="shared" si="1"/>
        <v>'cutz':'কাত্জ',</v>
      </c>
    </row>
    <row r="75" spans="1:5" x14ac:dyDescent="0.25">
      <c r="A75" s="1" t="s">
        <v>270</v>
      </c>
      <c r="B75" s="1" t="s">
        <v>271</v>
      </c>
      <c r="C75" s="1" t="s">
        <v>272</v>
      </c>
      <c r="D75" s="1" t="s">
        <v>273</v>
      </c>
      <c r="E75" t="str">
        <f t="shared" si="1"/>
        <v>'daddios':'ডাড্ডিওস',</v>
      </c>
    </row>
    <row r="76" spans="1:5" x14ac:dyDescent="0.25">
      <c r="A76" s="1" t="s">
        <v>274</v>
      </c>
      <c r="B76" s="1" t="s">
        <v>275</v>
      </c>
      <c r="C76" s="1" t="s">
        <v>276</v>
      </c>
      <c r="D76" s="1" t="s">
        <v>277</v>
      </c>
      <c r="E76" t="str">
        <f t="shared" si="1"/>
        <v>'daisyy':'ডাইসিই',</v>
      </c>
    </row>
    <row r="77" spans="1:5" x14ac:dyDescent="0.25">
      <c r="A77" s="1" t="s">
        <v>278</v>
      </c>
      <c r="B77" s="1" t="s">
        <v>279</v>
      </c>
      <c r="C77" s="1" t="s">
        <v>280</v>
      </c>
      <c r="D77" s="1" t="s">
        <v>281</v>
      </c>
      <c r="E77" t="str">
        <f t="shared" si="1"/>
        <v>'damascus':'দামাস্কাস',</v>
      </c>
    </row>
    <row r="78" spans="1:5" x14ac:dyDescent="0.25">
      <c r="A78" s="1" t="s">
        <v>282</v>
      </c>
      <c r="B78" s="1" t="s">
        <v>283</v>
      </c>
      <c r="C78" s="1" t="s">
        <v>284</v>
      </c>
      <c r="D78" s="1" t="s">
        <v>285</v>
      </c>
      <c r="E78" t="str">
        <f t="shared" si="1"/>
        <v>'date':'ডেট',</v>
      </c>
    </row>
    <row r="79" spans="1:5" x14ac:dyDescent="0.25">
      <c r="A79" s="1" t="s">
        <v>286</v>
      </c>
      <c r="B79" s="1" t="s">
        <v>9025</v>
      </c>
      <c r="C79" s="1" t="s">
        <v>287</v>
      </c>
      <c r="D79" s="1" t="s">
        <v>288</v>
      </c>
      <c r="E79" t="str">
        <f t="shared" si="1"/>
        <v>'daughter':'ডটার',</v>
      </c>
    </row>
    <row r="80" spans="1:5" x14ac:dyDescent="0.25">
      <c r="A80" s="1" t="s">
        <v>289</v>
      </c>
      <c r="B80" s="1" t="s">
        <v>291</v>
      </c>
      <c r="C80" s="1" t="s">
        <v>290</v>
      </c>
      <c r="D80" s="1" t="s">
        <v>291</v>
      </c>
      <c r="E80" t="str">
        <f t="shared" si="1"/>
        <v>'deco':'ডেকো',</v>
      </c>
    </row>
    <row r="81" spans="1:5" x14ac:dyDescent="0.25">
      <c r="A81" s="1" t="s">
        <v>292</v>
      </c>
      <c r="B81" s="1" t="s">
        <v>293</v>
      </c>
      <c r="C81" s="1" t="s">
        <v>294</v>
      </c>
      <c r="D81" s="1" t="s">
        <v>295</v>
      </c>
      <c r="E81" t="str">
        <f t="shared" si="1"/>
        <v>'decorative':'ডেকোরেটিভ',</v>
      </c>
    </row>
    <row r="82" spans="1:5" x14ac:dyDescent="0.25">
      <c r="A82" s="1" t="s">
        <v>296</v>
      </c>
      <c r="B82" s="1" t="s">
        <v>297</v>
      </c>
      <c r="C82" s="1" t="s">
        <v>297</v>
      </c>
      <c r="D82" s="1" t="s">
        <v>298</v>
      </c>
      <c r="E82" t="str">
        <f t="shared" si="1"/>
        <v>'decors':'ডেকোর্স',</v>
      </c>
    </row>
    <row r="83" spans="1:5" x14ac:dyDescent="0.25">
      <c r="A83" s="1" t="s">
        <v>299</v>
      </c>
      <c r="B83" s="1" t="s">
        <v>300</v>
      </c>
      <c r="C83" s="1" t="s">
        <v>290</v>
      </c>
      <c r="D83" s="1" t="s">
        <v>301</v>
      </c>
      <c r="E83" t="str">
        <f t="shared" si="1"/>
        <v>'deer':'ডিয়ার',</v>
      </c>
    </row>
    <row r="84" spans="1:5" x14ac:dyDescent="0.25">
      <c r="A84" s="1" t="s">
        <v>302</v>
      </c>
      <c r="B84" s="1" t="s">
        <v>304</v>
      </c>
      <c r="C84" s="1" t="s">
        <v>303</v>
      </c>
      <c r="D84" s="1" t="s">
        <v>304</v>
      </c>
      <c r="E84" t="str">
        <f t="shared" si="1"/>
        <v>'delice':'ডেলিসে',</v>
      </c>
    </row>
    <row r="85" spans="1:5" x14ac:dyDescent="0.25">
      <c r="A85" s="1" t="s">
        <v>305</v>
      </c>
      <c r="B85" s="1" t="s">
        <v>306</v>
      </c>
      <c r="C85" s="1" t="s">
        <v>307</v>
      </c>
      <c r="D85" s="1" t="s">
        <v>308</v>
      </c>
      <c r="E85" t="str">
        <f t="shared" si="1"/>
        <v>'delights':'ডেলাইটস',</v>
      </c>
    </row>
    <row r="86" spans="1:5" x14ac:dyDescent="0.25">
      <c r="A86" s="1" t="s">
        <v>309</v>
      </c>
      <c r="B86" s="1" t="s">
        <v>310</v>
      </c>
      <c r="C86" s="1" t="s">
        <v>311</v>
      </c>
      <c r="D86" s="1" t="s">
        <v>312</v>
      </c>
      <c r="E86" t="str">
        <f t="shared" si="1"/>
        <v>'detox':'ডেটক্স',</v>
      </c>
    </row>
    <row r="87" spans="1:5" x14ac:dyDescent="0.25">
      <c r="A87" s="1" t="s">
        <v>313</v>
      </c>
      <c r="B87" s="1" t="s">
        <v>9026</v>
      </c>
      <c r="C87" s="1" t="s">
        <v>314</v>
      </c>
      <c r="D87" s="1" t="s">
        <v>315</v>
      </c>
      <c r="E87" t="str">
        <f t="shared" si="1"/>
        <v>'dew':'ডিউ',</v>
      </c>
    </row>
    <row r="88" spans="1:5" x14ac:dyDescent="0.25">
      <c r="A88" s="1" t="s">
        <v>316</v>
      </c>
      <c r="B88" s="1" t="s">
        <v>317</v>
      </c>
      <c r="C88" s="1" t="s">
        <v>318</v>
      </c>
      <c r="D88" s="1" t="s">
        <v>319</v>
      </c>
      <c r="E88" t="str">
        <f t="shared" si="1"/>
        <v>'dido':'ডিডো',</v>
      </c>
    </row>
    <row r="89" spans="1:5" x14ac:dyDescent="0.25">
      <c r="A89" s="1" t="s">
        <v>320</v>
      </c>
      <c r="B89" s="1" t="s">
        <v>9027</v>
      </c>
      <c r="C89" s="1" t="s">
        <v>321</v>
      </c>
      <c r="D89" s="1" t="s">
        <v>322</v>
      </c>
      <c r="E89" t="str">
        <f t="shared" si="1"/>
        <v>'die':'ডাই',</v>
      </c>
    </row>
    <row r="90" spans="1:5" x14ac:dyDescent="0.25">
      <c r="A90" s="1" t="s">
        <v>323</v>
      </c>
      <c r="B90" s="1" t="s">
        <v>324</v>
      </c>
      <c r="C90" s="1" t="s">
        <v>325</v>
      </c>
      <c r="D90" s="1" t="s">
        <v>326</v>
      </c>
      <c r="E90" t="str">
        <f t="shared" si="1"/>
        <v>'dimensions':'ডিমেনশন্স',</v>
      </c>
    </row>
    <row r="91" spans="1:5" x14ac:dyDescent="0.25">
      <c r="A91" s="1" t="s">
        <v>327</v>
      </c>
      <c r="B91" s="1" t="s">
        <v>328</v>
      </c>
      <c r="C91" s="1" t="s">
        <v>329</v>
      </c>
      <c r="D91" s="1" t="s">
        <v>330</v>
      </c>
      <c r="E91" t="str">
        <f t="shared" si="1"/>
        <v>'diriso':'দিরিশ',</v>
      </c>
    </row>
    <row r="92" spans="1:5" x14ac:dyDescent="0.25">
      <c r="A92" s="1" t="s">
        <v>331</v>
      </c>
      <c r="B92" s="1" t="s">
        <v>332</v>
      </c>
      <c r="C92" s="1" t="s">
        <v>332</v>
      </c>
      <c r="D92" s="1" t="s">
        <v>333</v>
      </c>
      <c r="E92" t="str">
        <f t="shared" si="1"/>
        <v>'disruptor':'দিসরূপতর',</v>
      </c>
    </row>
    <row r="93" spans="1:5" x14ac:dyDescent="0.25">
      <c r="A93" s="1" t="s">
        <v>334</v>
      </c>
      <c r="B93" s="1" t="s">
        <v>335</v>
      </c>
      <c r="C93" s="1" t="s">
        <v>336</v>
      </c>
      <c r="D93" s="1" t="s">
        <v>337</v>
      </c>
      <c r="E93" t="str">
        <f t="shared" si="1"/>
        <v>'divine':'ডিভাইন',</v>
      </c>
    </row>
    <row r="94" spans="1:5" x14ac:dyDescent="0.25">
      <c r="A94" s="1" t="s">
        <v>338</v>
      </c>
      <c r="B94" s="1" t="s">
        <v>339</v>
      </c>
      <c r="C94" s="1" t="s">
        <v>340</v>
      </c>
      <c r="D94" s="1" t="s">
        <v>341</v>
      </c>
      <c r="E94" t="str">
        <f t="shared" si="1"/>
        <v>'doh':'দোঃ',</v>
      </c>
    </row>
    <row r="95" spans="1:5" x14ac:dyDescent="0.25">
      <c r="A95" s="1" t="s">
        <v>342</v>
      </c>
      <c r="B95" s="1" t="s">
        <v>343</v>
      </c>
      <c r="C95" s="1" t="s">
        <v>344</v>
      </c>
      <c r="D95" s="1" t="s">
        <v>345</v>
      </c>
      <c r="E95" t="str">
        <f t="shared" si="1"/>
        <v>'dopatta':'দোপাট্টা',</v>
      </c>
    </row>
    <row r="96" spans="1:5" x14ac:dyDescent="0.25">
      <c r="A96" s="1" t="s">
        <v>346</v>
      </c>
      <c r="B96" s="1" t="s">
        <v>347</v>
      </c>
      <c r="C96" s="1" t="s">
        <v>348</v>
      </c>
      <c r="D96" s="1" t="s">
        <v>349</v>
      </c>
      <c r="E96" t="str">
        <f t="shared" si="1"/>
        <v>'dory':'দরি',</v>
      </c>
    </row>
    <row r="97" spans="1:5" x14ac:dyDescent="0.25">
      <c r="A97" s="1" t="s">
        <v>350</v>
      </c>
      <c r="B97" s="1" t="s">
        <v>9028</v>
      </c>
      <c r="C97" s="1" t="s">
        <v>351</v>
      </c>
      <c r="D97" s="1" t="s">
        <v>352</v>
      </c>
      <c r="E97" t="str">
        <f t="shared" si="1"/>
        <v>'doze':'ডোজ',</v>
      </c>
    </row>
    <row r="98" spans="1:5" x14ac:dyDescent="0.25">
      <c r="A98" s="1" t="s">
        <v>353</v>
      </c>
      <c r="B98" s="1" t="s">
        <v>354</v>
      </c>
      <c r="C98" s="1" t="s">
        <v>355</v>
      </c>
      <c r="D98" s="1" t="s">
        <v>356</v>
      </c>
      <c r="E98" t="str">
        <f t="shared" si="1"/>
        <v>'drink':'ড্রিংক',</v>
      </c>
    </row>
    <row r="99" spans="1:5" x14ac:dyDescent="0.25">
      <c r="A99" s="1" t="s">
        <v>357</v>
      </c>
      <c r="B99" s="1" t="s">
        <v>358</v>
      </c>
      <c r="C99" s="1" t="s">
        <v>359</v>
      </c>
      <c r="D99" s="1" t="s">
        <v>360</v>
      </c>
      <c r="E99" t="str">
        <f t="shared" si="1"/>
        <v>'drinking':'ড্রিংকিং',</v>
      </c>
    </row>
    <row r="100" spans="1:5" x14ac:dyDescent="0.25">
      <c r="A100" s="1" t="s">
        <v>361</v>
      </c>
      <c r="B100" s="1" t="s">
        <v>362</v>
      </c>
      <c r="C100" s="1" t="s">
        <v>363</v>
      </c>
      <c r="D100" s="1" t="s">
        <v>364</v>
      </c>
      <c r="E100" t="str">
        <f t="shared" si="1"/>
        <v>'dry':'ড্রাই',</v>
      </c>
    </row>
    <row r="101" spans="1:5" x14ac:dyDescent="0.25">
      <c r="A101" s="1" t="s">
        <v>365</v>
      </c>
      <c r="B101" s="1" t="s">
        <v>9029</v>
      </c>
      <c r="C101" s="1" t="s">
        <v>366</v>
      </c>
      <c r="D101" s="1" t="s">
        <v>367</v>
      </c>
      <c r="E101" t="str">
        <f t="shared" si="1"/>
        <v>'durable':'দেউরাবেল',</v>
      </c>
    </row>
    <row r="102" spans="1:5" x14ac:dyDescent="0.25">
      <c r="A102" s="1" t="s">
        <v>368</v>
      </c>
      <c r="B102" s="1" t="s">
        <v>369</v>
      </c>
      <c r="C102" s="1" t="s">
        <v>370</v>
      </c>
      <c r="D102" s="1" t="s">
        <v>371</v>
      </c>
      <c r="E102" t="str">
        <f t="shared" si="1"/>
        <v>'dw6900':'দ্ব৬৯০০',</v>
      </c>
    </row>
    <row r="103" spans="1:5" x14ac:dyDescent="0.25">
      <c r="A103" s="1" t="s">
        <v>372</v>
      </c>
      <c r="B103" s="1" t="s">
        <v>373</v>
      </c>
      <c r="C103" s="1" t="s">
        <v>122</v>
      </c>
      <c r="D103" s="1" t="s">
        <v>374</v>
      </c>
      <c r="E103" t="str">
        <f t="shared" si="1"/>
        <v>'earing':'এয়ারিং',</v>
      </c>
    </row>
    <row r="104" spans="1:5" x14ac:dyDescent="0.25">
      <c r="A104" s="1" t="s">
        <v>375</v>
      </c>
      <c r="B104" s="1" t="s">
        <v>376</v>
      </c>
      <c r="C104" s="1" t="s">
        <v>377</v>
      </c>
      <c r="D104" s="1" t="s">
        <v>378</v>
      </c>
      <c r="E104" t="str">
        <f t="shared" si="1"/>
        <v>'eatery':'এয়াটেরই',</v>
      </c>
    </row>
    <row r="105" spans="1:5" x14ac:dyDescent="0.25">
      <c r="A105" s="1" t="s">
        <v>379</v>
      </c>
      <c r="B105" s="1" t="s">
        <v>380</v>
      </c>
      <c r="C105" s="1" t="s">
        <v>381</v>
      </c>
      <c r="D105" s="1" t="s">
        <v>382</v>
      </c>
      <c r="E105" t="str">
        <f t="shared" si="1"/>
        <v>'economy':'ইকোনমি',</v>
      </c>
    </row>
    <row r="106" spans="1:5" x14ac:dyDescent="0.25">
      <c r="A106" s="1" t="s">
        <v>383</v>
      </c>
      <c r="B106" s="1" t="s">
        <v>384</v>
      </c>
      <c r="C106" s="1" t="s">
        <v>385</v>
      </c>
      <c r="D106" s="1" t="s">
        <v>386</v>
      </c>
      <c r="E106" t="str">
        <f t="shared" si="1"/>
        <v>'edika':'এদিকে',</v>
      </c>
    </row>
    <row r="107" spans="1:5" x14ac:dyDescent="0.25">
      <c r="A107" s="1" t="s">
        <v>387</v>
      </c>
      <c r="B107" s="1" t="s">
        <v>388</v>
      </c>
      <c r="C107" s="1" t="s">
        <v>389</v>
      </c>
      <c r="D107" s="1" t="s">
        <v>390</v>
      </c>
      <c r="E107" t="str">
        <f t="shared" si="1"/>
        <v>'elactronic':'ইলেক্ট্রনিক',</v>
      </c>
    </row>
    <row r="108" spans="1:5" x14ac:dyDescent="0.25">
      <c r="A108" s="1" t="s">
        <v>391</v>
      </c>
      <c r="B108" s="1" t="s">
        <v>9030</v>
      </c>
      <c r="C108" s="1" t="s">
        <v>392</v>
      </c>
      <c r="D108" s="1" t="s">
        <v>393</v>
      </c>
      <c r="E108" t="str">
        <f t="shared" si="1"/>
        <v>'extinguisher':'এক্সটিঙ্গুইসর',</v>
      </c>
    </row>
    <row r="109" spans="1:5" x14ac:dyDescent="0.25">
      <c r="A109" s="1" t="s">
        <v>394</v>
      </c>
      <c r="B109" s="1" t="s">
        <v>9031</v>
      </c>
      <c r="C109" s="1" t="s">
        <v>395</v>
      </c>
      <c r="D109" s="1" t="s">
        <v>396</v>
      </c>
      <c r="E109" t="str">
        <f t="shared" si="1"/>
        <v>'eyeglass':'আইগ্লাস',</v>
      </c>
    </row>
    <row r="110" spans="1:5" x14ac:dyDescent="0.25">
      <c r="A110" s="1" t="s">
        <v>397</v>
      </c>
      <c r="B110" s="1" t="s">
        <v>398</v>
      </c>
      <c r="C110" s="1" t="s">
        <v>399</v>
      </c>
      <c r="D110" s="1" t="s">
        <v>400</v>
      </c>
      <c r="E110" t="str">
        <f t="shared" si="1"/>
        <v>'f1':'ফঁ১',</v>
      </c>
    </row>
    <row r="111" spans="1:5" x14ac:dyDescent="0.25">
      <c r="A111" s="1" t="s">
        <v>401</v>
      </c>
      <c r="B111" s="1" t="s">
        <v>402</v>
      </c>
      <c r="C111" s="1" t="s">
        <v>403</v>
      </c>
      <c r="D111" s="1" t="s">
        <v>404</v>
      </c>
      <c r="E111" t="str">
        <f t="shared" si="1"/>
        <v>'f10':'ফঁ১০',</v>
      </c>
    </row>
    <row r="112" spans="1:5" x14ac:dyDescent="0.25">
      <c r="A112" s="1" t="s">
        <v>405</v>
      </c>
      <c r="B112" s="1" t="s">
        <v>406</v>
      </c>
      <c r="C112" s="1" t="s">
        <v>407</v>
      </c>
      <c r="D112" s="1" t="s">
        <v>408</v>
      </c>
      <c r="E112" t="str">
        <f t="shared" si="1"/>
        <v>'f128':'ফঁ১২৮',</v>
      </c>
    </row>
    <row r="113" spans="1:5" x14ac:dyDescent="0.25">
      <c r="A113" s="1" t="s">
        <v>409</v>
      </c>
      <c r="B113" s="1" t="s">
        <v>410</v>
      </c>
      <c r="C113" s="1" t="s">
        <v>411</v>
      </c>
      <c r="D113" s="1" t="s">
        <v>412</v>
      </c>
      <c r="E113" t="str">
        <f t="shared" si="1"/>
        <v>'f16drone':'ফঁ১৬দ্রণে',</v>
      </c>
    </row>
    <row r="114" spans="1:5" x14ac:dyDescent="0.25">
      <c r="A114" s="1" t="s">
        <v>413</v>
      </c>
      <c r="B114" s="1" t="s">
        <v>414</v>
      </c>
      <c r="C114" s="1" t="s">
        <v>415</v>
      </c>
      <c r="D114" s="1" t="s">
        <v>416</v>
      </c>
      <c r="E114" t="str">
        <f t="shared" si="1"/>
        <v>'f1cosmetic':'ফঁ১কস্মেটিক',</v>
      </c>
    </row>
    <row r="115" spans="1:5" x14ac:dyDescent="0.25">
      <c r="A115" s="1" t="s">
        <v>417</v>
      </c>
      <c r="B115" s="1" t="s">
        <v>418</v>
      </c>
      <c r="C115" s="1" t="s">
        <v>419</v>
      </c>
      <c r="D115" s="1" t="s">
        <v>420</v>
      </c>
      <c r="E115" t="str">
        <f t="shared" si="1"/>
        <v>'f1f2':'ফঁ১ফ২',</v>
      </c>
    </row>
    <row r="116" spans="1:5" x14ac:dyDescent="0.25">
      <c r="A116" s="1" t="s">
        <v>421</v>
      </c>
      <c r="B116" s="1" t="s">
        <v>422</v>
      </c>
      <c r="C116" s="1" t="s">
        <v>423</v>
      </c>
      <c r="D116" s="1" t="s">
        <v>424</v>
      </c>
      <c r="E116" t="str">
        <f t="shared" si="1"/>
        <v>'f1rstly':'ফঁ১র্স্টলি',</v>
      </c>
    </row>
    <row r="117" spans="1:5" x14ac:dyDescent="0.25">
      <c r="A117" s="1" t="s">
        <v>425</v>
      </c>
      <c r="B117" s="1" t="s">
        <v>426</v>
      </c>
      <c r="C117" s="1" t="s">
        <v>427</v>
      </c>
      <c r="D117" s="1" t="s">
        <v>428</v>
      </c>
      <c r="E117" t="str">
        <f t="shared" si="1"/>
        <v>'f2':'ফ২',</v>
      </c>
    </row>
    <row r="118" spans="1:5" x14ac:dyDescent="0.25">
      <c r="A118" s="1" t="s">
        <v>429</v>
      </c>
      <c r="B118" s="1" t="s">
        <v>430</v>
      </c>
      <c r="C118" s="1" t="s">
        <v>431</v>
      </c>
      <c r="D118" s="1" t="s">
        <v>432</v>
      </c>
      <c r="E118" t="str">
        <f t="shared" si="1"/>
        <v>'f2d':'ফ২ডি',</v>
      </c>
    </row>
    <row r="119" spans="1:5" x14ac:dyDescent="0.25">
      <c r="A119" s="1" t="s">
        <v>433</v>
      </c>
      <c r="B119" s="1" t="s">
        <v>434</v>
      </c>
      <c r="C119" s="1" t="s">
        <v>435</v>
      </c>
      <c r="D119" s="1" t="s">
        <v>436</v>
      </c>
      <c r="E119" t="str">
        <f t="shared" si="1"/>
        <v>'f2f':'ফ২ফ',</v>
      </c>
    </row>
    <row r="120" spans="1:5" x14ac:dyDescent="0.25">
      <c r="A120" s="1" t="s">
        <v>437</v>
      </c>
      <c r="B120" s="1" t="s">
        <v>438</v>
      </c>
      <c r="C120" s="1" t="s">
        <v>439</v>
      </c>
      <c r="D120" s="1" t="s">
        <v>440</v>
      </c>
      <c r="E120" t="str">
        <f t="shared" si="1"/>
        <v>'f2p':'ফ২পি',</v>
      </c>
    </row>
    <row r="121" spans="1:5" x14ac:dyDescent="0.25">
      <c r="A121" s="1" t="s">
        <v>441</v>
      </c>
      <c r="B121" s="1" t="s">
        <v>442</v>
      </c>
      <c r="C121" s="1" t="s">
        <v>443</v>
      </c>
      <c r="D121" s="1" t="s">
        <v>444</v>
      </c>
      <c r="E121" t="str">
        <f t="shared" si="1"/>
        <v>'f5jeans':'ফঁ৫জেন্স',</v>
      </c>
    </row>
    <row r="122" spans="1:5" x14ac:dyDescent="0.25">
      <c r="A122" s="1" t="s">
        <v>445</v>
      </c>
      <c r="B122" s="1" t="s">
        <v>446</v>
      </c>
      <c r="C122" s="1" t="s">
        <v>447</v>
      </c>
      <c r="D122" s="1" t="s">
        <v>448</v>
      </c>
      <c r="E122" t="str">
        <f t="shared" si="1"/>
        <v>'f5s':'ফঁ৫স',</v>
      </c>
    </row>
    <row r="123" spans="1:5" x14ac:dyDescent="0.25">
      <c r="A123" s="1" t="s">
        <v>449</v>
      </c>
      <c r="B123" s="1" t="s">
        <v>450</v>
      </c>
      <c r="C123" s="1" t="s">
        <v>451</v>
      </c>
      <c r="D123" s="1" t="s">
        <v>452</v>
      </c>
      <c r="E123" t="str">
        <f t="shared" si="1"/>
        <v>'f87':'ফঁ৮৭',</v>
      </c>
    </row>
    <row r="124" spans="1:5" x14ac:dyDescent="0.25">
      <c r="A124" s="1" t="s">
        <v>453</v>
      </c>
      <c r="B124" s="1" t="s">
        <v>454</v>
      </c>
      <c r="C124" s="1" t="s">
        <v>455</v>
      </c>
      <c r="D124" s="1" t="s">
        <v>456</v>
      </c>
      <c r="E124" t="str">
        <f t="shared" si="1"/>
        <v>'f9':'ফঁ৯',</v>
      </c>
    </row>
    <row r="125" spans="1:5" x14ac:dyDescent="0.25">
      <c r="A125" s="1" t="s">
        <v>457</v>
      </c>
      <c r="B125" s="1" t="s">
        <v>458</v>
      </c>
      <c r="C125" s="1" t="s">
        <v>459</v>
      </c>
      <c r="D125" s="1" t="s">
        <v>460</v>
      </c>
      <c r="E125" t="str">
        <f t="shared" si="1"/>
        <v>'faa':'ফা',</v>
      </c>
    </row>
    <row r="126" spans="1:5" x14ac:dyDescent="0.25">
      <c r="A126" s="1" t="s">
        <v>461</v>
      </c>
      <c r="B126" s="1" t="s">
        <v>462</v>
      </c>
      <c r="C126" s="1" t="s">
        <v>463</v>
      </c>
      <c r="D126" s="1" t="s">
        <v>464</v>
      </c>
      <c r="E126" t="str">
        <f t="shared" si="1"/>
        <v>'faaeal':'ফাইল',</v>
      </c>
    </row>
    <row r="127" spans="1:5" x14ac:dyDescent="0.25">
      <c r="A127" s="1" t="s">
        <v>465</v>
      </c>
      <c r="B127" s="1" t="s">
        <v>466</v>
      </c>
      <c r="C127" s="1" t="s">
        <v>467</v>
      </c>
      <c r="D127" s="1" t="s">
        <v>468</v>
      </c>
      <c r="E127" t="str">
        <f t="shared" si="1"/>
        <v>'faak':'ফাঁক',</v>
      </c>
    </row>
    <row r="128" spans="1:5" x14ac:dyDescent="0.25">
      <c r="A128" s="1" t="s">
        <v>469</v>
      </c>
      <c r="B128" s="1" t="s">
        <v>470</v>
      </c>
      <c r="C128" s="1" t="s">
        <v>471</v>
      </c>
      <c r="D128" s="1" t="s">
        <v>472</v>
      </c>
      <c r="E128" t="str">
        <f t="shared" si="1"/>
        <v>'faazuu':'ফাজউউ',</v>
      </c>
    </row>
    <row r="129" spans="1:5" x14ac:dyDescent="0.25">
      <c r="A129" s="1" t="s">
        <v>473</v>
      </c>
      <c r="B129" s="1" t="s">
        <v>474</v>
      </c>
      <c r="C129" s="1" t="s">
        <v>475</v>
      </c>
      <c r="D129" s="1" t="s">
        <v>476</v>
      </c>
      <c r="E129" t="str">
        <f t="shared" si="1"/>
        <v>'fab':'ফ্যাব',</v>
      </c>
    </row>
    <row r="130" spans="1:5" x14ac:dyDescent="0.25">
      <c r="A130" s="1" t="s">
        <v>477</v>
      </c>
      <c r="B130" s="1" t="s">
        <v>479</v>
      </c>
      <c r="C130" s="1" t="s">
        <v>478</v>
      </c>
      <c r="D130" s="1" t="s">
        <v>479</v>
      </c>
      <c r="E130" t="str">
        <f t="shared" si="1"/>
        <v>'faban':'ফাবান',</v>
      </c>
    </row>
    <row r="131" spans="1:5" x14ac:dyDescent="0.25">
      <c r="A131" s="1" t="s">
        <v>480</v>
      </c>
      <c r="B131" s="1" t="s">
        <v>9032</v>
      </c>
      <c r="C131" s="1" t="s">
        <v>481</v>
      </c>
      <c r="D131" s="1" t="s">
        <v>482</v>
      </c>
      <c r="E131" t="str">
        <f t="shared" ref="E131:E194" si="2">"'"&amp;TRIM(A131)&amp;"':'"&amp;TRIM(B131)&amp;"',"</f>
        <v>'fabbri':'ফাব্রি',</v>
      </c>
    </row>
    <row r="132" spans="1:5" x14ac:dyDescent="0.25">
      <c r="A132" s="1" t="s">
        <v>483</v>
      </c>
      <c r="B132" s="1" t="s">
        <v>9033</v>
      </c>
      <c r="C132" s="1" t="s">
        <v>484</v>
      </c>
      <c r="D132" s="1" t="s">
        <v>485</v>
      </c>
      <c r="E132" t="str">
        <f t="shared" si="2"/>
        <v>'fabbxible':'ফাবক্সিবল',</v>
      </c>
    </row>
    <row r="133" spans="1:5" x14ac:dyDescent="0.25">
      <c r="A133" s="1" t="s">
        <v>486</v>
      </c>
      <c r="B133" s="1" t="s">
        <v>487</v>
      </c>
      <c r="C133" s="1" t="s">
        <v>488</v>
      </c>
      <c r="D133" s="1" t="s">
        <v>489</v>
      </c>
      <c r="E133" t="str">
        <f t="shared" si="2"/>
        <v>'fabd':'ফাবাদ',</v>
      </c>
    </row>
    <row r="134" spans="1:5" x14ac:dyDescent="0.25">
      <c r="A134" s="1" t="s">
        <v>490</v>
      </c>
      <c r="B134" s="1" t="s">
        <v>491</v>
      </c>
      <c r="C134" s="1" t="s">
        <v>492</v>
      </c>
      <c r="D134" s="1" t="s">
        <v>493</v>
      </c>
      <c r="E134" t="str">
        <f t="shared" si="2"/>
        <v>'fabdeal':'ফ্যাবদেয়াল',</v>
      </c>
    </row>
    <row r="135" spans="1:5" x14ac:dyDescent="0.25">
      <c r="A135" s="1" t="s">
        <v>494</v>
      </c>
      <c r="B135" s="1" t="s">
        <v>495</v>
      </c>
      <c r="C135" s="1" t="s">
        <v>496</v>
      </c>
      <c r="D135" s="1" t="s">
        <v>497</v>
      </c>
      <c r="E135" t="str">
        <f t="shared" si="2"/>
        <v>'fabdy':'ফাবিডি',</v>
      </c>
    </row>
    <row r="136" spans="1:5" x14ac:dyDescent="0.25">
      <c r="A136" s="1" t="s">
        <v>498</v>
      </c>
      <c r="B136" s="1" t="s">
        <v>500</v>
      </c>
      <c r="C136" s="1" t="s">
        <v>499</v>
      </c>
      <c r="D136" s="1" t="s">
        <v>500</v>
      </c>
      <c r="E136" t="str">
        <f t="shared" si="2"/>
        <v>'fabel':'ফাবেল',</v>
      </c>
    </row>
    <row r="137" spans="1:5" x14ac:dyDescent="0.25">
      <c r="A137" s="1" t="s">
        <v>501</v>
      </c>
      <c r="B137" s="1" t="s">
        <v>502</v>
      </c>
      <c r="C137" s="1" t="s">
        <v>503</v>
      </c>
      <c r="D137" s="1" t="s">
        <v>504</v>
      </c>
      <c r="E137" t="str">
        <f t="shared" si="2"/>
        <v>'fabercastell':'ফ্যাবেরকাস্টেল',</v>
      </c>
    </row>
    <row r="138" spans="1:5" x14ac:dyDescent="0.25">
      <c r="A138" s="1" t="s">
        <v>505</v>
      </c>
      <c r="B138" s="1" t="s">
        <v>506</v>
      </c>
      <c r="C138" s="1" t="s">
        <v>506</v>
      </c>
      <c r="D138" s="1" t="s">
        <v>507</v>
      </c>
      <c r="E138" t="str">
        <f t="shared" si="2"/>
        <v>'faberge':'ফাবের্জ',</v>
      </c>
    </row>
    <row r="139" spans="1:5" x14ac:dyDescent="0.25">
      <c r="A139" s="1" t="s">
        <v>508</v>
      </c>
      <c r="B139" s="1" t="s">
        <v>509</v>
      </c>
      <c r="C139" s="1" t="s">
        <v>509</v>
      </c>
      <c r="D139" s="1" t="s">
        <v>510</v>
      </c>
      <c r="E139" t="str">
        <f t="shared" si="2"/>
        <v>'fabers':'ফাবেরস',</v>
      </c>
    </row>
    <row r="140" spans="1:5" x14ac:dyDescent="0.25">
      <c r="A140" s="1" t="s">
        <v>511</v>
      </c>
      <c r="B140" s="1" t="s">
        <v>512</v>
      </c>
      <c r="C140" s="1" t="s">
        <v>513</v>
      </c>
      <c r="D140" s="1" t="s">
        <v>514</v>
      </c>
      <c r="E140" t="str">
        <f t="shared" si="2"/>
        <v>'fabfoils':'ফবফইল্স',</v>
      </c>
    </row>
    <row r="141" spans="1:5" x14ac:dyDescent="0.25">
      <c r="A141" s="1" t="s">
        <v>515</v>
      </c>
      <c r="B141" s="1" t="s">
        <v>516</v>
      </c>
      <c r="C141" s="1" t="s">
        <v>517</v>
      </c>
      <c r="D141" s="1" t="s">
        <v>518</v>
      </c>
      <c r="E141" t="str">
        <f t="shared" si="2"/>
        <v>'fabiana':'ফাবিয়ানা',</v>
      </c>
    </row>
    <row r="142" spans="1:5" x14ac:dyDescent="0.25">
      <c r="A142" s="1" t="s">
        <v>519</v>
      </c>
      <c r="B142" s="1" t="s">
        <v>520</v>
      </c>
      <c r="C142" s="1" t="s">
        <v>521</v>
      </c>
      <c r="D142" s="1" t="s">
        <v>516</v>
      </c>
      <c r="E142" t="str">
        <f t="shared" si="2"/>
        <v>'fabienne':'ফাবিয়েন্না',</v>
      </c>
    </row>
    <row r="143" spans="1:5" x14ac:dyDescent="0.25">
      <c r="A143" s="1" t="s">
        <v>522</v>
      </c>
      <c r="B143" s="1" t="s">
        <v>523</v>
      </c>
      <c r="C143" s="1" t="s">
        <v>524</v>
      </c>
      <c r="D143" s="1" t="s">
        <v>525</v>
      </c>
      <c r="E143" t="str">
        <f t="shared" si="2"/>
        <v>'fabiha':'ফাবিহা',</v>
      </c>
    </row>
    <row r="144" spans="1:5" x14ac:dyDescent="0.25">
      <c r="A144" s="1" t="s">
        <v>526</v>
      </c>
      <c r="B144" s="1" t="s">
        <v>527</v>
      </c>
      <c r="C144" s="1" t="s">
        <v>527</v>
      </c>
      <c r="D144" s="1" t="s">
        <v>528</v>
      </c>
      <c r="E144" t="str">
        <f t="shared" si="2"/>
        <v>'fabihas':'ফাবিহাস',</v>
      </c>
    </row>
    <row r="145" spans="1:5" x14ac:dyDescent="0.25">
      <c r="A145" s="1" t="s">
        <v>529</v>
      </c>
      <c r="B145" s="1" t="s">
        <v>530</v>
      </c>
      <c r="C145" s="1" t="s">
        <v>531</v>
      </c>
      <c r="D145" s="1" t="s">
        <v>532</v>
      </c>
      <c r="E145" t="str">
        <f t="shared" si="2"/>
        <v>'fabita':'ফ্যাবিটা',</v>
      </c>
    </row>
    <row r="146" spans="1:5" x14ac:dyDescent="0.25">
      <c r="A146" s="1" t="s">
        <v>533</v>
      </c>
      <c r="B146" s="1" t="s">
        <v>534</v>
      </c>
      <c r="C146" s="1" t="s">
        <v>535</v>
      </c>
      <c r="D146" s="1" t="s">
        <v>536</v>
      </c>
      <c r="E146" t="str">
        <f t="shared" si="2"/>
        <v>'fabitoo':'ফ্যাবিতো',</v>
      </c>
    </row>
    <row r="147" spans="1:5" x14ac:dyDescent="0.25">
      <c r="A147" s="1" t="s">
        <v>537</v>
      </c>
      <c r="B147" s="1" t="s">
        <v>538</v>
      </c>
      <c r="C147" s="1" t="s">
        <v>539</v>
      </c>
      <c r="D147" s="1" t="s">
        <v>540</v>
      </c>
      <c r="E147" t="str">
        <f t="shared" si="2"/>
        <v>'fables':'ফাবলেস',</v>
      </c>
    </row>
    <row r="148" spans="1:5" x14ac:dyDescent="0.25">
      <c r="A148" s="1" t="s">
        <v>541</v>
      </c>
      <c r="B148" s="1" t="s">
        <v>542</v>
      </c>
      <c r="C148" s="1" t="s">
        <v>543</v>
      </c>
      <c r="D148" s="1" t="s">
        <v>544</v>
      </c>
      <c r="E148" t="str">
        <f t="shared" si="2"/>
        <v>'fablix':'ফাবলিক্স',</v>
      </c>
    </row>
    <row r="149" spans="1:5" x14ac:dyDescent="0.25">
      <c r="A149" s="1" t="s">
        <v>545</v>
      </c>
      <c r="B149" s="1" t="s">
        <v>546</v>
      </c>
      <c r="C149" s="1" t="s">
        <v>547</v>
      </c>
      <c r="D149" s="1" t="s">
        <v>548</v>
      </c>
      <c r="E149" t="str">
        <f t="shared" si="2"/>
        <v>'fablook':'ফব্লাক',</v>
      </c>
    </row>
    <row r="150" spans="1:5" x14ac:dyDescent="0.25">
      <c r="A150" s="1" t="s">
        <v>549</v>
      </c>
      <c r="B150" s="1" t="s">
        <v>474</v>
      </c>
      <c r="C150" s="1" t="s">
        <v>475</v>
      </c>
      <c r="D150" s="1" t="s">
        <v>550</v>
      </c>
      <c r="E150" t="str">
        <f t="shared" si="2"/>
        <v>'fabo':'ফ্যাব',</v>
      </c>
    </row>
    <row r="151" spans="1:5" x14ac:dyDescent="0.25">
      <c r="A151" s="1" t="s">
        <v>551</v>
      </c>
      <c r="B151" s="1" t="s">
        <v>552</v>
      </c>
      <c r="C151" s="1" t="s">
        <v>553</v>
      </c>
      <c r="D151" s="1" t="s">
        <v>554</v>
      </c>
      <c r="E151" t="str">
        <f t="shared" si="2"/>
        <v>'fabora':'ফ্যাবরা',</v>
      </c>
    </row>
    <row r="152" spans="1:5" x14ac:dyDescent="0.25">
      <c r="A152" s="1" t="s">
        <v>555</v>
      </c>
      <c r="B152" s="1" t="s">
        <v>556</v>
      </c>
      <c r="C152" s="1" t="s">
        <v>557</v>
      </c>
      <c r="D152" s="1" t="s">
        <v>558</v>
      </c>
      <c r="E152" t="str">
        <f t="shared" si="2"/>
        <v>'fabrications':'ফ্যাব্রিকেশন্স',</v>
      </c>
    </row>
    <row r="153" spans="1:5" x14ac:dyDescent="0.25">
      <c r="A153" s="1" t="s">
        <v>559</v>
      </c>
      <c r="B153" s="1" t="s">
        <v>560</v>
      </c>
      <c r="C153" s="1" t="s">
        <v>561</v>
      </c>
      <c r="D153" s="1" t="s">
        <v>562</v>
      </c>
      <c r="E153" t="str">
        <f t="shared" si="2"/>
        <v>'fabricmade':'ফ্যাব্রিসিমাদে',</v>
      </c>
    </row>
    <row r="154" spans="1:5" x14ac:dyDescent="0.25">
      <c r="A154" s="1" t="s">
        <v>563</v>
      </c>
      <c r="B154" s="1" t="s">
        <v>575</v>
      </c>
      <c r="C154" s="1" t="s">
        <v>564</v>
      </c>
      <c r="D154" s="1" t="s">
        <v>565</v>
      </c>
      <c r="E154" t="str">
        <f t="shared" si="2"/>
        <v>'fabricq':'ফ্যাব্রিক',</v>
      </c>
    </row>
    <row r="155" spans="1:5" x14ac:dyDescent="0.25">
      <c r="A155" s="1" t="s">
        <v>566</v>
      </c>
      <c r="B155" s="1" t="s">
        <v>567</v>
      </c>
      <c r="C155" s="1" t="s">
        <v>568</v>
      </c>
      <c r="D155" s="1" t="s">
        <v>569</v>
      </c>
      <c r="E155" t="str">
        <f t="shared" si="2"/>
        <v>'fabricrown':'ফ্যাব্রিকেরওন',</v>
      </c>
    </row>
    <row r="156" spans="1:5" x14ac:dyDescent="0.25">
      <c r="A156" s="1" t="s">
        <v>570</v>
      </c>
      <c r="B156" s="1" t="s">
        <v>571</v>
      </c>
      <c r="C156" s="1" t="s">
        <v>572</v>
      </c>
      <c r="D156" s="1" t="s">
        <v>573</v>
      </c>
      <c r="E156" t="str">
        <f t="shared" si="2"/>
        <v>'fabrifest':'ফাব্রিফেস্ট',</v>
      </c>
    </row>
    <row r="157" spans="1:5" x14ac:dyDescent="0.25">
      <c r="A157" s="1" t="s">
        <v>574</v>
      </c>
      <c r="B157" s="1" t="s">
        <v>575</v>
      </c>
      <c r="C157" s="1" t="s">
        <v>576</v>
      </c>
      <c r="D157" s="1" t="s">
        <v>577</v>
      </c>
      <c r="E157" t="str">
        <f t="shared" si="2"/>
        <v>'fabrika':'ফ্যাব্রিক',</v>
      </c>
    </row>
    <row r="158" spans="1:5" x14ac:dyDescent="0.25">
      <c r="A158" s="1" t="s">
        <v>578</v>
      </c>
      <c r="B158" s="1" t="s">
        <v>579</v>
      </c>
      <c r="C158" s="1" t="s">
        <v>580</v>
      </c>
      <c r="D158" s="1" t="s">
        <v>581</v>
      </c>
      <c r="E158" t="str">
        <f t="shared" si="2"/>
        <v>'fabrikators':'ফ্যাব্রিকেটরস',</v>
      </c>
    </row>
    <row r="159" spans="1:5" x14ac:dyDescent="0.25">
      <c r="A159" s="1" t="s">
        <v>582</v>
      </c>
      <c r="B159" s="1" t="s">
        <v>9034</v>
      </c>
      <c r="C159" s="1" t="s">
        <v>583</v>
      </c>
      <c r="D159" s="1" t="s">
        <v>584</v>
      </c>
      <c r="E159" t="str">
        <f t="shared" si="2"/>
        <v>'fabrilife':'ফ্যাব্রিলাইফ',</v>
      </c>
    </row>
    <row r="160" spans="1:5" x14ac:dyDescent="0.25">
      <c r="A160" s="1" t="s">
        <v>585</v>
      </c>
      <c r="B160" s="1" t="s">
        <v>586</v>
      </c>
      <c r="C160" s="1" t="s">
        <v>587</v>
      </c>
      <c r="D160" s="1" t="s">
        <v>588</v>
      </c>
      <c r="E160" t="str">
        <f t="shared" si="2"/>
        <v>'fabrixus':'ফ্যাব্রিক্সস',</v>
      </c>
    </row>
    <row r="161" spans="1:5" x14ac:dyDescent="0.25">
      <c r="A161" s="1" t="s">
        <v>589</v>
      </c>
      <c r="B161" s="1" t="s">
        <v>590</v>
      </c>
      <c r="C161" s="1" t="s">
        <v>591</v>
      </c>
      <c r="D161" s="1" t="s">
        <v>592</v>
      </c>
      <c r="E161" t="str">
        <f t="shared" si="2"/>
        <v>'fabroa':'ফেব্রয়া',</v>
      </c>
    </row>
    <row r="162" spans="1:5" x14ac:dyDescent="0.25">
      <c r="A162" s="1" t="s">
        <v>593</v>
      </c>
      <c r="B162" s="1" t="s">
        <v>594</v>
      </c>
      <c r="C162" s="1" t="s">
        <v>595</v>
      </c>
      <c r="D162" s="1" t="s">
        <v>596</v>
      </c>
      <c r="E162" t="str">
        <f t="shared" si="2"/>
        <v>'fabs9':'ফ্যাবস্৯',</v>
      </c>
    </row>
    <row r="163" spans="1:5" x14ac:dyDescent="0.25">
      <c r="A163" s="1" t="s">
        <v>597</v>
      </c>
      <c r="B163" s="1" t="s">
        <v>598</v>
      </c>
      <c r="C163" s="1" t="s">
        <v>599</v>
      </c>
      <c r="D163" s="1" t="s">
        <v>600</v>
      </c>
      <c r="E163" t="str">
        <f t="shared" si="2"/>
        <v>'fabscraps':'ফ্যাবস্ক্র্যাপ্স',</v>
      </c>
    </row>
    <row r="164" spans="1:5" x14ac:dyDescent="0.25">
      <c r="A164" s="1" t="s">
        <v>601</v>
      </c>
      <c r="B164" s="1" t="s">
        <v>602</v>
      </c>
      <c r="C164" s="1" t="s">
        <v>603</v>
      </c>
      <c r="D164" s="1" t="s">
        <v>604</v>
      </c>
      <c r="E164" t="str">
        <f t="shared" si="2"/>
        <v>'fabspy':'ফ্যাবসয়',</v>
      </c>
    </row>
    <row r="165" spans="1:5" x14ac:dyDescent="0.25">
      <c r="A165" s="1" t="s">
        <v>605</v>
      </c>
      <c r="B165" s="1" t="s">
        <v>606</v>
      </c>
      <c r="C165" s="1" t="s">
        <v>607</v>
      </c>
      <c r="D165" s="1" t="s">
        <v>608</v>
      </c>
      <c r="E165" t="str">
        <f t="shared" si="2"/>
        <v>'fabulon':'ফাবুলোন',</v>
      </c>
    </row>
    <row r="166" spans="1:5" x14ac:dyDescent="0.25">
      <c r="A166" s="1" t="s">
        <v>609</v>
      </c>
      <c r="B166" s="1" t="s">
        <v>610</v>
      </c>
      <c r="C166" s="1" t="s">
        <v>611</v>
      </c>
      <c r="D166" s="1" t="s">
        <v>612</v>
      </c>
      <c r="E166" t="str">
        <f t="shared" si="2"/>
        <v>'fabuloso':'ফাবুলস',</v>
      </c>
    </row>
    <row r="167" spans="1:5" x14ac:dyDescent="0.25">
      <c r="A167" s="1" t="s">
        <v>613</v>
      </c>
      <c r="B167" s="1" t="s">
        <v>614</v>
      </c>
      <c r="C167" s="1" t="s">
        <v>615</v>
      </c>
      <c r="D167" s="1" t="s">
        <v>616</v>
      </c>
      <c r="E167" t="str">
        <f t="shared" si="2"/>
        <v>'fabulous':'ফাবুলুস',</v>
      </c>
    </row>
    <row r="168" spans="1:5" x14ac:dyDescent="0.25">
      <c r="A168" s="1" t="s">
        <v>617</v>
      </c>
      <c r="B168" s="1" t="s">
        <v>618</v>
      </c>
      <c r="C168" s="1" t="s">
        <v>619</v>
      </c>
      <c r="D168" s="1" t="s">
        <v>620</v>
      </c>
      <c r="E168" t="str">
        <f t="shared" si="2"/>
        <v>'fabulouzoil':'ফাবুলৌজাইল',</v>
      </c>
    </row>
    <row r="169" spans="1:5" x14ac:dyDescent="0.25">
      <c r="A169" s="1" t="s">
        <v>621</v>
      </c>
      <c r="B169" s="1" t="s">
        <v>622</v>
      </c>
      <c r="C169" s="1" t="s">
        <v>622</v>
      </c>
      <c r="D169" s="1" t="s">
        <v>623</v>
      </c>
      <c r="E169" t="str">
        <f t="shared" si="2"/>
        <v>'fabura':'ফাবুরা',</v>
      </c>
    </row>
    <row r="170" spans="1:5" x14ac:dyDescent="0.25">
      <c r="A170" s="1" t="s">
        <v>624</v>
      </c>
      <c r="B170" s="1" t="s">
        <v>9035</v>
      </c>
      <c r="C170" s="1" t="s">
        <v>625</v>
      </c>
      <c r="D170" s="1" t="s">
        <v>626</v>
      </c>
      <c r="E170" t="str">
        <f t="shared" si="2"/>
        <v>'fabuxry':'ফাব্রুক্সি',</v>
      </c>
    </row>
    <row r="171" spans="1:5" x14ac:dyDescent="0.25">
      <c r="A171" s="1" t="s">
        <v>627</v>
      </c>
      <c r="B171" s="1" t="s">
        <v>628</v>
      </c>
      <c r="C171" s="1" t="s">
        <v>629</v>
      </c>
      <c r="D171" s="1" t="s">
        <v>630</v>
      </c>
      <c r="E171" t="str">
        <f t="shared" si="2"/>
        <v>'faby':'ফাবি',</v>
      </c>
    </row>
    <row r="172" spans="1:5" x14ac:dyDescent="0.25">
      <c r="A172" s="1" t="s">
        <v>631</v>
      </c>
      <c r="B172" s="1" t="s">
        <v>467</v>
      </c>
      <c r="C172" s="1" t="s">
        <v>633</v>
      </c>
      <c r="D172" s="1" t="s">
        <v>467</v>
      </c>
      <c r="E172" t="str">
        <f t="shared" si="2"/>
        <v>'fac':'ফাক',</v>
      </c>
    </row>
    <row r="173" spans="1:5" x14ac:dyDescent="0.25">
      <c r="A173" s="1" t="s">
        <v>634</v>
      </c>
      <c r="B173" s="1" t="s">
        <v>9036</v>
      </c>
      <c r="C173" s="1" t="s">
        <v>635</v>
      </c>
      <c r="D173" s="1" t="s">
        <v>636</v>
      </c>
      <c r="E173" t="str">
        <f t="shared" si="2"/>
        <v>'facba':'ফাকবা',</v>
      </c>
    </row>
    <row r="174" spans="1:5" x14ac:dyDescent="0.25">
      <c r="A174" s="1" t="s">
        <v>637</v>
      </c>
      <c r="B174" s="1" t="s">
        <v>9037</v>
      </c>
      <c r="C174" s="1" t="s">
        <v>638</v>
      </c>
      <c r="D174" s="1" t="s">
        <v>639</v>
      </c>
      <c r="E174" t="str">
        <f t="shared" si="2"/>
        <v>'faceit':'ফেইচ ইট',</v>
      </c>
    </row>
    <row r="175" spans="1:5" x14ac:dyDescent="0.25">
      <c r="A175" s="1" t="s">
        <v>640</v>
      </c>
      <c r="B175" s="1" t="s">
        <v>9038</v>
      </c>
      <c r="C175" s="1" t="s">
        <v>641</v>
      </c>
      <c r="D175" s="1" t="s">
        <v>642</v>
      </c>
      <c r="E175" t="str">
        <f t="shared" si="2"/>
        <v>'facepunch':'ফেছ পাঞ্চ',</v>
      </c>
    </row>
    <row r="176" spans="1:5" x14ac:dyDescent="0.25">
      <c r="A176" s="1" t="s">
        <v>643</v>
      </c>
      <c r="B176" s="1" t="s">
        <v>644</v>
      </c>
      <c r="C176" s="1" t="s">
        <v>645</v>
      </c>
      <c r="D176" s="1" t="s">
        <v>646</v>
      </c>
      <c r="E176" t="str">
        <f t="shared" si="2"/>
        <v>'facerang':'ফাসেরাং',</v>
      </c>
    </row>
    <row r="177" spans="1:5" x14ac:dyDescent="0.25">
      <c r="A177" s="1" t="s">
        <v>647</v>
      </c>
      <c r="B177" s="1" t="s">
        <v>648</v>
      </c>
      <c r="C177" s="1" t="s">
        <v>648</v>
      </c>
      <c r="D177" s="1" t="s">
        <v>649</v>
      </c>
      <c r="E177" t="str">
        <f t="shared" si="2"/>
        <v>'faceroop':'ফাঁসেরূপ',</v>
      </c>
    </row>
    <row r="178" spans="1:5" x14ac:dyDescent="0.25">
      <c r="A178" s="1" t="s">
        <v>650</v>
      </c>
      <c r="B178" s="1" t="s">
        <v>651</v>
      </c>
      <c r="C178" s="1" t="s">
        <v>652</v>
      </c>
      <c r="D178" s="1" t="s">
        <v>653</v>
      </c>
      <c r="E178" t="str">
        <f t="shared" si="2"/>
        <v>'fachaihu':'ফ্যাচাইহু',</v>
      </c>
    </row>
    <row r="179" spans="1:5" x14ac:dyDescent="0.25">
      <c r="A179" s="1" t="s">
        <v>654</v>
      </c>
      <c r="B179" s="1" t="s">
        <v>655</v>
      </c>
      <c r="C179" s="1" t="s">
        <v>656</v>
      </c>
      <c r="D179" s="1" t="s">
        <v>657</v>
      </c>
      <c r="E179" t="str">
        <f t="shared" si="2"/>
        <v>'fachaihua':'ফাচিহুয়া',</v>
      </c>
    </row>
    <row r="180" spans="1:5" x14ac:dyDescent="0.25">
      <c r="A180" s="1" t="s">
        <v>658</v>
      </c>
      <c r="B180" s="1" t="s">
        <v>659</v>
      </c>
      <c r="C180" s="1" t="s">
        <v>660</v>
      </c>
      <c r="D180" s="1" t="s">
        <v>661</v>
      </c>
      <c r="E180" t="str">
        <f t="shared" si="2"/>
        <v>'facile':'ফসিলে',</v>
      </c>
    </row>
    <row r="181" spans="1:5" x14ac:dyDescent="0.25">
      <c r="A181" s="1" t="s">
        <v>662</v>
      </c>
      <c r="B181" s="1" t="s">
        <v>9039</v>
      </c>
      <c r="C181" s="1" t="s">
        <v>663</v>
      </c>
      <c r="D181" s="1" t="s">
        <v>664</v>
      </c>
      <c r="E181" t="str">
        <f t="shared" si="2"/>
        <v>'fackelmann':'ফাসিকেলমান',</v>
      </c>
    </row>
    <row r="182" spans="1:5" x14ac:dyDescent="0.25">
      <c r="A182" s="1" t="s">
        <v>665</v>
      </c>
      <c r="B182" s="1" t="s">
        <v>666</v>
      </c>
      <c r="C182" s="1" t="s">
        <v>667</v>
      </c>
      <c r="D182" s="1" t="s">
        <v>668</v>
      </c>
      <c r="E182" t="str">
        <f t="shared" si="2"/>
        <v>'factor':'ফ্যাক্টর',</v>
      </c>
    </row>
    <row r="183" spans="1:5" x14ac:dyDescent="0.25">
      <c r="A183" s="1" t="s">
        <v>669</v>
      </c>
      <c r="B183" s="1" t="s">
        <v>667</v>
      </c>
      <c r="C183" s="1" t="s">
        <v>667</v>
      </c>
      <c r="D183" s="1" t="s">
        <v>670</v>
      </c>
      <c r="E183" t="str">
        <f t="shared" si="2"/>
        <v>'factorie':'ফ্যাক্টরি',</v>
      </c>
    </row>
    <row r="184" spans="1:5" x14ac:dyDescent="0.25">
      <c r="A184" s="1" t="s">
        <v>671</v>
      </c>
      <c r="B184" s="1" t="s">
        <v>632</v>
      </c>
      <c r="C184" s="1" t="s">
        <v>633</v>
      </c>
      <c r="D184" s="1" t="s">
        <v>672</v>
      </c>
      <c r="E184" t="str">
        <f t="shared" si="2"/>
        <v>'facy':'ফাঁসি',</v>
      </c>
    </row>
    <row r="185" spans="1:5" x14ac:dyDescent="0.25">
      <c r="A185" s="1" t="s">
        <v>673</v>
      </c>
      <c r="B185" s="1" t="s">
        <v>674</v>
      </c>
      <c r="C185" s="1" t="s">
        <v>675</v>
      </c>
      <c r="D185" s="1" t="s">
        <v>676</v>
      </c>
      <c r="E185" t="str">
        <f t="shared" si="2"/>
        <v>'fadacn':'ফাদাসিন',</v>
      </c>
    </row>
    <row r="186" spans="1:5" x14ac:dyDescent="0.25">
      <c r="A186" s="1" t="s">
        <v>677</v>
      </c>
      <c r="B186" s="1" t="s">
        <v>678</v>
      </c>
      <c r="C186" s="1" t="s">
        <v>679</v>
      </c>
      <c r="D186" s="1" t="s">
        <v>680</v>
      </c>
      <c r="E186" t="str">
        <f t="shared" si="2"/>
        <v>'fadbee':'ফাঁদবেই',</v>
      </c>
    </row>
    <row r="187" spans="1:5" x14ac:dyDescent="0.25">
      <c r="A187" s="1" t="s">
        <v>681</v>
      </c>
      <c r="B187" s="1" t="s">
        <v>682</v>
      </c>
      <c r="C187" s="1" t="s">
        <v>683</v>
      </c>
      <c r="D187" s="1" t="s">
        <v>684</v>
      </c>
      <c r="E187" t="str">
        <f t="shared" si="2"/>
        <v>'faddish':'ফাড্ডিশ',</v>
      </c>
    </row>
    <row r="188" spans="1:5" x14ac:dyDescent="0.25">
      <c r="A188" s="1" t="s">
        <v>685</v>
      </c>
      <c r="B188" s="1" t="s">
        <v>686</v>
      </c>
      <c r="C188" s="1" t="s">
        <v>687</v>
      </c>
      <c r="D188" s="1" t="s">
        <v>688</v>
      </c>
      <c r="E188" t="str">
        <f t="shared" si="2"/>
        <v>'faded':'ফেডেড',</v>
      </c>
    </row>
    <row r="189" spans="1:5" x14ac:dyDescent="0.25">
      <c r="A189" s="1" t="s">
        <v>689</v>
      </c>
      <c r="B189" s="1" t="s">
        <v>9040</v>
      </c>
      <c r="C189" s="1" t="s">
        <v>690</v>
      </c>
      <c r="D189" s="1" t="s">
        <v>691</v>
      </c>
      <c r="E189" t="str">
        <f t="shared" si="2"/>
        <v>'fadeon':'ফাঁদেওন',</v>
      </c>
    </row>
    <row r="190" spans="1:5" x14ac:dyDescent="0.25">
      <c r="A190" s="1" t="s">
        <v>692</v>
      </c>
      <c r="B190" s="1" t="s">
        <v>9041</v>
      </c>
      <c r="C190" s="1" t="s">
        <v>693</v>
      </c>
      <c r="D190" s="1" t="s">
        <v>694</v>
      </c>
      <c r="E190" t="str">
        <f t="shared" si="2"/>
        <v>'fadeout':'ফেদআউত',</v>
      </c>
    </row>
    <row r="191" spans="1:5" x14ac:dyDescent="0.25">
      <c r="A191" s="1" t="s">
        <v>695</v>
      </c>
      <c r="B191" s="1" t="s">
        <v>696</v>
      </c>
      <c r="C191" s="1" t="s">
        <v>697</v>
      </c>
      <c r="D191" s="1" t="s">
        <v>468</v>
      </c>
      <c r="E191" t="str">
        <f t="shared" si="2"/>
        <v>'fader':'ফাঁদের',</v>
      </c>
    </row>
    <row r="192" spans="1:5" x14ac:dyDescent="0.25">
      <c r="A192" s="1" t="s">
        <v>698</v>
      </c>
      <c r="B192" s="1" t="s">
        <v>699</v>
      </c>
      <c r="C192" s="1" t="s">
        <v>700</v>
      </c>
      <c r="D192" s="1" t="s">
        <v>701</v>
      </c>
      <c r="E192" t="str">
        <f t="shared" si="2"/>
        <v>'faders':'ফাদার্স',</v>
      </c>
    </row>
    <row r="193" spans="1:5" x14ac:dyDescent="0.25">
      <c r="A193" s="1" t="s">
        <v>702</v>
      </c>
      <c r="B193" s="1" t="s">
        <v>703</v>
      </c>
      <c r="C193" s="1" t="s">
        <v>704</v>
      </c>
      <c r="D193" s="1" t="s">
        <v>705</v>
      </c>
      <c r="E193" t="str">
        <f t="shared" si="2"/>
        <v>'fadfay':'ফাদফায়',</v>
      </c>
    </row>
    <row r="194" spans="1:5" x14ac:dyDescent="0.25">
      <c r="A194" s="1" t="s">
        <v>706</v>
      </c>
      <c r="B194" s="1" t="s">
        <v>707</v>
      </c>
      <c r="C194" s="1" t="s">
        <v>708</v>
      </c>
      <c r="D194" s="1" t="s">
        <v>709</v>
      </c>
      <c r="E194" t="str">
        <f t="shared" si="2"/>
        <v>'fadieya':'ফাদিইয়া',</v>
      </c>
    </row>
    <row r="195" spans="1:5" x14ac:dyDescent="0.25">
      <c r="A195" s="1" t="s">
        <v>710</v>
      </c>
      <c r="B195" s="1" t="s">
        <v>711</v>
      </c>
      <c r="C195" s="1" t="s">
        <v>712</v>
      </c>
      <c r="D195" s="1" t="s">
        <v>713</v>
      </c>
      <c r="E195" t="str">
        <f t="shared" ref="E195:E258" si="3">"'"&amp;TRIM(A195)&amp;"':'"&amp;TRIM(B195)&amp;"',"</f>
        <v>'fadilat':'ফজিলত',</v>
      </c>
    </row>
    <row r="196" spans="1:5" x14ac:dyDescent="0.25">
      <c r="A196" s="1" t="s">
        <v>714</v>
      </c>
      <c r="B196" s="1" t="s">
        <v>715</v>
      </c>
      <c r="C196" s="1" t="s">
        <v>716</v>
      </c>
      <c r="D196" s="1" t="s">
        <v>717</v>
      </c>
      <c r="E196" t="str">
        <f t="shared" si="3"/>
        <v>'fadish':'ফাদিশ',</v>
      </c>
    </row>
    <row r="197" spans="1:5" x14ac:dyDescent="0.25">
      <c r="A197" s="1" t="s">
        <v>718</v>
      </c>
      <c r="B197" s="1" t="s">
        <v>719</v>
      </c>
      <c r="C197" s="1" t="s">
        <v>719</v>
      </c>
      <c r="D197" s="1" t="s">
        <v>720</v>
      </c>
      <c r="E197" t="str">
        <f t="shared" si="3"/>
        <v>'fady':'ফাডি',</v>
      </c>
    </row>
    <row r="198" spans="1:5" x14ac:dyDescent="0.25">
      <c r="A198" s="1" t="s">
        <v>721</v>
      </c>
      <c r="B198" s="1" t="s">
        <v>722</v>
      </c>
      <c r="C198" s="1" t="s">
        <v>723</v>
      </c>
      <c r="D198" s="1" t="s">
        <v>724</v>
      </c>
      <c r="E198" t="str">
        <f t="shared" si="3"/>
        <v>'faerdasi':'ফেরদাসি',</v>
      </c>
    </row>
    <row r="199" spans="1:5" x14ac:dyDescent="0.25">
      <c r="A199" s="1" t="s">
        <v>725</v>
      </c>
      <c r="B199" s="1" t="s">
        <v>726</v>
      </c>
      <c r="C199" s="1" t="s">
        <v>727</v>
      </c>
      <c r="D199" s="1" t="s">
        <v>728</v>
      </c>
      <c r="E199" t="str">
        <f t="shared" si="3"/>
        <v>'faerie':'ফেরিয়ে',</v>
      </c>
    </row>
    <row r="200" spans="1:5" x14ac:dyDescent="0.25">
      <c r="A200" s="1" t="s">
        <v>729</v>
      </c>
      <c r="B200" s="1" t="s">
        <v>730</v>
      </c>
      <c r="C200" s="1" t="s">
        <v>731</v>
      </c>
      <c r="D200" s="1" t="s">
        <v>732</v>
      </c>
      <c r="E200" t="str">
        <f t="shared" si="3"/>
        <v>'fafula':'ফাফুল',</v>
      </c>
    </row>
    <row r="201" spans="1:5" x14ac:dyDescent="0.25">
      <c r="A201" s="1" t="s">
        <v>733</v>
      </c>
      <c r="B201" s="1" t="s">
        <v>9042</v>
      </c>
      <c r="C201" s="1" t="s">
        <v>734</v>
      </c>
      <c r="D201" s="1" t="s">
        <v>735</v>
      </c>
      <c r="E201" t="str">
        <f t="shared" si="3"/>
        <v>'fagottino':'ফাগোট্টিনও',</v>
      </c>
    </row>
    <row r="202" spans="1:5" x14ac:dyDescent="0.25">
      <c r="A202" s="1" t="s">
        <v>736</v>
      </c>
      <c r="B202" s="1" t="s">
        <v>738</v>
      </c>
      <c r="C202" s="1" t="s">
        <v>738</v>
      </c>
      <c r="D202" s="1" t="s">
        <v>739</v>
      </c>
      <c r="E202" t="str">
        <f t="shared" si="3"/>
        <v>'fagus':'ফাগুস',</v>
      </c>
    </row>
    <row r="203" spans="1:5" x14ac:dyDescent="0.25">
      <c r="A203" s="1" t="s">
        <v>740</v>
      </c>
      <c r="B203" s="1" t="s">
        <v>741</v>
      </c>
      <c r="C203" s="1" t="s">
        <v>742</v>
      </c>
      <c r="D203" s="1" t="s">
        <v>743</v>
      </c>
      <c r="E203" t="str">
        <f t="shared" si="3"/>
        <v>'fah':'ফাহ',</v>
      </c>
    </row>
    <row r="204" spans="1:5" x14ac:dyDescent="0.25">
      <c r="A204" s="1" t="s">
        <v>744</v>
      </c>
      <c r="B204" s="1" t="s">
        <v>745</v>
      </c>
      <c r="C204" s="1" t="s">
        <v>746</v>
      </c>
      <c r="D204" s="1" t="s">
        <v>747</v>
      </c>
      <c r="E204" t="str">
        <f t="shared" si="3"/>
        <v>'fahad':'ফাহাদ',</v>
      </c>
    </row>
    <row r="205" spans="1:5" x14ac:dyDescent="0.25">
      <c r="A205" s="1" t="s">
        <v>748</v>
      </c>
      <c r="B205" s="1" t="s">
        <v>9043</v>
      </c>
      <c r="C205" s="1" t="s">
        <v>749</v>
      </c>
      <c r="D205" s="1" t="s">
        <v>750</v>
      </c>
      <c r="E205" t="str">
        <f t="shared" si="3"/>
        <v>'fahantech':'ফাহানতেক',</v>
      </c>
    </row>
    <row r="206" spans="1:5" x14ac:dyDescent="0.25">
      <c r="A206" s="1" t="s">
        <v>751</v>
      </c>
      <c r="B206" s="1" t="s">
        <v>753</v>
      </c>
      <c r="C206" s="1" t="s">
        <v>753</v>
      </c>
      <c r="D206" s="1" t="s">
        <v>754</v>
      </c>
      <c r="E206" t="str">
        <f t="shared" si="3"/>
        <v>'fahia':'ফাহিয়া',</v>
      </c>
    </row>
    <row r="207" spans="1:5" x14ac:dyDescent="0.25">
      <c r="A207" s="1" t="s">
        <v>755</v>
      </c>
      <c r="B207" s="1" t="s">
        <v>752</v>
      </c>
      <c r="C207" s="1" t="s">
        <v>756</v>
      </c>
      <c r="D207" s="1" t="s">
        <v>757</v>
      </c>
      <c r="E207" t="str">
        <f t="shared" si="3"/>
        <v>'fahim':'ফাহিম',</v>
      </c>
    </row>
    <row r="208" spans="1:5" x14ac:dyDescent="0.25">
      <c r="A208" s="1" t="s">
        <v>758</v>
      </c>
      <c r="B208" s="1" t="s">
        <v>756</v>
      </c>
      <c r="C208" s="1" t="s">
        <v>752</v>
      </c>
      <c r="D208" s="1" t="s">
        <v>759</v>
      </c>
      <c r="E208" t="str">
        <f t="shared" si="3"/>
        <v>'fahima':'ফাহিমা',</v>
      </c>
    </row>
    <row r="209" spans="1:5" x14ac:dyDescent="0.25">
      <c r="A209" s="1" t="s">
        <v>760</v>
      </c>
      <c r="B209" s="1" t="s">
        <v>761</v>
      </c>
      <c r="C209" s="1" t="s">
        <v>762</v>
      </c>
      <c r="D209" s="1" t="s">
        <v>763</v>
      </c>
      <c r="E209" t="str">
        <f t="shared" si="3"/>
        <v>'fahimleather':'ফাহিমলিয়াথের',</v>
      </c>
    </row>
    <row r="210" spans="1:5" x14ac:dyDescent="0.25">
      <c r="A210" s="1" t="s">
        <v>764</v>
      </c>
      <c r="B210" s="1" t="s">
        <v>765</v>
      </c>
      <c r="C210" s="1" t="s">
        <v>766</v>
      </c>
      <c r="D210" s="1" t="s">
        <v>767</v>
      </c>
      <c r="E210" t="str">
        <f t="shared" si="3"/>
        <v>'fahimstore':'ফাহিমস্তরে',</v>
      </c>
    </row>
    <row r="211" spans="1:5" x14ac:dyDescent="0.25">
      <c r="A211" s="1" t="s">
        <v>768</v>
      </c>
      <c r="B211" s="1" t="s">
        <v>769</v>
      </c>
      <c r="C211" s="1" t="s">
        <v>770</v>
      </c>
      <c r="D211" s="1" t="s">
        <v>771</v>
      </c>
      <c r="E211" t="str">
        <f t="shared" si="3"/>
        <v>'faiad':'ফাইড',</v>
      </c>
    </row>
    <row r="212" spans="1:5" x14ac:dyDescent="0.25">
      <c r="A212" s="1" t="s">
        <v>772</v>
      </c>
      <c r="B212" s="1" t="s">
        <v>773</v>
      </c>
      <c r="C212" s="1" t="s">
        <v>774</v>
      </c>
      <c r="D212" s="1" t="s">
        <v>775</v>
      </c>
      <c r="E212" t="str">
        <f t="shared" si="3"/>
        <v>'faimbd':'ফাইম্বড',</v>
      </c>
    </row>
    <row r="213" spans="1:5" x14ac:dyDescent="0.25">
      <c r="A213" s="1" t="s">
        <v>776</v>
      </c>
      <c r="B213" s="1" t="s">
        <v>777</v>
      </c>
      <c r="C213" s="1" t="s">
        <v>778</v>
      </c>
      <c r="D213" s="1" t="s">
        <v>779</v>
      </c>
      <c r="E213" t="str">
        <f t="shared" si="3"/>
        <v>'faimix':'ফেমিক্স',</v>
      </c>
    </row>
    <row r="214" spans="1:5" x14ac:dyDescent="0.25">
      <c r="A214" s="1" t="s">
        <v>780</v>
      </c>
      <c r="B214" s="1" t="s">
        <v>781</v>
      </c>
      <c r="C214" s="1" t="s">
        <v>782</v>
      </c>
      <c r="D214" s="1" t="s">
        <v>783</v>
      </c>
      <c r="E214" t="str">
        <f t="shared" si="3"/>
        <v>'faira':'ফেরা',</v>
      </c>
    </row>
    <row r="215" spans="1:5" x14ac:dyDescent="0.25">
      <c r="A215" s="1" t="s">
        <v>784</v>
      </c>
      <c r="B215" s="1" t="s">
        <v>785</v>
      </c>
      <c r="C215" s="1" t="s">
        <v>786</v>
      </c>
      <c r="D215" s="1" t="s">
        <v>787</v>
      </c>
      <c r="E215" t="str">
        <f t="shared" si="3"/>
        <v>'fairdale':'ফাইরডালে',</v>
      </c>
    </row>
    <row r="216" spans="1:5" x14ac:dyDescent="0.25">
      <c r="A216" s="1" t="s">
        <v>788</v>
      </c>
      <c r="B216" s="1" t="s">
        <v>782</v>
      </c>
      <c r="C216" s="1" t="s">
        <v>789</v>
      </c>
      <c r="D216" s="1" t="s">
        <v>790</v>
      </c>
      <c r="E216" t="str">
        <f t="shared" si="3"/>
        <v>'faire':'ফিরে',</v>
      </c>
    </row>
    <row r="217" spans="1:5" x14ac:dyDescent="0.25">
      <c r="A217" s="1" t="s">
        <v>791</v>
      </c>
      <c r="B217" s="1" t="s">
        <v>792</v>
      </c>
      <c r="C217" s="1" t="s">
        <v>793</v>
      </c>
      <c r="D217" s="1" t="s">
        <v>794</v>
      </c>
      <c r="E217" t="str">
        <f t="shared" si="3"/>
        <v>'fairfax':'ফায়ারফক্স',</v>
      </c>
    </row>
    <row r="218" spans="1:5" x14ac:dyDescent="0.25">
      <c r="A218" s="1" t="s">
        <v>795</v>
      </c>
      <c r="B218" s="1" t="s">
        <v>796</v>
      </c>
      <c r="C218" s="1" t="s">
        <v>797</v>
      </c>
      <c r="D218" s="1" t="s">
        <v>798</v>
      </c>
      <c r="E218" t="str">
        <f t="shared" si="3"/>
        <v>'fairglow':'ফাইরগুলোও',</v>
      </c>
    </row>
    <row r="219" spans="1:5" x14ac:dyDescent="0.25">
      <c r="A219" s="1" t="s">
        <v>799</v>
      </c>
      <c r="B219" s="1" t="s">
        <v>800</v>
      </c>
      <c r="C219" s="1" t="s">
        <v>801</v>
      </c>
      <c r="D219" s="1" t="s">
        <v>802</v>
      </c>
      <c r="E219" t="str">
        <f t="shared" si="3"/>
        <v>'fairies':'ফিরিজ',</v>
      </c>
    </row>
    <row r="220" spans="1:5" x14ac:dyDescent="0.25">
      <c r="A220" s="1" t="s">
        <v>803</v>
      </c>
      <c r="B220" s="1" t="s">
        <v>804</v>
      </c>
      <c r="C220" s="1" t="s">
        <v>805</v>
      </c>
      <c r="D220" s="1" t="s">
        <v>806</v>
      </c>
      <c r="E220" t="str">
        <f t="shared" si="3"/>
        <v>'fairlee':'ফিরলেই',</v>
      </c>
    </row>
    <row r="221" spans="1:5" x14ac:dyDescent="0.25">
      <c r="A221" s="1" t="s">
        <v>807</v>
      </c>
      <c r="B221" s="1" t="s">
        <v>808</v>
      </c>
      <c r="C221" s="1" t="s">
        <v>809</v>
      </c>
      <c r="D221" s="1" t="s">
        <v>810</v>
      </c>
      <c r="E221" t="str">
        <f t="shared" si="3"/>
        <v>'fairlook':'ফিরলুক',</v>
      </c>
    </row>
    <row r="222" spans="1:5" x14ac:dyDescent="0.25">
      <c r="A222" s="1" t="s">
        <v>811</v>
      </c>
      <c r="B222" s="1" t="s">
        <v>812</v>
      </c>
      <c r="C222" s="1" t="s">
        <v>812</v>
      </c>
      <c r="D222" s="1" t="s">
        <v>813</v>
      </c>
      <c r="E222" t="str">
        <f t="shared" si="3"/>
        <v>'fairlook1':'ফিরলুক১',</v>
      </c>
    </row>
    <row r="223" spans="1:5" x14ac:dyDescent="0.25">
      <c r="A223" s="1" t="s">
        <v>814</v>
      </c>
      <c r="B223" s="1" t="s">
        <v>9044</v>
      </c>
      <c r="C223" s="1" t="s">
        <v>815</v>
      </c>
      <c r="D223" s="1" t="s">
        <v>816</v>
      </c>
      <c r="E223" t="str">
        <f t="shared" si="3"/>
        <v>'fairmont':'ফেআরমউন্ট',</v>
      </c>
    </row>
    <row r="224" spans="1:5" x14ac:dyDescent="0.25">
      <c r="A224" s="1" t="s">
        <v>817</v>
      </c>
      <c r="B224" s="1" t="s">
        <v>818</v>
      </c>
      <c r="C224" s="1" t="s">
        <v>819</v>
      </c>
      <c r="D224" s="1" t="s">
        <v>820</v>
      </c>
      <c r="E224" t="str">
        <f t="shared" si="3"/>
        <v>'fairwhale':'ফাইরুহলে',</v>
      </c>
    </row>
    <row r="225" spans="1:5" x14ac:dyDescent="0.25">
      <c r="A225" s="1" t="s">
        <v>821</v>
      </c>
      <c r="B225" s="1" t="s">
        <v>822</v>
      </c>
      <c r="C225" s="1" t="s">
        <v>823</v>
      </c>
      <c r="D225" s="1" t="s">
        <v>824</v>
      </c>
      <c r="E225" t="str">
        <f t="shared" si="3"/>
        <v>'fairworld':'ফিরবর্ল্ড',</v>
      </c>
    </row>
    <row r="226" spans="1:5" x14ac:dyDescent="0.25">
      <c r="A226" s="1" t="s">
        <v>825</v>
      </c>
      <c r="B226" s="1" t="s">
        <v>826</v>
      </c>
      <c r="C226" s="1" t="s">
        <v>827</v>
      </c>
      <c r="D226" s="1" t="s">
        <v>828</v>
      </c>
      <c r="E226" t="str">
        <f t="shared" si="3"/>
        <v>'fairyfish':'ফেরিফিশ',</v>
      </c>
    </row>
    <row r="227" spans="1:5" x14ac:dyDescent="0.25">
      <c r="A227" s="1" t="s">
        <v>829</v>
      </c>
      <c r="B227" s="1" t="s">
        <v>9045</v>
      </c>
      <c r="C227" s="1" t="s">
        <v>830</v>
      </c>
      <c r="D227" s="1" t="s">
        <v>831</v>
      </c>
      <c r="E227" t="str">
        <f t="shared" si="3"/>
        <v>'fairygiant':'ফেইরিজাইয়ান্ত',</v>
      </c>
    </row>
    <row r="228" spans="1:5" x14ac:dyDescent="0.25">
      <c r="A228" s="1" t="s">
        <v>832</v>
      </c>
      <c r="B228" s="1" t="s">
        <v>833</v>
      </c>
      <c r="C228" s="1" t="s">
        <v>834</v>
      </c>
      <c r="D228" s="1" t="s">
        <v>835</v>
      </c>
      <c r="E228" t="str">
        <f t="shared" si="3"/>
        <v>'fairyland':'ফেরীলান্ড',</v>
      </c>
    </row>
    <row r="229" spans="1:5" x14ac:dyDescent="0.25">
      <c r="A229" s="1" t="s">
        <v>836</v>
      </c>
      <c r="B229" s="1" t="s">
        <v>837</v>
      </c>
      <c r="C229" s="1" t="s">
        <v>838</v>
      </c>
      <c r="D229" s="1" t="s">
        <v>839</v>
      </c>
      <c r="E229" t="str">
        <f t="shared" si="3"/>
        <v>'fairypot':'ফাইরিপোট',</v>
      </c>
    </row>
    <row r="230" spans="1:5" x14ac:dyDescent="0.25">
      <c r="A230" s="1" t="s">
        <v>840</v>
      </c>
      <c r="B230" s="1" t="s">
        <v>841</v>
      </c>
      <c r="C230" s="1" t="s">
        <v>842</v>
      </c>
      <c r="D230" s="1" t="s">
        <v>843</v>
      </c>
      <c r="E230" t="str">
        <f t="shared" si="3"/>
        <v>'fairytrip':'ফাইরিত্রিপ',</v>
      </c>
    </row>
    <row r="231" spans="1:5" x14ac:dyDescent="0.25">
      <c r="A231" s="1" t="s">
        <v>844</v>
      </c>
      <c r="B231" s="1" t="s">
        <v>845</v>
      </c>
      <c r="C231" s="1" t="s">
        <v>845</v>
      </c>
      <c r="D231" s="1" t="s">
        <v>846</v>
      </c>
      <c r="E231" t="str">
        <f t="shared" si="3"/>
        <v>'faith':'ফেইথ',</v>
      </c>
    </row>
    <row r="232" spans="1:5" x14ac:dyDescent="0.25">
      <c r="A232" s="1" t="s">
        <v>847</v>
      </c>
      <c r="B232" s="1" t="s">
        <v>9046</v>
      </c>
      <c r="C232" s="1" t="s">
        <v>848</v>
      </c>
      <c r="D232" s="1" t="s">
        <v>849</v>
      </c>
      <c r="E232" t="str">
        <f t="shared" si="3"/>
        <v>'faith2020':'ফেইথ২০২০',</v>
      </c>
    </row>
    <row r="233" spans="1:5" x14ac:dyDescent="0.25">
      <c r="A233" s="1" t="s">
        <v>850</v>
      </c>
      <c r="B233" s="1" t="s">
        <v>9047</v>
      </c>
      <c r="C233" s="1" t="s">
        <v>851</v>
      </c>
      <c r="D233" s="1" t="s">
        <v>852</v>
      </c>
      <c r="E233" t="str">
        <f t="shared" si="3"/>
        <v>'faithfluer':'ফেইথফুলার',</v>
      </c>
    </row>
    <row r="234" spans="1:5" x14ac:dyDescent="0.25">
      <c r="A234" s="1" t="s">
        <v>853</v>
      </c>
      <c r="B234" s="1" t="s">
        <v>854</v>
      </c>
      <c r="C234" s="1" t="s">
        <v>855</v>
      </c>
      <c r="D234" s="1" t="s">
        <v>856</v>
      </c>
      <c r="E234" t="str">
        <f t="shared" si="3"/>
        <v>'faithfull':'ফেইথফুল',</v>
      </c>
    </row>
    <row r="235" spans="1:5" x14ac:dyDescent="0.25">
      <c r="A235" s="1" t="s">
        <v>857</v>
      </c>
      <c r="B235" s="1" t="s">
        <v>858</v>
      </c>
      <c r="C235" s="1" t="s">
        <v>858</v>
      </c>
      <c r="D235" s="1" t="s">
        <v>859</v>
      </c>
      <c r="E235" t="str">
        <f t="shared" si="3"/>
        <v>'faithwords':'ফাইটওয়ার্ডস',</v>
      </c>
    </row>
    <row r="236" spans="1:5" x14ac:dyDescent="0.25">
      <c r="A236" s="1" t="s">
        <v>860</v>
      </c>
      <c r="B236" s="1" t="s">
        <v>861</v>
      </c>
      <c r="C236" s="1" t="s">
        <v>861</v>
      </c>
      <c r="D236" s="1" t="s">
        <v>862</v>
      </c>
      <c r="E236" t="str">
        <f t="shared" si="3"/>
        <v>'faito':'ফাইটো',</v>
      </c>
    </row>
    <row r="237" spans="1:5" x14ac:dyDescent="0.25">
      <c r="A237" s="1" t="s">
        <v>863</v>
      </c>
      <c r="B237" s="1" t="s">
        <v>864</v>
      </c>
      <c r="C237" s="1" t="s">
        <v>865</v>
      </c>
      <c r="D237" s="1" t="s">
        <v>866</v>
      </c>
      <c r="E237" t="str">
        <f t="shared" si="3"/>
        <v>'faitolagi':'ফাইটোলজি',</v>
      </c>
    </row>
    <row r="238" spans="1:5" x14ac:dyDescent="0.25">
      <c r="A238" s="1" t="s">
        <v>867</v>
      </c>
      <c r="B238" s="1" t="s">
        <v>868</v>
      </c>
      <c r="C238" s="1" t="s">
        <v>869</v>
      </c>
      <c r="D238" s="1" t="s">
        <v>870</v>
      </c>
      <c r="E238" t="str">
        <f t="shared" si="3"/>
        <v>'faiyaz':'ফাইয়াজ',</v>
      </c>
    </row>
    <row r="239" spans="1:5" x14ac:dyDescent="0.25">
      <c r="A239" s="1" t="s">
        <v>871</v>
      </c>
      <c r="B239" s="1" t="s">
        <v>872</v>
      </c>
      <c r="C239" s="1" t="s">
        <v>873</v>
      </c>
      <c r="D239" s="1" t="s">
        <v>874</v>
      </c>
      <c r="E239" t="str">
        <f t="shared" si="3"/>
        <v>'faiz':'ফাইজ',</v>
      </c>
    </row>
    <row r="240" spans="1:5" x14ac:dyDescent="0.25">
      <c r="A240" s="1" t="s">
        <v>875</v>
      </c>
      <c r="B240" s="1" t="s">
        <v>876</v>
      </c>
      <c r="C240" s="1" t="s">
        <v>877</v>
      </c>
      <c r="D240" s="1" t="s">
        <v>872</v>
      </c>
      <c r="E240" t="str">
        <f t="shared" si="3"/>
        <v>'faiza':'ফাইজা',</v>
      </c>
    </row>
    <row r="241" spans="1:5" x14ac:dyDescent="0.25">
      <c r="A241" s="1" t="s">
        <v>878</v>
      </c>
      <c r="B241" s="1" t="s">
        <v>879</v>
      </c>
      <c r="C241" s="1" t="s">
        <v>880</v>
      </c>
      <c r="D241" s="1" t="s">
        <v>881</v>
      </c>
      <c r="E241" t="str">
        <f t="shared" si="3"/>
        <v>'faizah':'ফাইজাহ',</v>
      </c>
    </row>
    <row r="242" spans="1:5" x14ac:dyDescent="0.25">
      <c r="A242" s="1" t="s">
        <v>882</v>
      </c>
      <c r="B242" s="1" t="s">
        <v>883</v>
      </c>
      <c r="C242" s="1" t="s">
        <v>884</v>
      </c>
      <c r="D242" s="1" t="s">
        <v>885</v>
      </c>
      <c r="E242" t="str">
        <f t="shared" si="3"/>
        <v>'faizan':'ফাইজান',</v>
      </c>
    </row>
    <row r="243" spans="1:5" x14ac:dyDescent="0.25">
      <c r="A243" s="1" t="s">
        <v>886</v>
      </c>
      <c r="B243" s="1" t="s">
        <v>887</v>
      </c>
      <c r="C243" s="1" t="s">
        <v>888</v>
      </c>
      <c r="D243" s="1" t="s">
        <v>889</v>
      </c>
      <c r="E243" t="str">
        <f t="shared" si="3"/>
        <v>'faizwan':'ফাইজবান',</v>
      </c>
    </row>
    <row r="244" spans="1:5" x14ac:dyDescent="0.25">
      <c r="A244" s="1" t="s">
        <v>890</v>
      </c>
      <c r="B244" s="1" t="s">
        <v>891</v>
      </c>
      <c r="C244" s="1" t="s">
        <v>892</v>
      </c>
      <c r="D244" s="1" t="s">
        <v>893</v>
      </c>
      <c r="E244" t="str">
        <f t="shared" si="3"/>
        <v>'fajiang':'ফাজিয়াং',</v>
      </c>
    </row>
    <row r="245" spans="1:5" x14ac:dyDescent="0.25">
      <c r="A245" s="1" t="s">
        <v>894</v>
      </c>
      <c r="B245" s="1" t="s">
        <v>895</v>
      </c>
      <c r="C245" s="1" t="s">
        <v>896</v>
      </c>
      <c r="D245" s="1" t="s">
        <v>467</v>
      </c>
      <c r="E245" t="str">
        <f t="shared" si="3"/>
        <v>'faka':'ফাঁকা',</v>
      </c>
    </row>
    <row r="246" spans="1:5" x14ac:dyDescent="0.25">
      <c r="A246" s="1" t="s">
        <v>897</v>
      </c>
      <c r="B246" s="1" t="s">
        <v>895</v>
      </c>
      <c r="C246" s="1" t="s">
        <v>896</v>
      </c>
      <c r="D246" s="1" t="s">
        <v>898</v>
      </c>
      <c r="E246" t="str">
        <f t="shared" si="3"/>
        <v>'fakaa':'ফাঁকা',</v>
      </c>
    </row>
    <row r="247" spans="1:5" x14ac:dyDescent="0.25">
      <c r="A247" s="1" t="s">
        <v>899</v>
      </c>
      <c r="B247" s="1" t="s">
        <v>900</v>
      </c>
      <c r="C247" s="1" t="s">
        <v>901</v>
      </c>
      <c r="D247" s="1" t="s">
        <v>902</v>
      </c>
      <c r="E247" t="str">
        <f t="shared" si="3"/>
        <v>'fakazi':'ফাকাজি',</v>
      </c>
    </row>
    <row r="248" spans="1:5" x14ac:dyDescent="0.25">
      <c r="A248" s="1" t="s">
        <v>903</v>
      </c>
      <c r="B248" s="1" t="s">
        <v>904</v>
      </c>
      <c r="C248" s="1" t="s">
        <v>666</v>
      </c>
      <c r="D248" s="1" t="s">
        <v>905</v>
      </c>
      <c r="E248" t="str">
        <f t="shared" si="3"/>
        <v>'fakro':'ফক্র',</v>
      </c>
    </row>
    <row r="249" spans="1:5" x14ac:dyDescent="0.25">
      <c r="A249" s="1" t="s">
        <v>906</v>
      </c>
      <c r="B249" s="1" t="s">
        <v>907</v>
      </c>
      <c r="C249" s="1" t="s">
        <v>908</v>
      </c>
      <c r="D249" s="1" t="s">
        <v>909</v>
      </c>
      <c r="E249" t="str">
        <f t="shared" si="3"/>
        <v>'falak':'ফালাক',</v>
      </c>
    </row>
    <row r="250" spans="1:5" x14ac:dyDescent="0.25">
      <c r="A250" s="1" t="s">
        <v>910</v>
      </c>
      <c r="B250" s="1" t="s">
        <v>911</v>
      </c>
      <c r="C250" s="1" t="s">
        <v>912</v>
      </c>
      <c r="D250" s="1" t="s">
        <v>913</v>
      </c>
      <c r="E250" t="str">
        <f t="shared" si="3"/>
        <v>'falan':'ফালান',</v>
      </c>
    </row>
    <row r="251" spans="1:5" x14ac:dyDescent="0.25">
      <c r="A251" s="1" t="s">
        <v>914</v>
      </c>
      <c r="B251" s="1" t="s">
        <v>915</v>
      </c>
      <c r="C251" s="1" t="s">
        <v>916</v>
      </c>
      <c r="D251" s="1" t="s">
        <v>917</v>
      </c>
      <c r="E251" t="str">
        <f t="shared" si="3"/>
        <v>'falcon':'ফ্যালকন',</v>
      </c>
    </row>
    <row r="252" spans="1:5" x14ac:dyDescent="0.25">
      <c r="A252" s="1" t="s">
        <v>918</v>
      </c>
      <c r="B252" s="1" t="s">
        <v>919</v>
      </c>
      <c r="C252" s="1" t="s">
        <v>920</v>
      </c>
      <c r="D252" s="1" t="s">
        <v>921</v>
      </c>
      <c r="E252" t="str">
        <f t="shared" si="3"/>
        <v>'falconeyes':'ফাল্কনিয়েস',</v>
      </c>
    </row>
    <row r="253" spans="1:5" x14ac:dyDescent="0.25">
      <c r="A253" s="1" t="s">
        <v>922</v>
      </c>
      <c r="B253" s="1" t="s">
        <v>923</v>
      </c>
      <c r="C253" s="1" t="s">
        <v>924</v>
      </c>
      <c r="D253" s="1" t="s">
        <v>925</v>
      </c>
      <c r="E253" t="str">
        <f t="shared" si="3"/>
        <v>'falconzero':'ফালকানজির',</v>
      </c>
    </row>
    <row r="254" spans="1:5" x14ac:dyDescent="0.25">
      <c r="A254" s="1" t="s">
        <v>926</v>
      </c>
      <c r="B254" s="1" t="s">
        <v>927</v>
      </c>
      <c r="C254" s="1" t="s">
        <v>928</v>
      </c>
      <c r="D254" s="1" t="s">
        <v>929</v>
      </c>
      <c r="E254" t="str">
        <f t="shared" si="3"/>
        <v>'faleeq':'ফলিক',</v>
      </c>
    </row>
    <row r="255" spans="1:5" x14ac:dyDescent="0.25">
      <c r="A255" s="1" t="s">
        <v>930</v>
      </c>
      <c r="B255" s="1" t="s">
        <v>931</v>
      </c>
      <c r="C255" s="1" t="s">
        <v>932</v>
      </c>
      <c r="D255" s="1" t="s">
        <v>933</v>
      </c>
      <c r="E255" t="str">
        <f t="shared" si="3"/>
        <v>'faleipeng':'ফ্লেইপেং',</v>
      </c>
    </row>
    <row r="256" spans="1:5" x14ac:dyDescent="0.25">
      <c r="A256" s="1" t="s">
        <v>934</v>
      </c>
      <c r="B256" s="1" t="s">
        <v>935</v>
      </c>
      <c r="C256" s="1" t="s">
        <v>936</v>
      </c>
      <c r="D256" s="1" t="s">
        <v>937</v>
      </c>
      <c r="E256" t="str">
        <f t="shared" si="3"/>
        <v>'falgun':'ফাল্গুন',</v>
      </c>
    </row>
    <row r="257" spans="1:5" x14ac:dyDescent="0.25">
      <c r="A257" s="1" t="s">
        <v>938</v>
      </c>
      <c r="B257" s="1" t="s">
        <v>939</v>
      </c>
      <c r="C257" s="1" t="s">
        <v>940</v>
      </c>
      <c r="D257" s="1" t="s">
        <v>941</v>
      </c>
      <c r="E257" t="str">
        <f t="shared" si="3"/>
        <v>'falguni':'ফাল্গুনী',</v>
      </c>
    </row>
    <row r="258" spans="1:5" x14ac:dyDescent="0.25">
      <c r="A258" s="1" t="s">
        <v>942</v>
      </c>
      <c r="B258" s="1" t="s">
        <v>943</v>
      </c>
      <c r="C258" s="1" t="s">
        <v>944</v>
      </c>
      <c r="D258" s="1" t="s">
        <v>945</v>
      </c>
      <c r="E258" t="str">
        <f t="shared" si="3"/>
        <v>'falih':'ফালীঃ',</v>
      </c>
    </row>
    <row r="259" spans="1:5" x14ac:dyDescent="0.25">
      <c r="A259" s="1" t="s">
        <v>946</v>
      </c>
      <c r="B259" s="1" t="s">
        <v>947</v>
      </c>
      <c r="C259" s="1" t="s">
        <v>948</v>
      </c>
      <c r="D259" s="1" t="s">
        <v>949</v>
      </c>
      <c r="E259" t="str">
        <f t="shared" ref="E259:E322" si="4">"'"&amp;TRIM(A259)&amp;"':'"&amp;TRIM(B259)&amp;"',"</f>
        <v>'falihoo':'ফলিহু',</v>
      </c>
    </row>
    <row r="260" spans="1:5" x14ac:dyDescent="0.25">
      <c r="A260" s="1" t="s">
        <v>950</v>
      </c>
      <c r="B260" s="1" t="s">
        <v>951</v>
      </c>
      <c r="C260" s="1" t="s">
        <v>952</v>
      </c>
      <c r="D260" s="1" t="s">
        <v>953</v>
      </c>
      <c r="E260" t="str">
        <f t="shared" si="4"/>
        <v>'falke':'ফালকে',</v>
      </c>
    </row>
    <row r="261" spans="1:5" x14ac:dyDescent="0.25">
      <c r="A261" s="1" t="s">
        <v>954</v>
      </c>
      <c r="B261" s="1" t="s">
        <v>955</v>
      </c>
      <c r="C261" s="1" t="s">
        <v>956</v>
      </c>
      <c r="D261" s="1" t="s">
        <v>957</v>
      </c>
      <c r="E261" t="str">
        <f t="shared" si="4"/>
        <v>'falkenstein':'ফাল্কেনস্টাইন',</v>
      </c>
    </row>
    <row r="262" spans="1:5" x14ac:dyDescent="0.25">
      <c r="A262" s="1" t="s">
        <v>958</v>
      </c>
      <c r="B262" s="1" t="s">
        <v>742</v>
      </c>
      <c r="C262" s="1" t="s">
        <v>742</v>
      </c>
      <c r="D262" s="1" t="s">
        <v>960</v>
      </c>
      <c r="E262" t="str">
        <f t="shared" si="4"/>
        <v>'fall':'ফল',</v>
      </c>
    </row>
    <row r="263" spans="1:5" x14ac:dyDescent="0.25">
      <c r="A263" s="1" t="s">
        <v>961</v>
      </c>
      <c r="B263" s="1" t="s">
        <v>962</v>
      </c>
      <c r="C263" s="1" t="s">
        <v>959</v>
      </c>
      <c r="D263" s="1" t="s">
        <v>963</v>
      </c>
      <c r="E263" t="str">
        <f t="shared" si="4"/>
        <v>'falla':'ফাল্লা',</v>
      </c>
    </row>
    <row r="264" spans="1:5" x14ac:dyDescent="0.25">
      <c r="A264" s="1" t="s">
        <v>964</v>
      </c>
      <c r="B264" s="1" t="s">
        <v>965</v>
      </c>
      <c r="C264" s="1" t="s">
        <v>965</v>
      </c>
      <c r="D264" s="1" t="s">
        <v>966</v>
      </c>
      <c r="E264" t="str">
        <f t="shared" si="4"/>
        <v>'fallaleaf':'ফাল্লালীফ',</v>
      </c>
    </row>
    <row r="265" spans="1:5" x14ac:dyDescent="0.25">
      <c r="A265" s="1" t="s">
        <v>967</v>
      </c>
      <c r="B265" s="1" t="s">
        <v>9048</v>
      </c>
      <c r="C265" s="1" t="s">
        <v>969</v>
      </c>
      <c r="D265" s="1" t="s">
        <v>970</v>
      </c>
      <c r="E265" t="str">
        <f t="shared" si="4"/>
        <v>'fallen':'ফলেন',</v>
      </c>
    </row>
    <row r="266" spans="1:5" x14ac:dyDescent="0.25">
      <c r="A266" s="1" t="s">
        <v>971</v>
      </c>
      <c r="B266" s="1" t="s">
        <v>972</v>
      </c>
      <c r="C266" s="1" t="s">
        <v>968</v>
      </c>
      <c r="D266" s="1" t="s">
        <v>973</v>
      </c>
      <c r="E266" t="str">
        <f t="shared" si="4"/>
        <v>'fallet':'ফলেট',</v>
      </c>
    </row>
    <row r="267" spans="1:5" x14ac:dyDescent="0.25">
      <c r="A267" s="1" t="s">
        <v>974</v>
      </c>
      <c r="B267" s="1" t="s">
        <v>975</v>
      </c>
      <c r="C267" s="1" t="s">
        <v>976</v>
      </c>
      <c r="D267" s="1" t="s">
        <v>977</v>
      </c>
      <c r="E267" t="str">
        <f t="shared" si="4"/>
        <v>'fallingstar':'ফলিংসটার',</v>
      </c>
    </row>
    <row r="268" spans="1:5" x14ac:dyDescent="0.25">
      <c r="A268" s="1" t="s">
        <v>978</v>
      </c>
      <c r="B268" s="1" t="s">
        <v>979</v>
      </c>
      <c r="C268" s="1" t="s">
        <v>980</v>
      </c>
      <c r="D268" s="1" t="s">
        <v>981</v>
      </c>
      <c r="E268" t="str">
        <f t="shared" si="4"/>
        <v>'famaco':'ফার্মাকো',</v>
      </c>
    </row>
    <row r="269" spans="1:5" x14ac:dyDescent="0.25">
      <c r="A269" s="1" t="s">
        <v>982</v>
      </c>
      <c r="B269" s="1" t="s">
        <v>983</v>
      </c>
      <c r="C269" s="1" t="s">
        <v>984</v>
      </c>
      <c r="D269" s="1" t="s">
        <v>985</v>
      </c>
      <c r="E269" t="str">
        <f t="shared" si="4"/>
        <v>'faman':'ফামান',</v>
      </c>
    </row>
    <row r="270" spans="1:5" x14ac:dyDescent="0.25">
      <c r="A270" s="1" t="s">
        <v>986</v>
      </c>
      <c r="B270" s="1" t="s">
        <v>987</v>
      </c>
      <c r="C270" s="1" t="s">
        <v>988</v>
      </c>
      <c r="D270" s="1" t="s">
        <v>989</v>
      </c>
      <c r="E270" t="str">
        <f t="shared" si="4"/>
        <v>'famaz':'ফামাজ',</v>
      </c>
    </row>
    <row r="271" spans="1:5" x14ac:dyDescent="0.25">
      <c r="A271" s="1" t="s">
        <v>990</v>
      </c>
      <c r="B271" s="1" t="s">
        <v>992</v>
      </c>
      <c r="C271" s="1" t="s">
        <v>991</v>
      </c>
      <c r="D271" s="1" t="s">
        <v>992</v>
      </c>
      <c r="E271" t="str">
        <f t="shared" si="4"/>
        <v>'fambees':'ফম্বাইস',</v>
      </c>
    </row>
    <row r="272" spans="1:5" x14ac:dyDescent="0.25">
      <c r="A272" s="1" t="s">
        <v>993</v>
      </c>
      <c r="B272" s="1" t="s">
        <v>9049</v>
      </c>
      <c r="C272" s="1" t="s">
        <v>994</v>
      </c>
      <c r="D272" s="1" t="s">
        <v>995</v>
      </c>
      <c r="E272" t="str">
        <f t="shared" si="4"/>
        <v>'famby':'ফামবাই',</v>
      </c>
    </row>
    <row r="273" spans="1:5" x14ac:dyDescent="0.25">
      <c r="A273" s="1" t="s">
        <v>996</v>
      </c>
      <c r="B273" s="1" t="s">
        <v>997</v>
      </c>
      <c r="C273" s="1" t="s">
        <v>998</v>
      </c>
      <c r="D273" s="1" t="s">
        <v>999</v>
      </c>
      <c r="E273" t="str">
        <f t="shared" si="4"/>
        <v>'famell':'ফ্যামেল',</v>
      </c>
    </row>
    <row r="274" spans="1:5" x14ac:dyDescent="0.25">
      <c r="A274" s="1" t="s">
        <v>1000</v>
      </c>
      <c r="B274" s="1" t="s">
        <v>1001</v>
      </c>
      <c r="C274" s="1" t="s">
        <v>1002</v>
      </c>
      <c r="D274" s="1" t="s">
        <v>1003</v>
      </c>
      <c r="E274" t="str">
        <f t="shared" si="4"/>
        <v>'famen':'ফামেন',</v>
      </c>
    </row>
    <row r="275" spans="1:5" x14ac:dyDescent="0.25">
      <c r="A275" s="1" t="s">
        <v>1004</v>
      </c>
      <c r="B275" s="1" t="s">
        <v>1005</v>
      </c>
      <c r="C275" s="1" t="s">
        <v>1006</v>
      </c>
      <c r="D275" s="1" t="s">
        <v>1007</v>
      </c>
      <c r="E275" t="str">
        <f t="shared" si="4"/>
        <v>'fameway':'ফামেয়ায়',</v>
      </c>
    </row>
    <row r="276" spans="1:5" x14ac:dyDescent="0.25">
      <c r="A276" s="1" t="s">
        <v>1008</v>
      </c>
      <c r="B276" s="1" t="s">
        <v>1009</v>
      </c>
      <c r="C276" s="1" t="s">
        <v>1010</v>
      </c>
      <c r="D276" s="1" t="s">
        <v>1011</v>
      </c>
      <c r="E276" t="str">
        <f t="shared" si="4"/>
        <v>'fami':'ফ্যামি',</v>
      </c>
    </row>
    <row r="277" spans="1:5" x14ac:dyDescent="0.25">
      <c r="A277" s="1" t="s">
        <v>1012</v>
      </c>
      <c r="B277" s="1" t="s">
        <v>1013</v>
      </c>
      <c r="C277" s="1" t="s">
        <v>1014</v>
      </c>
      <c r="D277" s="1" t="s">
        <v>1015</v>
      </c>
      <c r="E277" t="str">
        <f t="shared" si="4"/>
        <v>'famibot':'ফামিবোট',</v>
      </c>
    </row>
    <row r="278" spans="1:5" x14ac:dyDescent="0.25">
      <c r="A278" s="1" t="s">
        <v>1016</v>
      </c>
      <c r="B278" s="1" t="s">
        <v>1017</v>
      </c>
      <c r="C278" s="1" t="s">
        <v>1018</v>
      </c>
      <c r="D278" s="1" t="s">
        <v>1019</v>
      </c>
      <c r="E278" t="str">
        <f t="shared" si="4"/>
        <v>'famibox':'ফামিবক্স',</v>
      </c>
    </row>
    <row r="279" spans="1:5" x14ac:dyDescent="0.25">
      <c r="A279" s="1" t="s">
        <v>1020</v>
      </c>
      <c r="B279" s="1" t="s">
        <v>1017</v>
      </c>
      <c r="C279" s="1" t="s">
        <v>1021</v>
      </c>
      <c r="D279" s="1" t="s">
        <v>1022</v>
      </c>
      <c r="E279" t="str">
        <f t="shared" si="4"/>
        <v>'famiboxx':'ফামিবক্স',</v>
      </c>
    </row>
    <row r="280" spans="1:5" x14ac:dyDescent="0.25">
      <c r="A280" s="1" t="s">
        <v>1023</v>
      </c>
      <c r="B280" s="1" t="s">
        <v>9050</v>
      </c>
      <c r="C280" s="1" t="s">
        <v>1024</v>
      </c>
      <c r="D280" s="1" t="s">
        <v>1025</v>
      </c>
      <c r="E280" t="str">
        <f t="shared" si="4"/>
        <v>'famicozy':'ফ্যামিকোজি',</v>
      </c>
    </row>
    <row r="281" spans="1:5" x14ac:dyDescent="0.25">
      <c r="A281" s="1" t="s">
        <v>1026</v>
      </c>
      <c r="B281" s="1" t="s">
        <v>1027</v>
      </c>
      <c r="C281" s="1" t="s">
        <v>1028</v>
      </c>
      <c r="D281" s="1" t="s">
        <v>1029</v>
      </c>
      <c r="E281" t="str">
        <f t="shared" si="4"/>
        <v>'familyglo':'ফ্যামিলিগুলো',</v>
      </c>
    </row>
    <row r="282" spans="1:5" x14ac:dyDescent="0.25">
      <c r="A282" s="1" t="s">
        <v>1030</v>
      </c>
      <c r="B282" s="1" t="s">
        <v>1031</v>
      </c>
      <c r="C282" s="1" t="s">
        <v>1032</v>
      </c>
      <c r="D282" s="1" t="s">
        <v>1033</v>
      </c>
      <c r="E282" t="str">
        <f t="shared" si="4"/>
        <v>'familyhaat':'ফ্যামিলিহাট',</v>
      </c>
    </row>
    <row r="283" spans="1:5" x14ac:dyDescent="0.25">
      <c r="A283" s="1" t="s">
        <v>1034</v>
      </c>
      <c r="B283" s="1" t="s">
        <v>9051</v>
      </c>
      <c r="C283" s="1" t="s">
        <v>1035</v>
      </c>
      <c r="D283" s="1" t="s">
        <v>1036</v>
      </c>
      <c r="E283" t="str">
        <f t="shared" si="4"/>
        <v>'familyshop':'ফ্যামিলি শপ',</v>
      </c>
    </row>
    <row r="284" spans="1:5" x14ac:dyDescent="0.25">
      <c r="A284" s="1" t="s">
        <v>1037</v>
      </c>
      <c r="B284" s="1" t="s">
        <v>9052</v>
      </c>
      <c r="C284" s="1" t="s">
        <v>1038</v>
      </c>
      <c r="D284" s="1" t="s">
        <v>1039</v>
      </c>
      <c r="E284" t="str">
        <f t="shared" si="4"/>
        <v>'familyus':'ফ্যামিলি আস',</v>
      </c>
    </row>
    <row r="285" spans="1:5" x14ac:dyDescent="0.25">
      <c r="A285" s="1" t="s">
        <v>1040</v>
      </c>
      <c r="B285" s="1" t="s">
        <v>1041</v>
      </c>
      <c r="C285" s="1" t="s">
        <v>1042</v>
      </c>
      <c r="D285" s="1" t="s">
        <v>1043</v>
      </c>
      <c r="E285" t="str">
        <f t="shared" si="4"/>
        <v>'faminus':'ফামিনুস',</v>
      </c>
    </row>
    <row r="286" spans="1:5" x14ac:dyDescent="0.25">
      <c r="A286" s="1" t="s">
        <v>1044</v>
      </c>
      <c r="B286" s="1" t="s">
        <v>1045</v>
      </c>
      <c r="C286" s="1" t="s">
        <v>1046</v>
      </c>
      <c r="D286" s="1" t="s">
        <v>1047</v>
      </c>
      <c r="E286" t="str">
        <f t="shared" si="4"/>
        <v>'famiroka':'ফ্যামিরকা',</v>
      </c>
    </row>
    <row r="287" spans="1:5" x14ac:dyDescent="0.25">
      <c r="A287" s="1" t="s">
        <v>1048</v>
      </c>
      <c r="B287" s="1" t="s">
        <v>1049</v>
      </c>
      <c r="C287" s="1" t="s">
        <v>1050</v>
      </c>
      <c r="D287" s="1" t="s">
        <v>1051</v>
      </c>
      <c r="E287" t="str">
        <f t="shared" si="4"/>
        <v>'fammes':'ফাম্মেস',</v>
      </c>
    </row>
    <row r="288" spans="1:5" x14ac:dyDescent="0.25">
      <c r="A288" s="1" t="s">
        <v>1052</v>
      </c>
      <c r="B288" s="1" t="s">
        <v>1053</v>
      </c>
      <c r="C288" s="1" t="s">
        <v>1054</v>
      </c>
      <c r="D288" s="1" t="s">
        <v>1055</v>
      </c>
      <c r="E288" t="str">
        <f t="shared" si="4"/>
        <v>'famosa':'ফার্মস',</v>
      </c>
    </row>
    <row r="289" spans="1:5" x14ac:dyDescent="0.25">
      <c r="A289" s="1" t="s">
        <v>1056</v>
      </c>
      <c r="B289" s="1" t="s">
        <v>1053</v>
      </c>
      <c r="C289" s="1" t="s">
        <v>1055</v>
      </c>
      <c r="D289" s="1" t="s">
        <v>1054</v>
      </c>
      <c r="E289" t="str">
        <f t="shared" si="4"/>
        <v>'famous':'ফার্মস',</v>
      </c>
    </row>
    <row r="290" spans="1:5" x14ac:dyDescent="0.25">
      <c r="A290" s="1" t="s">
        <v>1057</v>
      </c>
      <c r="B290" s="1" t="s">
        <v>1058</v>
      </c>
      <c r="C290" s="1" t="s">
        <v>1059</v>
      </c>
      <c r="D290" s="1" t="s">
        <v>1060</v>
      </c>
      <c r="E290" t="str">
        <f t="shared" si="4"/>
        <v>'famous64':'ফমৌস৬৪',</v>
      </c>
    </row>
    <row r="291" spans="1:5" x14ac:dyDescent="0.25">
      <c r="A291" s="1" t="s">
        <v>1061</v>
      </c>
      <c r="B291" s="1" t="s">
        <v>1062</v>
      </c>
      <c r="C291" s="1" t="s">
        <v>1063</v>
      </c>
      <c r="D291" s="1" t="s">
        <v>1064</v>
      </c>
      <c r="E291" t="str">
        <f t="shared" si="4"/>
        <v>'famoushaat':'ফমৌশায়াত',</v>
      </c>
    </row>
    <row r="292" spans="1:5" x14ac:dyDescent="0.25">
      <c r="A292" s="1" t="s">
        <v>1065</v>
      </c>
      <c r="B292" s="1" t="s">
        <v>1066</v>
      </c>
      <c r="C292" s="1" t="s">
        <v>1067</v>
      </c>
      <c r="D292" s="1" t="s">
        <v>1068</v>
      </c>
      <c r="E292" t="str">
        <f t="shared" si="4"/>
        <v>'famoushobby':'ফমৌশ্ৰয়',</v>
      </c>
    </row>
    <row r="293" spans="1:5" x14ac:dyDescent="0.25">
      <c r="A293" s="1" t="s">
        <v>1069</v>
      </c>
      <c r="B293" s="1" t="s">
        <v>1070</v>
      </c>
      <c r="C293" s="1" t="s">
        <v>1071</v>
      </c>
      <c r="D293" s="1" t="s">
        <v>1072</v>
      </c>
      <c r="E293" t="str">
        <f t="shared" si="4"/>
        <v>'famousmarket24':'ফামওসমার্কেট২৪',</v>
      </c>
    </row>
    <row r="294" spans="1:5" x14ac:dyDescent="0.25">
      <c r="A294" s="1" t="s">
        <v>1073</v>
      </c>
      <c r="B294" s="1" t="s">
        <v>9053</v>
      </c>
      <c r="C294" s="1" t="s">
        <v>1074</v>
      </c>
      <c r="D294" s="1" t="s">
        <v>1075</v>
      </c>
      <c r="E294" t="str">
        <f t="shared" si="4"/>
        <v>'famowood':'ফামউদ',</v>
      </c>
    </row>
    <row r="295" spans="1:5" x14ac:dyDescent="0.25">
      <c r="A295" s="1" t="s">
        <v>1076</v>
      </c>
      <c r="B295" s="1" t="s">
        <v>1054</v>
      </c>
      <c r="C295" s="1" t="s">
        <v>1055</v>
      </c>
      <c r="D295" s="1" t="s">
        <v>1054</v>
      </c>
      <c r="E295" t="str">
        <f t="shared" si="4"/>
        <v>'fams':'ফামস',</v>
      </c>
    </row>
    <row r="296" spans="1:5" x14ac:dyDescent="0.25">
      <c r="A296" s="1" t="s">
        <v>1078</v>
      </c>
      <c r="B296" s="1" t="s">
        <v>1079</v>
      </c>
      <c r="C296" s="1" t="s">
        <v>1080</v>
      </c>
      <c r="D296" s="1" t="s">
        <v>1081</v>
      </c>
      <c r="E296" t="str">
        <f t="shared" si="4"/>
        <v>'famshin':'ফামেশিন',</v>
      </c>
    </row>
    <row r="297" spans="1:5" x14ac:dyDescent="0.25">
      <c r="A297" s="1" t="s">
        <v>1082</v>
      </c>
      <c r="B297" s="1" t="s">
        <v>1083</v>
      </c>
      <c r="C297" s="1" t="s">
        <v>1084</v>
      </c>
      <c r="D297" s="1" t="s">
        <v>1085</v>
      </c>
      <c r="E297" t="str">
        <f t="shared" si="4"/>
        <v>'fanatec':'ফ্যানাটিক',</v>
      </c>
    </row>
    <row r="298" spans="1:5" x14ac:dyDescent="0.25">
      <c r="A298" s="1" t="s">
        <v>1086</v>
      </c>
      <c r="B298" s="1" t="s">
        <v>1087</v>
      </c>
      <c r="C298" s="1" t="s">
        <v>1088</v>
      </c>
      <c r="D298" s="1" t="s">
        <v>1089</v>
      </c>
      <c r="E298" t="str">
        <f t="shared" si="4"/>
        <v>'fanatics':'ফানাটিসিস',</v>
      </c>
    </row>
    <row r="299" spans="1:5" x14ac:dyDescent="0.25">
      <c r="A299" s="1" t="s">
        <v>1090</v>
      </c>
      <c r="B299" s="1" t="s">
        <v>1083</v>
      </c>
      <c r="C299" s="1" t="s">
        <v>1091</v>
      </c>
      <c r="D299" s="1" t="s">
        <v>1092</v>
      </c>
      <c r="E299" t="str">
        <f t="shared" si="4"/>
        <v>'fanatik':'ফ্যানাটিক',</v>
      </c>
    </row>
    <row r="300" spans="1:5" x14ac:dyDescent="0.25">
      <c r="A300" s="1" t="s">
        <v>1093</v>
      </c>
      <c r="B300" s="1" t="s">
        <v>1094</v>
      </c>
      <c r="C300" s="1" t="s">
        <v>1095</v>
      </c>
      <c r="D300" s="1" t="s">
        <v>1096</v>
      </c>
      <c r="E300" t="str">
        <f t="shared" si="4"/>
        <v>'fanaway':'ফানায়ায়',</v>
      </c>
    </row>
    <row r="301" spans="1:5" x14ac:dyDescent="0.25">
      <c r="A301" s="1" t="s">
        <v>1097</v>
      </c>
      <c r="B301" s="1" t="s">
        <v>1098</v>
      </c>
      <c r="C301" s="1" t="s">
        <v>1098</v>
      </c>
      <c r="D301" s="1" t="s">
        <v>1099</v>
      </c>
      <c r="E301" t="str">
        <f t="shared" si="4"/>
        <v>'fanbiya':'ফাঁবিয়া',</v>
      </c>
    </row>
    <row r="302" spans="1:5" x14ac:dyDescent="0.25">
      <c r="A302" s="1" t="s">
        <v>1100</v>
      </c>
      <c r="B302" s="1" t="s">
        <v>1101</v>
      </c>
      <c r="C302" s="1" t="s">
        <v>1102</v>
      </c>
      <c r="D302" s="1" t="s">
        <v>1103</v>
      </c>
      <c r="E302" t="str">
        <f t="shared" si="4"/>
        <v>'fancii':'ফাঁসিই',</v>
      </c>
    </row>
    <row r="303" spans="1:5" x14ac:dyDescent="0.25">
      <c r="A303" s="1" t="s">
        <v>1104</v>
      </c>
      <c r="B303" s="1" t="s">
        <v>9054</v>
      </c>
      <c r="C303" s="1" t="s">
        <v>466</v>
      </c>
      <c r="D303" s="1" t="s">
        <v>468</v>
      </c>
      <c r="E303" t="str">
        <f t="shared" si="4"/>
        <v>'fanco':'ফাঁনকো',</v>
      </c>
    </row>
    <row r="304" spans="1:5" x14ac:dyDescent="0.25">
      <c r="A304" s="1" t="s">
        <v>1105</v>
      </c>
      <c r="B304" s="1" t="s">
        <v>1106</v>
      </c>
      <c r="C304" s="1" t="s">
        <v>1107</v>
      </c>
      <c r="D304" s="1" t="s">
        <v>1108</v>
      </c>
      <c r="E304" t="str">
        <f t="shared" si="4"/>
        <v>'fancoosh':'ফ্যানকোষ',</v>
      </c>
    </row>
    <row r="305" spans="1:5" x14ac:dyDescent="0.25">
      <c r="A305" s="1" t="s">
        <v>1109</v>
      </c>
      <c r="B305" s="1" t="s">
        <v>1110</v>
      </c>
      <c r="C305" s="1" t="s">
        <v>1111</v>
      </c>
      <c r="D305" s="1" t="s">
        <v>1112</v>
      </c>
      <c r="E305" t="str">
        <f t="shared" si="4"/>
        <v>'fancybucket':'ফ্যান্সিবুকেট',</v>
      </c>
    </row>
    <row r="306" spans="1:5" x14ac:dyDescent="0.25">
      <c r="A306" s="1" t="s">
        <v>1113</v>
      </c>
      <c r="B306" s="1" t="s">
        <v>9055</v>
      </c>
      <c r="C306" s="1" t="s">
        <v>1114</v>
      </c>
      <c r="D306" s="1" t="s">
        <v>1115</v>
      </c>
      <c r="E306" t="str">
        <f t="shared" si="4"/>
        <v>'fancybugs':'ফ্যান্সিবাগস',</v>
      </c>
    </row>
    <row r="307" spans="1:5" x14ac:dyDescent="0.25">
      <c r="A307" s="1" t="s">
        <v>1116</v>
      </c>
      <c r="B307" s="1" t="s">
        <v>9056</v>
      </c>
      <c r="C307" s="1" t="s">
        <v>1117</v>
      </c>
      <c r="D307" s="1" t="s">
        <v>1118</v>
      </c>
      <c r="E307" t="str">
        <f t="shared" si="4"/>
        <v>'fancycd':'ফাঁনসিসিডি',</v>
      </c>
    </row>
    <row r="308" spans="1:5" x14ac:dyDescent="0.25">
      <c r="A308" s="1" t="s">
        <v>1119</v>
      </c>
      <c r="B308" s="1" t="s">
        <v>1120</v>
      </c>
      <c r="C308" s="1" t="s">
        <v>1121</v>
      </c>
      <c r="D308" s="1" t="s">
        <v>1122</v>
      </c>
      <c r="E308" t="str">
        <f t="shared" si="4"/>
        <v>'fancydeli':'ফেন্সিডিলি',</v>
      </c>
    </row>
    <row r="309" spans="1:5" x14ac:dyDescent="0.25">
      <c r="A309" s="1" t="s">
        <v>1123</v>
      </c>
      <c r="B309" s="1" t="s">
        <v>1124</v>
      </c>
      <c r="C309" s="1" t="s">
        <v>1103</v>
      </c>
      <c r="D309" s="1" t="s">
        <v>1124</v>
      </c>
      <c r="E309" t="str">
        <f t="shared" si="4"/>
        <v>'fancyin':'ফাঁসিয়ান',</v>
      </c>
    </row>
    <row r="310" spans="1:5" x14ac:dyDescent="0.25">
      <c r="A310" s="1" t="s">
        <v>1125</v>
      </c>
      <c r="B310" s="1" t="s">
        <v>1126</v>
      </c>
      <c r="C310" s="1" t="s">
        <v>1127</v>
      </c>
      <c r="D310" s="1" t="s">
        <v>1128</v>
      </c>
      <c r="E310" t="str">
        <f t="shared" si="4"/>
        <v>'fancyland':'ফ্যান্সিলান্ড',</v>
      </c>
    </row>
    <row r="311" spans="1:5" x14ac:dyDescent="0.25">
      <c r="A311" s="1" t="s">
        <v>1129</v>
      </c>
      <c r="B311" s="1" t="s">
        <v>1130</v>
      </c>
      <c r="C311" s="1" t="s">
        <v>1131</v>
      </c>
      <c r="D311" s="1" t="s">
        <v>1132</v>
      </c>
      <c r="E311" t="str">
        <f t="shared" si="4"/>
        <v>'fancyqube':'ফ্যান্সিকোবে',</v>
      </c>
    </row>
    <row r="312" spans="1:5" x14ac:dyDescent="0.25">
      <c r="A312" s="1" t="s">
        <v>1133</v>
      </c>
      <c r="B312" s="1" t="s">
        <v>1134</v>
      </c>
      <c r="C312" s="1" t="s">
        <v>1135</v>
      </c>
      <c r="D312" s="1" t="s">
        <v>1136</v>
      </c>
      <c r="E312" t="str">
        <f t="shared" si="4"/>
        <v>'fancys':'ফান্সিস',</v>
      </c>
    </row>
    <row r="313" spans="1:5" x14ac:dyDescent="0.25">
      <c r="A313" s="1" t="s">
        <v>1137</v>
      </c>
      <c r="B313" s="1" t="s">
        <v>9057</v>
      </c>
      <c r="C313" s="1" t="s">
        <v>1138</v>
      </c>
      <c r="D313" s="1" t="s">
        <v>1139</v>
      </c>
      <c r="E313" t="str">
        <f t="shared" si="4"/>
        <v>'fancytoy':'ফাঁসিটয়',</v>
      </c>
    </row>
    <row r="314" spans="1:5" x14ac:dyDescent="0.25">
      <c r="A314" s="1" t="s">
        <v>1140</v>
      </c>
      <c r="B314" s="1" t="s">
        <v>1141</v>
      </c>
      <c r="C314" s="1" t="s">
        <v>1142</v>
      </c>
      <c r="D314" s="1" t="s">
        <v>1143</v>
      </c>
      <c r="E314" t="str">
        <f t="shared" si="4"/>
        <v>'fancywolf':'ফ্যান্সিবলফ',</v>
      </c>
    </row>
    <row r="315" spans="1:5" x14ac:dyDescent="0.25">
      <c r="A315" s="1" t="s">
        <v>1144</v>
      </c>
      <c r="B315" s="1" t="s">
        <v>1145</v>
      </c>
      <c r="C315" s="1" t="s">
        <v>1145</v>
      </c>
      <c r="D315" s="1" t="s">
        <v>1146</v>
      </c>
      <c r="E315" t="str">
        <f t="shared" si="4"/>
        <v>'fandei':'ফান্ডেই',</v>
      </c>
    </row>
    <row r="316" spans="1:5" x14ac:dyDescent="0.25">
      <c r="A316" s="1" t="s">
        <v>1147</v>
      </c>
      <c r="B316" s="1" t="s">
        <v>1148</v>
      </c>
      <c r="C316" s="1" t="s">
        <v>1149</v>
      </c>
      <c r="D316" s="1" t="s">
        <v>1150</v>
      </c>
      <c r="E316" t="str">
        <f t="shared" si="4"/>
        <v>'fandi':'ফন্দি',</v>
      </c>
    </row>
    <row r="317" spans="1:5" x14ac:dyDescent="0.25">
      <c r="A317" s="1" t="s">
        <v>1151</v>
      </c>
      <c r="B317" s="1" t="s">
        <v>1153</v>
      </c>
      <c r="C317" s="1" t="s">
        <v>1152</v>
      </c>
      <c r="D317" s="1" t="s">
        <v>1153</v>
      </c>
      <c r="E317" t="str">
        <f t="shared" si="4"/>
        <v>'fandia':'ফান্ডিয়া',</v>
      </c>
    </row>
    <row r="318" spans="1:5" x14ac:dyDescent="0.25">
      <c r="A318" s="1" t="s">
        <v>1154</v>
      </c>
      <c r="B318" s="1" t="s">
        <v>1155</v>
      </c>
      <c r="C318" s="1" t="s">
        <v>1156</v>
      </c>
      <c r="D318" s="1" t="s">
        <v>468</v>
      </c>
      <c r="E318" t="str">
        <f t="shared" si="4"/>
        <v>'faner':'ফ্যানের',</v>
      </c>
    </row>
    <row r="319" spans="1:5" x14ac:dyDescent="0.25">
      <c r="A319" s="1" t="s">
        <v>1157</v>
      </c>
      <c r="B319" s="1" t="s">
        <v>9058</v>
      </c>
      <c r="C319" s="1" t="s">
        <v>1158</v>
      </c>
      <c r="D319" s="1" t="s">
        <v>1159</v>
      </c>
      <c r="E319" t="str">
        <f t="shared" si="4"/>
        <v>'fanfanzone':'ফানফাজন',</v>
      </c>
    </row>
    <row r="320" spans="1:5" x14ac:dyDescent="0.25">
      <c r="A320" s="1" t="s">
        <v>1160</v>
      </c>
      <c r="B320" s="1" t="s">
        <v>1161</v>
      </c>
      <c r="C320" s="1" t="s">
        <v>1161</v>
      </c>
      <c r="D320" s="1" t="s">
        <v>1162</v>
      </c>
      <c r="E320" t="str">
        <f t="shared" si="4"/>
        <v>'fanforlaptop':'ফ্যানফোরল্যাপ্টোপ',</v>
      </c>
    </row>
    <row r="321" spans="1:5" x14ac:dyDescent="0.25">
      <c r="A321" s="1" t="s">
        <v>1163</v>
      </c>
      <c r="B321" s="1" t="s">
        <v>1165</v>
      </c>
      <c r="C321" s="1" t="s">
        <v>1164</v>
      </c>
      <c r="D321" s="1" t="s">
        <v>1165</v>
      </c>
      <c r="E321" t="str">
        <f t="shared" si="4"/>
        <v>'fang':'ফাঙ',</v>
      </c>
    </row>
    <row r="322" spans="1:5" x14ac:dyDescent="0.25">
      <c r="A322" s="1" t="s">
        <v>1166</v>
      </c>
      <c r="B322" s="1" t="s">
        <v>9059</v>
      </c>
      <c r="C322" s="1" t="s">
        <v>1167</v>
      </c>
      <c r="D322" s="1" t="s">
        <v>1168</v>
      </c>
      <c r="E322" t="str">
        <f t="shared" si="4"/>
        <v>'fangcan':'ফ্যাংকান',</v>
      </c>
    </row>
    <row r="323" spans="1:5" x14ac:dyDescent="0.25">
      <c r="A323" s="1" t="s">
        <v>1169</v>
      </c>
      <c r="B323" s="1" t="s">
        <v>1171</v>
      </c>
      <c r="C323" s="1" t="s">
        <v>1170</v>
      </c>
      <c r="D323" s="1" t="s">
        <v>1171</v>
      </c>
      <c r="E323" t="str">
        <f t="shared" ref="E323:E386" si="5">"'"&amp;TRIM(A323)&amp;"':'"&amp;TRIM(B323)&amp;"',"</f>
        <v>'fangcun':'ফ্যাংক্যুন',</v>
      </c>
    </row>
    <row r="324" spans="1:5" x14ac:dyDescent="0.25">
      <c r="A324" s="1" t="s">
        <v>1172</v>
      </c>
      <c r="B324" s="1" t="s">
        <v>1173</v>
      </c>
      <c r="C324" s="1" t="s">
        <v>1174</v>
      </c>
      <c r="D324" s="1" t="s">
        <v>1175</v>
      </c>
      <c r="E324" t="str">
        <f t="shared" si="5"/>
        <v>'fangfang':'ফ্যাংফ্যাং',</v>
      </c>
    </row>
    <row r="325" spans="1:5" x14ac:dyDescent="0.25">
      <c r="A325" s="1" t="s">
        <v>1176</v>
      </c>
      <c r="B325" s="1" t="s">
        <v>1177</v>
      </c>
      <c r="C325" s="1" t="s">
        <v>1178</v>
      </c>
      <c r="D325" s="1" t="s">
        <v>1179</v>
      </c>
      <c r="E325" t="str">
        <f t="shared" si="5"/>
        <v>'fanghua':'ফাঙহুয়া',</v>
      </c>
    </row>
    <row r="326" spans="1:5" x14ac:dyDescent="0.25">
      <c r="A326" s="1" t="s">
        <v>1180</v>
      </c>
      <c r="B326" s="1" t="s">
        <v>1181</v>
      </c>
      <c r="C326" s="1" t="s">
        <v>1182</v>
      </c>
      <c r="D326" s="1" t="s">
        <v>1183</v>
      </c>
      <c r="E326" t="str">
        <f t="shared" si="5"/>
        <v>'fanglvbai':'ফাংলভবাই',</v>
      </c>
    </row>
    <row r="327" spans="1:5" x14ac:dyDescent="0.25">
      <c r="A327" s="1" t="s">
        <v>1184</v>
      </c>
      <c r="B327" s="1" t="s">
        <v>1185</v>
      </c>
      <c r="C327" s="1" t="s">
        <v>1186</v>
      </c>
      <c r="D327" s="1" t="s">
        <v>1187</v>
      </c>
      <c r="E327" t="str">
        <f t="shared" si="5"/>
        <v>'fangshi':'ফাংশই',</v>
      </c>
    </row>
    <row r="328" spans="1:5" x14ac:dyDescent="0.25">
      <c r="A328" s="1" t="s">
        <v>1188</v>
      </c>
      <c r="B328" s="1" t="s">
        <v>1189</v>
      </c>
      <c r="C328" s="1" t="s">
        <v>1190</v>
      </c>
      <c r="D328" s="1" t="s">
        <v>1191</v>
      </c>
      <c r="E328" t="str">
        <f t="shared" si="5"/>
        <v>'fanimation':'ফ্যানিমেশন',</v>
      </c>
    </row>
    <row r="329" spans="1:5" x14ac:dyDescent="0.25">
      <c r="A329" s="1" t="s">
        <v>1192</v>
      </c>
      <c r="B329" s="1" t="s">
        <v>1193</v>
      </c>
      <c r="C329" s="1" t="s">
        <v>1194</v>
      </c>
      <c r="D329" s="1" t="s">
        <v>1195</v>
      </c>
      <c r="E329" t="str">
        <f t="shared" si="5"/>
        <v>'fanito':'ফানিত',</v>
      </c>
    </row>
    <row r="330" spans="1:5" x14ac:dyDescent="0.25">
      <c r="A330" s="1" t="s">
        <v>1196</v>
      </c>
      <c r="B330" s="1" t="s">
        <v>1197</v>
      </c>
      <c r="C330" s="1" t="s">
        <v>1198</v>
      </c>
      <c r="D330" s="1" t="s">
        <v>1199</v>
      </c>
      <c r="E330" t="str">
        <f t="shared" si="5"/>
        <v>'fankahao':'ফাঁকাহাও',</v>
      </c>
    </row>
    <row r="331" spans="1:5" x14ac:dyDescent="0.25">
      <c r="A331" s="1" t="s">
        <v>1200</v>
      </c>
      <c r="B331" s="1" t="s">
        <v>1201</v>
      </c>
      <c r="C331" s="1" t="s">
        <v>1202</v>
      </c>
      <c r="D331" s="1" t="s">
        <v>1203</v>
      </c>
      <c r="E331" t="str">
        <f t="shared" si="5"/>
        <v>'fanlita':'ফ্যানলিতা',</v>
      </c>
    </row>
    <row r="332" spans="1:5" x14ac:dyDescent="0.25">
      <c r="A332" s="1" t="s">
        <v>1204</v>
      </c>
      <c r="B332" s="1" t="s">
        <v>1205</v>
      </c>
      <c r="C332" s="1" t="s">
        <v>1206</v>
      </c>
      <c r="D332" s="1" t="s">
        <v>1207</v>
      </c>
      <c r="E332" t="str">
        <f t="shared" si="5"/>
        <v>'fanmats':'ফ্যানমাটস',</v>
      </c>
    </row>
    <row r="333" spans="1:5" x14ac:dyDescent="0.25">
      <c r="A333" s="1" t="s">
        <v>1208</v>
      </c>
      <c r="B333" s="1" t="s">
        <v>1209</v>
      </c>
      <c r="C333" s="1" t="s">
        <v>1210</v>
      </c>
      <c r="D333" s="1" t="s">
        <v>1211</v>
      </c>
      <c r="E333" t="str">
        <f t="shared" si="5"/>
        <v>'fanmis':'ফাঁমিস',</v>
      </c>
    </row>
    <row r="334" spans="1:5" x14ac:dyDescent="0.25">
      <c r="A334" s="1" t="s">
        <v>1212</v>
      </c>
      <c r="B334" s="1" t="s">
        <v>1213</v>
      </c>
      <c r="C334" s="1" t="s">
        <v>1214</v>
      </c>
      <c r="D334" s="1" t="s">
        <v>1215</v>
      </c>
      <c r="E334" t="str">
        <f t="shared" si="5"/>
        <v>'fanmusic':'ফাঁমুসিক',</v>
      </c>
    </row>
    <row r="335" spans="1:5" x14ac:dyDescent="0.25">
      <c r="A335" s="1" t="s">
        <v>1216</v>
      </c>
      <c r="B335" s="1" t="s">
        <v>1217</v>
      </c>
      <c r="C335" s="1" t="s">
        <v>466</v>
      </c>
      <c r="D335" s="1" t="s">
        <v>1218</v>
      </c>
      <c r="E335" t="str">
        <f t="shared" si="5"/>
        <v>'fann':'ফাঁন',</v>
      </c>
    </row>
    <row r="336" spans="1:5" x14ac:dyDescent="0.25">
      <c r="A336" s="1" t="s">
        <v>1219</v>
      </c>
      <c r="B336" s="1" t="s">
        <v>1220</v>
      </c>
      <c r="C336" s="1" t="s">
        <v>1220</v>
      </c>
      <c r="D336" s="1" t="s">
        <v>1221</v>
      </c>
      <c r="E336" t="str">
        <f t="shared" si="5"/>
        <v>'fanndec':'ফাঁন্দেক',</v>
      </c>
    </row>
    <row r="337" spans="1:5" x14ac:dyDescent="0.25">
      <c r="A337" s="1" t="s">
        <v>1222</v>
      </c>
      <c r="B337" s="1" t="s">
        <v>1223</v>
      </c>
      <c r="C337" s="1" t="s">
        <v>1224</v>
      </c>
      <c r="D337" s="1" t="s">
        <v>1225</v>
      </c>
      <c r="E337" t="str">
        <f t="shared" si="5"/>
        <v>'fannese':'ফান্নেসা',</v>
      </c>
    </row>
    <row r="338" spans="1:5" x14ac:dyDescent="0.25">
      <c r="A338" s="1" t="s">
        <v>1226</v>
      </c>
      <c r="B338" s="1" t="s">
        <v>1228</v>
      </c>
      <c r="C338" s="1" t="s">
        <v>1227</v>
      </c>
      <c r="D338" s="1" t="s">
        <v>1228</v>
      </c>
      <c r="E338" t="str">
        <f t="shared" si="5"/>
        <v>'fanny':'ফাননি',</v>
      </c>
    </row>
    <row r="339" spans="1:5" x14ac:dyDescent="0.25">
      <c r="A339" s="1" t="s">
        <v>1229</v>
      </c>
      <c r="B339" s="1" t="s">
        <v>1230</v>
      </c>
      <c r="C339" s="1" t="s">
        <v>1231</v>
      </c>
      <c r="D339" s="1" t="s">
        <v>1232</v>
      </c>
      <c r="E339" t="str">
        <f t="shared" si="5"/>
        <v>'fannythin':'ফাঁনিথিন',</v>
      </c>
    </row>
    <row r="340" spans="1:5" x14ac:dyDescent="0.25">
      <c r="A340" s="1" t="s">
        <v>1233</v>
      </c>
      <c r="B340" s="1" t="s">
        <v>1235</v>
      </c>
      <c r="C340" s="1" t="s">
        <v>1234</v>
      </c>
      <c r="D340" s="1" t="s">
        <v>1235</v>
      </c>
      <c r="E340" t="str">
        <f t="shared" si="5"/>
        <v>'fanros':'ফানের্স',</v>
      </c>
    </row>
    <row r="341" spans="1:5" x14ac:dyDescent="0.25">
      <c r="A341" s="1" t="s">
        <v>1236</v>
      </c>
      <c r="B341" s="1" t="s">
        <v>1237</v>
      </c>
      <c r="C341" s="1" t="s">
        <v>1077</v>
      </c>
      <c r="D341" s="1" t="s">
        <v>632</v>
      </c>
      <c r="E341" t="str">
        <f t="shared" si="5"/>
        <v>'fans':'ফ্যানস',</v>
      </c>
    </row>
    <row r="342" spans="1:5" x14ac:dyDescent="0.25">
      <c r="A342" s="1" t="s">
        <v>1238</v>
      </c>
      <c r="B342" s="1" t="s">
        <v>1240</v>
      </c>
      <c r="C342" s="1" t="s">
        <v>1239</v>
      </c>
      <c r="D342" s="1" t="s">
        <v>1240</v>
      </c>
      <c r="E342" t="str">
        <f t="shared" si="5"/>
        <v>'fansela':'ফ্যানসেলা',</v>
      </c>
    </row>
    <row r="343" spans="1:5" x14ac:dyDescent="0.25">
      <c r="A343" s="1" t="s">
        <v>1241</v>
      </c>
      <c r="B343" s="1" t="s">
        <v>1242</v>
      </c>
      <c r="C343" s="1" t="s">
        <v>1243</v>
      </c>
      <c r="D343" s="1" t="s">
        <v>1244</v>
      </c>
      <c r="E343" t="str">
        <f t="shared" si="5"/>
        <v>'fanshou':'ফান্সু',</v>
      </c>
    </row>
    <row r="344" spans="1:5" x14ac:dyDescent="0.25">
      <c r="A344" s="1" t="s">
        <v>1245</v>
      </c>
      <c r="B344" s="1" t="s">
        <v>9060</v>
      </c>
      <c r="C344" s="1" t="s">
        <v>1246</v>
      </c>
      <c r="D344" s="1" t="s">
        <v>1247</v>
      </c>
      <c r="E344" t="str">
        <f t="shared" si="5"/>
        <v>'fansir':'ফাঁনসির',</v>
      </c>
    </row>
    <row r="345" spans="1:5" x14ac:dyDescent="0.25">
      <c r="A345" s="1" t="s">
        <v>1248</v>
      </c>
      <c r="B345" s="1" t="s">
        <v>1168</v>
      </c>
      <c r="C345" s="1" t="s">
        <v>1243</v>
      </c>
      <c r="D345" s="1" t="s">
        <v>1249</v>
      </c>
      <c r="E345" t="str">
        <f t="shared" si="5"/>
        <v>'fansoon':'ফাংশন',</v>
      </c>
    </row>
    <row r="346" spans="1:5" x14ac:dyDescent="0.25">
      <c r="A346" s="1" t="s">
        <v>1250</v>
      </c>
      <c r="B346" s="1" t="s">
        <v>1252</v>
      </c>
      <c r="C346" s="1" t="s">
        <v>1251</v>
      </c>
      <c r="D346" s="1" t="s">
        <v>1252</v>
      </c>
      <c r="E346" t="str">
        <f t="shared" si="5"/>
        <v>'fanspda':'ফান্সপদা',</v>
      </c>
    </row>
    <row r="347" spans="1:5" x14ac:dyDescent="0.25">
      <c r="A347" s="1" t="s">
        <v>1253</v>
      </c>
      <c r="B347" s="1" t="s">
        <v>1254</v>
      </c>
      <c r="C347" s="1" t="s">
        <v>1255</v>
      </c>
      <c r="D347" s="1" t="s">
        <v>1256</v>
      </c>
      <c r="E347" t="str">
        <f t="shared" si="5"/>
        <v>'fanst':'ফার্স্ট',</v>
      </c>
    </row>
    <row r="348" spans="1:5" x14ac:dyDescent="0.25">
      <c r="A348" s="1" t="s">
        <v>1257</v>
      </c>
      <c r="B348" s="1" t="s">
        <v>1258</v>
      </c>
      <c r="C348" s="1" t="s">
        <v>1259</v>
      </c>
      <c r="D348" s="1" t="s">
        <v>1260</v>
      </c>
      <c r="E348" t="str">
        <f t="shared" si="5"/>
        <v>'fansuri':'ফান্সুরী',</v>
      </c>
    </row>
    <row r="349" spans="1:5" x14ac:dyDescent="0.25">
      <c r="A349" s="1" t="s">
        <v>1261</v>
      </c>
      <c r="B349" s="1" t="s">
        <v>1263</v>
      </c>
      <c r="C349" s="1" t="s">
        <v>1263</v>
      </c>
      <c r="D349" s="1" t="s">
        <v>1264</v>
      </c>
      <c r="E349" t="str">
        <f t="shared" si="5"/>
        <v>'fanta':'ফান্টা',</v>
      </c>
    </row>
    <row r="350" spans="1:5" x14ac:dyDescent="0.25">
      <c r="A350" s="1" t="s">
        <v>1265</v>
      </c>
      <c r="B350" s="1" t="s">
        <v>1266</v>
      </c>
      <c r="C350" s="1" t="s">
        <v>1267</v>
      </c>
      <c r="D350" s="1" t="s">
        <v>1268</v>
      </c>
      <c r="E350" t="str">
        <f t="shared" si="5"/>
        <v>'fantabulous':'ফ্যান্টাবুলাউস',</v>
      </c>
    </row>
    <row r="351" spans="1:5" x14ac:dyDescent="0.25">
      <c r="A351" s="1" t="s">
        <v>1269</v>
      </c>
      <c r="B351" s="1" t="s">
        <v>9061</v>
      </c>
      <c r="C351" s="1" t="s">
        <v>1271</v>
      </c>
      <c r="D351" s="1" t="s">
        <v>1272</v>
      </c>
      <c r="E351" t="str">
        <f t="shared" si="5"/>
        <v>'fantac':'ফ্যান্টাক',</v>
      </c>
    </row>
    <row r="352" spans="1:5" x14ac:dyDescent="0.25">
      <c r="A352" s="1" t="s">
        <v>1273</v>
      </c>
      <c r="B352" s="1" t="s">
        <v>1270</v>
      </c>
      <c r="C352" s="1" t="s">
        <v>1274</v>
      </c>
      <c r="D352" s="1" t="s">
        <v>1275</v>
      </c>
      <c r="E352" t="str">
        <f t="shared" si="5"/>
        <v>'fantansy':'ফ্যান্টাসি',</v>
      </c>
    </row>
    <row r="353" spans="1:5" x14ac:dyDescent="0.25">
      <c r="A353" s="1" t="s">
        <v>1276</v>
      </c>
      <c r="B353" s="1" t="s">
        <v>1277</v>
      </c>
      <c r="C353" s="1" t="s">
        <v>1278</v>
      </c>
      <c r="D353" s="1" t="s">
        <v>1279</v>
      </c>
      <c r="E353" t="str">
        <f t="shared" si="5"/>
        <v>'fantastic':'ফ্যান্টাস্টিক',</v>
      </c>
    </row>
    <row r="354" spans="1:5" x14ac:dyDescent="0.25">
      <c r="A354" s="1" t="s">
        <v>1280</v>
      </c>
      <c r="B354" s="1" t="s">
        <v>1282</v>
      </c>
      <c r="C354" s="1" t="s">
        <v>1281</v>
      </c>
      <c r="D354" s="1" t="s">
        <v>1282</v>
      </c>
      <c r="E354" t="str">
        <f t="shared" si="5"/>
        <v>'fantasticdecor':'ফ্যান্টাস্টিকদেকর',</v>
      </c>
    </row>
    <row r="355" spans="1:5" x14ac:dyDescent="0.25">
      <c r="A355" s="1" t="s">
        <v>1283</v>
      </c>
      <c r="B355" s="1" t="s">
        <v>1284</v>
      </c>
      <c r="C355" s="1" t="s">
        <v>1285</v>
      </c>
      <c r="D355" s="1" t="s">
        <v>1286</v>
      </c>
      <c r="E355" t="str">
        <f t="shared" si="5"/>
        <v>'fantastics':'ফ্যান্টাস্টিক্স',</v>
      </c>
    </row>
    <row r="356" spans="1:5" x14ac:dyDescent="0.25">
      <c r="A356" s="1" t="s">
        <v>1287</v>
      </c>
      <c r="B356" s="1" t="s">
        <v>1277</v>
      </c>
      <c r="C356" s="1" t="s">
        <v>1278</v>
      </c>
      <c r="D356" s="1" t="s">
        <v>1288</v>
      </c>
      <c r="E356" t="str">
        <f t="shared" si="5"/>
        <v>'fantastik':'ফ্যান্টাস্টিক',</v>
      </c>
    </row>
    <row r="357" spans="1:5" x14ac:dyDescent="0.25">
      <c r="A357" s="1" t="s">
        <v>1289</v>
      </c>
      <c r="B357" s="1" t="s">
        <v>9062</v>
      </c>
      <c r="C357" s="1" t="s">
        <v>1290</v>
      </c>
      <c r="D357" s="1" t="s">
        <v>1291</v>
      </c>
      <c r="E357" t="str">
        <f t="shared" si="5"/>
        <v>'fantech':'ফ্যানতেক',</v>
      </c>
    </row>
    <row r="358" spans="1:5" x14ac:dyDescent="0.25">
      <c r="A358" s="1" t="s">
        <v>1292</v>
      </c>
      <c r="B358" s="1" t="s">
        <v>1293</v>
      </c>
      <c r="C358" s="1" t="s">
        <v>1294</v>
      </c>
      <c r="D358" s="1" t="s">
        <v>1295</v>
      </c>
      <c r="E358" t="str">
        <f t="shared" si="5"/>
        <v>'fantor':'ফন্টোর',</v>
      </c>
    </row>
    <row r="359" spans="1:5" x14ac:dyDescent="0.25">
      <c r="A359" s="1" t="s">
        <v>1296</v>
      </c>
      <c r="B359" s="1" t="s">
        <v>1297</v>
      </c>
      <c r="C359" s="1" t="s">
        <v>1298</v>
      </c>
      <c r="D359" s="1" t="s">
        <v>1299</v>
      </c>
      <c r="E359" t="str">
        <f t="shared" si="5"/>
        <v>'fantora':'ফ্যান্টরা',</v>
      </c>
    </row>
    <row r="360" spans="1:5" x14ac:dyDescent="0.25">
      <c r="A360" s="1" t="s">
        <v>1300</v>
      </c>
      <c r="B360" s="1" t="s">
        <v>1301</v>
      </c>
      <c r="C360" s="1" t="s">
        <v>1301</v>
      </c>
      <c r="D360" s="1" t="s">
        <v>1302</v>
      </c>
      <c r="E360" t="str">
        <f t="shared" si="5"/>
        <v>'fantosy':'ফ্যান্টসি',</v>
      </c>
    </row>
    <row r="361" spans="1:5" x14ac:dyDescent="0.25">
      <c r="A361" s="1" t="s">
        <v>1303</v>
      </c>
      <c r="B361" s="1" t="s">
        <v>1304</v>
      </c>
      <c r="C361" s="1" t="s">
        <v>1305</v>
      </c>
      <c r="D361" s="1" t="s">
        <v>1306</v>
      </c>
      <c r="E361" t="str">
        <f t="shared" si="5"/>
        <v>'fanush':'ফানুস',</v>
      </c>
    </row>
    <row r="362" spans="1:5" x14ac:dyDescent="0.25">
      <c r="A362" s="1" t="s">
        <v>1307</v>
      </c>
      <c r="B362" s="1" t="s">
        <v>1308</v>
      </c>
      <c r="C362" s="1" t="s">
        <v>1308</v>
      </c>
      <c r="D362" s="1" t="s">
        <v>1309</v>
      </c>
      <c r="E362" t="str">
        <f t="shared" si="5"/>
        <v>'fanwear':'ফানওয়ার',</v>
      </c>
    </row>
    <row r="363" spans="1:5" x14ac:dyDescent="0.25">
      <c r="A363" s="1" t="s">
        <v>1310</v>
      </c>
      <c r="B363" s="1" t="s">
        <v>1311</v>
      </c>
      <c r="C363" s="1" t="s">
        <v>1312</v>
      </c>
      <c r="D363" s="1" t="s">
        <v>1313</v>
      </c>
      <c r="E363" t="str">
        <f t="shared" si="5"/>
        <v>'fanxieast':'ফাঁসিয়াস্ট',</v>
      </c>
    </row>
    <row r="364" spans="1:5" x14ac:dyDescent="0.25">
      <c r="A364" s="1" t="s">
        <v>1314</v>
      </c>
      <c r="B364" s="1" t="s">
        <v>1315</v>
      </c>
      <c r="C364" s="1" t="s">
        <v>1316</v>
      </c>
      <c r="D364" s="1" t="s">
        <v>1317</v>
      </c>
      <c r="E364" t="str">
        <f t="shared" si="5"/>
        <v>'fanyu':'ফান্যু',</v>
      </c>
    </row>
    <row r="365" spans="1:5" x14ac:dyDescent="0.25">
      <c r="A365" s="1" t="s">
        <v>1318</v>
      </c>
      <c r="B365" s="1" t="s">
        <v>1319</v>
      </c>
      <c r="C365" s="1" t="s">
        <v>1320</v>
      </c>
      <c r="D365" s="1" t="s">
        <v>1321</v>
      </c>
      <c r="E365" t="str">
        <f t="shared" si="5"/>
        <v>'fanz':'ফাঁজ',</v>
      </c>
    </row>
    <row r="366" spans="1:5" x14ac:dyDescent="0.25">
      <c r="A366" s="1" t="s">
        <v>1322</v>
      </c>
      <c r="B366" s="1" t="s">
        <v>467</v>
      </c>
      <c r="C366" s="1" t="s">
        <v>466</v>
      </c>
      <c r="D366" s="1" t="s">
        <v>468</v>
      </c>
      <c r="E366" t="str">
        <f t="shared" si="5"/>
        <v>'faq':'ফাক',</v>
      </c>
    </row>
    <row r="367" spans="1:5" x14ac:dyDescent="0.25">
      <c r="A367" s="1" t="s">
        <v>1323</v>
      </c>
      <c r="B367" s="1" t="s">
        <v>1324</v>
      </c>
      <c r="C367" s="1" t="s">
        <v>781</v>
      </c>
      <c r="D367" s="1" t="s">
        <v>1325</v>
      </c>
      <c r="E367" t="str">
        <f t="shared" si="5"/>
        <v>'fara':'ফারা',</v>
      </c>
    </row>
    <row r="368" spans="1:5" x14ac:dyDescent="0.25">
      <c r="A368" s="1" t="s">
        <v>1326</v>
      </c>
      <c r="B368" s="1" t="s">
        <v>1327</v>
      </c>
      <c r="C368" s="1" t="s">
        <v>1328</v>
      </c>
      <c r="D368" s="1" t="s">
        <v>1329</v>
      </c>
      <c r="E368" t="str">
        <f t="shared" si="5"/>
        <v>'farabi':'ফারাবী',</v>
      </c>
    </row>
    <row r="369" spans="1:5" x14ac:dyDescent="0.25">
      <c r="A369" s="1" t="s">
        <v>1330</v>
      </c>
      <c r="B369" s="1" t="s">
        <v>9063</v>
      </c>
      <c r="C369" s="1" t="s">
        <v>1331</v>
      </c>
      <c r="D369" s="1" t="s">
        <v>1332</v>
      </c>
      <c r="E369" t="str">
        <f t="shared" si="5"/>
        <v>'farabies':'ফারাবিস',</v>
      </c>
    </row>
    <row r="370" spans="1:5" x14ac:dyDescent="0.25">
      <c r="A370" s="1" t="s">
        <v>1333</v>
      </c>
      <c r="B370" s="1" t="s">
        <v>1334</v>
      </c>
      <c r="C370" s="1" t="s">
        <v>1335</v>
      </c>
      <c r="D370" s="1" t="s">
        <v>1336</v>
      </c>
      <c r="E370" t="str">
        <f t="shared" si="5"/>
        <v>'faragello':'ফারাগেলো',</v>
      </c>
    </row>
    <row r="371" spans="1:5" x14ac:dyDescent="0.25">
      <c r="A371" s="1" t="s">
        <v>1337</v>
      </c>
      <c r="B371" s="1" t="s">
        <v>1338</v>
      </c>
      <c r="C371" s="1" t="s">
        <v>1339</v>
      </c>
      <c r="D371" s="1" t="s">
        <v>1340</v>
      </c>
      <c r="E371" t="str">
        <f t="shared" si="5"/>
        <v>'farahawa':'ফারাহাও',</v>
      </c>
    </row>
    <row r="372" spans="1:5" x14ac:dyDescent="0.25">
      <c r="A372" s="1" t="s">
        <v>1341</v>
      </c>
      <c r="B372" s="1" t="s">
        <v>1342</v>
      </c>
      <c r="C372" s="1" t="s">
        <v>1343</v>
      </c>
      <c r="D372" s="1" t="s">
        <v>1344</v>
      </c>
      <c r="E372" t="str">
        <f t="shared" si="5"/>
        <v>'farang':'ফারাং',</v>
      </c>
    </row>
    <row r="373" spans="1:5" x14ac:dyDescent="0.25">
      <c r="A373" s="1" t="s">
        <v>1345</v>
      </c>
      <c r="B373" s="1" t="s">
        <v>1346</v>
      </c>
      <c r="C373" s="1" t="s">
        <v>1347</v>
      </c>
      <c r="D373" s="1" t="s">
        <v>1348</v>
      </c>
      <c r="E373" t="str">
        <f t="shared" si="5"/>
        <v>'farazi':'ফরাজী',</v>
      </c>
    </row>
    <row r="374" spans="1:5" x14ac:dyDescent="0.25">
      <c r="A374" s="1" t="s">
        <v>1349</v>
      </c>
      <c r="B374" s="1" t="s">
        <v>1350</v>
      </c>
      <c r="C374" s="1" t="s">
        <v>1351</v>
      </c>
      <c r="D374" s="1" t="s">
        <v>1352</v>
      </c>
      <c r="E374" t="str">
        <f t="shared" si="5"/>
        <v>'farbe':'ফারবে',</v>
      </c>
    </row>
    <row r="375" spans="1:5" x14ac:dyDescent="0.25">
      <c r="A375" s="1" t="s">
        <v>1353</v>
      </c>
      <c r="B375" s="1" t="s">
        <v>1354</v>
      </c>
      <c r="C375" s="1" t="s">
        <v>1355</v>
      </c>
      <c r="D375" s="1" t="s">
        <v>1356</v>
      </c>
      <c r="E375" t="str">
        <f t="shared" si="5"/>
        <v>'farcent':'ফার্সেন্ট',</v>
      </c>
    </row>
    <row r="376" spans="1:5" x14ac:dyDescent="0.25">
      <c r="A376" s="1" t="s">
        <v>1357</v>
      </c>
      <c r="B376" s="1" t="s">
        <v>1358</v>
      </c>
      <c r="C376" s="1" t="s">
        <v>1359</v>
      </c>
      <c r="D376" s="1" t="s">
        <v>1360</v>
      </c>
      <c r="E376" t="str">
        <f t="shared" si="5"/>
        <v>'farcom':'ফারুক',</v>
      </c>
    </row>
    <row r="377" spans="1:5" x14ac:dyDescent="0.25">
      <c r="A377" s="1" t="s">
        <v>1361</v>
      </c>
      <c r="B377" s="1" t="s">
        <v>1362</v>
      </c>
      <c r="C377" s="1" t="s">
        <v>1363</v>
      </c>
      <c r="D377" s="1" t="s">
        <v>1364</v>
      </c>
      <c r="E377" t="str">
        <f t="shared" si="5"/>
        <v>'fardaous':'ফেরদৌস',</v>
      </c>
    </row>
    <row r="378" spans="1:5" x14ac:dyDescent="0.25">
      <c r="A378" s="1" t="s">
        <v>1365</v>
      </c>
      <c r="B378" s="1" t="s">
        <v>1366</v>
      </c>
      <c r="C378" s="1" t="s">
        <v>1367</v>
      </c>
      <c r="D378" s="1" t="s">
        <v>1368</v>
      </c>
      <c r="E378" t="str">
        <f t="shared" si="5"/>
        <v>'fardeen':'ফারদীন',</v>
      </c>
    </row>
    <row r="379" spans="1:5" x14ac:dyDescent="0.25">
      <c r="A379" s="1" t="s">
        <v>1369</v>
      </c>
      <c r="B379" s="1" t="s">
        <v>1370</v>
      </c>
      <c r="C379" s="1" t="s">
        <v>1371</v>
      </c>
      <c r="D379" s="1" t="s">
        <v>1372</v>
      </c>
      <c r="E379" t="str">
        <f t="shared" si="5"/>
        <v>'fareastflora':'ফারিয়াসতফালৰ',</v>
      </c>
    </row>
    <row r="380" spans="1:5" x14ac:dyDescent="0.25">
      <c r="A380" s="1" t="s">
        <v>1373</v>
      </c>
      <c r="B380" s="1" t="s">
        <v>1374</v>
      </c>
      <c r="C380" s="1" t="s">
        <v>1375</v>
      </c>
      <c r="D380" s="1" t="s">
        <v>1376</v>
      </c>
      <c r="E380" t="str">
        <f t="shared" si="5"/>
        <v>'fareeha':'ফারীহা',</v>
      </c>
    </row>
    <row r="381" spans="1:5" x14ac:dyDescent="0.25">
      <c r="A381" s="1" t="s">
        <v>1377</v>
      </c>
      <c r="B381" s="1" t="s">
        <v>1378</v>
      </c>
      <c r="C381" s="1" t="s">
        <v>1379</v>
      </c>
      <c r="D381" s="1" t="s">
        <v>1380</v>
      </c>
      <c r="E381" t="str">
        <f t="shared" si="5"/>
        <v>'farelawn':'ফারেলন',</v>
      </c>
    </row>
    <row r="382" spans="1:5" x14ac:dyDescent="0.25">
      <c r="A382" s="1" t="s">
        <v>1381</v>
      </c>
      <c r="B382" s="1" t="s">
        <v>1382</v>
      </c>
      <c r="C382" s="1" t="s">
        <v>1383</v>
      </c>
      <c r="D382" s="1" t="s">
        <v>1384</v>
      </c>
      <c r="E382" t="str">
        <f t="shared" si="5"/>
        <v>'farfalla':'ফারফাল্লা',</v>
      </c>
    </row>
    <row r="383" spans="1:5" x14ac:dyDescent="0.25">
      <c r="A383" s="1" t="s">
        <v>1385</v>
      </c>
      <c r="B383" s="1" t="s">
        <v>1386</v>
      </c>
      <c r="C383" s="1" t="s">
        <v>1387</v>
      </c>
      <c r="D383" s="1" t="s">
        <v>1388</v>
      </c>
      <c r="E383" t="str">
        <f t="shared" si="5"/>
        <v>'farfi':'ফারফি',</v>
      </c>
    </row>
    <row r="384" spans="1:5" x14ac:dyDescent="0.25">
      <c r="A384" s="1" t="s">
        <v>1389</v>
      </c>
      <c r="B384" s="1" t="s">
        <v>1390</v>
      </c>
      <c r="C384" s="1" t="s">
        <v>1391</v>
      </c>
      <c r="D384" s="1" t="s">
        <v>1392</v>
      </c>
      <c r="E384" t="str">
        <f t="shared" si="5"/>
        <v>'fargana':'ফারজানা',</v>
      </c>
    </row>
    <row r="385" spans="1:5" x14ac:dyDescent="0.25">
      <c r="A385" s="1" t="s">
        <v>1393</v>
      </c>
      <c r="B385" s="1" t="s">
        <v>1394</v>
      </c>
      <c r="C385" s="1" t="s">
        <v>1395</v>
      </c>
      <c r="D385" s="1" t="s">
        <v>1396</v>
      </c>
      <c r="E385" t="str">
        <f t="shared" si="5"/>
        <v>'farghaly':'ফারঘালয়',</v>
      </c>
    </row>
    <row r="386" spans="1:5" x14ac:dyDescent="0.25">
      <c r="A386" s="1" t="s">
        <v>1397</v>
      </c>
      <c r="B386" s="1" t="s">
        <v>1398</v>
      </c>
      <c r="C386" s="1" t="s">
        <v>1399</v>
      </c>
      <c r="D386" s="1" t="s">
        <v>1400</v>
      </c>
      <c r="E386" t="str">
        <f t="shared" si="5"/>
        <v>'farglory':'ফারগুলোরই',</v>
      </c>
    </row>
    <row r="387" spans="1:5" x14ac:dyDescent="0.25">
      <c r="A387" s="1" t="s">
        <v>1401</v>
      </c>
      <c r="B387" s="1" t="s">
        <v>1402</v>
      </c>
      <c r="C387" s="1" t="s">
        <v>1375</v>
      </c>
      <c r="D387" s="1" t="s">
        <v>1403</v>
      </c>
      <c r="E387" t="str">
        <f t="shared" ref="E387:E450" si="6">"'"&amp;TRIM(A387)&amp;"':'"&amp;TRIM(B387)&amp;"',"</f>
        <v>'farha':'ফারহা',</v>
      </c>
    </row>
    <row r="388" spans="1:5" x14ac:dyDescent="0.25">
      <c r="A388" s="1" t="s">
        <v>1404</v>
      </c>
      <c r="B388" s="1" t="s">
        <v>1405</v>
      </c>
      <c r="C388" s="1" t="s">
        <v>1406</v>
      </c>
      <c r="D388" s="1" t="s">
        <v>1407</v>
      </c>
      <c r="E388" t="str">
        <f t="shared" si="6"/>
        <v>'farhana':'ফারহানা',</v>
      </c>
    </row>
    <row r="389" spans="1:5" x14ac:dyDescent="0.25">
      <c r="A389" s="1" t="s">
        <v>1408</v>
      </c>
      <c r="B389" s="1" t="s">
        <v>1409</v>
      </c>
      <c r="C389" s="1" t="s">
        <v>1410</v>
      </c>
      <c r="D389" s="1" t="s">
        <v>1411</v>
      </c>
      <c r="E389" t="str">
        <f t="shared" si="6"/>
        <v>'farhanadmall':'ফারহানাদমল',</v>
      </c>
    </row>
    <row r="390" spans="1:5" x14ac:dyDescent="0.25">
      <c r="A390" s="1" t="s">
        <v>1412</v>
      </c>
      <c r="B390" s="1" t="s">
        <v>1413</v>
      </c>
      <c r="C390" s="1" t="s">
        <v>1414</v>
      </c>
      <c r="D390" s="1" t="s">
        <v>1415</v>
      </c>
      <c r="E390" t="str">
        <f t="shared" si="6"/>
        <v>'farhanas':'ফারহানার',</v>
      </c>
    </row>
    <row r="391" spans="1:5" x14ac:dyDescent="0.25">
      <c r="A391" s="1" t="s">
        <v>1416</v>
      </c>
      <c r="B391" s="1" t="s">
        <v>1417</v>
      </c>
      <c r="C391" s="1" t="s">
        <v>1418</v>
      </c>
      <c r="D391" s="1" t="s">
        <v>1419</v>
      </c>
      <c r="E391" t="str">
        <f t="shared" si="6"/>
        <v>'farhanbd':'ফারহানব্দ',</v>
      </c>
    </row>
    <row r="392" spans="1:5" x14ac:dyDescent="0.25">
      <c r="A392" s="1" t="s">
        <v>1420</v>
      </c>
      <c r="B392" s="1" t="s">
        <v>1421</v>
      </c>
      <c r="C392" s="1" t="s">
        <v>1422</v>
      </c>
      <c r="D392" s="1" t="s">
        <v>1423</v>
      </c>
      <c r="E392" t="str">
        <f t="shared" si="6"/>
        <v>'farhati':'ফারহাটি',</v>
      </c>
    </row>
    <row r="393" spans="1:5" x14ac:dyDescent="0.25">
      <c r="A393" s="1" t="s">
        <v>1424</v>
      </c>
      <c r="B393" s="1" t="s">
        <v>1425</v>
      </c>
      <c r="C393" s="1" t="s">
        <v>1426</v>
      </c>
      <c r="D393" s="1" t="s">
        <v>1427</v>
      </c>
      <c r="E393" t="str">
        <f t="shared" si="6"/>
        <v>'farheen':'ফারহীন',</v>
      </c>
    </row>
    <row r="394" spans="1:5" x14ac:dyDescent="0.25">
      <c r="A394" s="1" t="s">
        <v>1428</v>
      </c>
      <c r="B394" s="1" t="s">
        <v>1149</v>
      </c>
      <c r="C394" s="1" t="s">
        <v>1149</v>
      </c>
      <c r="D394" s="1" t="s">
        <v>1429</v>
      </c>
      <c r="E394" t="str">
        <f t="shared" si="6"/>
        <v>'fari':'ফাঁড়ি',</v>
      </c>
    </row>
    <row r="395" spans="1:5" x14ac:dyDescent="0.25">
      <c r="A395" s="1" t="s">
        <v>1430</v>
      </c>
      <c r="B395" s="1" t="s">
        <v>1431</v>
      </c>
      <c r="C395" s="1" t="s">
        <v>1432</v>
      </c>
      <c r="D395" s="1" t="s">
        <v>1433</v>
      </c>
      <c r="E395" t="str">
        <f t="shared" si="6"/>
        <v>'faria':'ফারিয়া',</v>
      </c>
    </row>
    <row r="396" spans="1:5" x14ac:dyDescent="0.25">
      <c r="A396" s="1" t="s">
        <v>1434</v>
      </c>
      <c r="B396" s="1" t="s">
        <v>1435</v>
      </c>
      <c r="C396" s="1" t="s">
        <v>1436</v>
      </c>
      <c r="D396" s="1" t="s">
        <v>1437</v>
      </c>
      <c r="E396" t="str">
        <f t="shared" si="6"/>
        <v>'fariamin':'ফারিয়ামিন',</v>
      </c>
    </row>
    <row r="397" spans="1:5" x14ac:dyDescent="0.25">
      <c r="A397" s="1" t="s">
        <v>1438</v>
      </c>
      <c r="B397" s="1" t="s">
        <v>1439</v>
      </c>
      <c r="C397" s="1" t="s">
        <v>1440</v>
      </c>
      <c r="D397" s="1" t="s">
        <v>1441</v>
      </c>
      <c r="E397" t="str">
        <f t="shared" si="6"/>
        <v>'farian':'ফারিয়ান',</v>
      </c>
    </row>
    <row r="398" spans="1:5" x14ac:dyDescent="0.25">
      <c r="A398" s="1" t="s">
        <v>1442</v>
      </c>
      <c r="B398" s="1" t="s">
        <v>1443</v>
      </c>
      <c r="C398" s="1" t="s">
        <v>1444</v>
      </c>
      <c r="D398" s="1" t="s">
        <v>1445</v>
      </c>
      <c r="E398" t="str">
        <f t="shared" si="6"/>
        <v>'fariba':'ফারিবা',</v>
      </c>
    </row>
    <row r="399" spans="1:5" x14ac:dyDescent="0.25">
      <c r="A399" s="1" t="s">
        <v>1446</v>
      </c>
      <c r="B399" s="1" t="s">
        <v>1447</v>
      </c>
      <c r="C399" s="1" t="s">
        <v>1448</v>
      </c>
      <c r="D399" s="1" t="s">
        <v>1449</v>
      </c>
      <c r="E399" t="str">
        <f t="shared" si="6"/>
        <v>'faribas':'ফারিবাস',</v>
      </c>
    </row>
    <row r="400" spans="1:5" x14ac:dyDescent="0.25">
      <c r="A400" s="1" t="s">
        <v>1450</v>
      </c>
      <c r="B400" s="1" t="s">
        <v>1375</v>
      </c>
      <c r="C400" s="1" t="s">
        <v>1374</v>
      </c>
      <c r="D400" s="1" t="s">
        <v>1451</v>
      </c>
      <c r="E400" t="str">
        <f t="shared" si="6"/>
        <v>'fariha':'ফারিহা',</v>
      </c>
    </row>
    <row r="401" spans="1:5" x14ac:dyDescent="0.25">
      <c r="A401" s="1" t="s">
        <v>1452</v>
      </c>
      <c r="B401" s="1" t="s">
        <v>1453</v>
      </c>
      <c r="C401" s="1" t="s">
        <v>1454</v>
      </c>
      <c r="D401" s="1" t="s">
        <v>1455</v>
      </c>
      <c r="E401" t="str">
        <f t="shared" si="6"/>
        <v>'farihas':'ফারিহাস',</v>
      </c>
    </row>
    <row r="402" spans="1:5" x14ac:dyDescent="0.25">
      <c r="A402" s="1" t="s">
        <v>1456</v>
      </c>
      <c r="B402" s="1" t="s">
        <v>1457</v>
      </c>
      <c r="C402" s="1" t="s">
        <v>1458</v>
      </c>
      <c r="D402" s="1" t="s">
        <v>1459</v>
      </c>
      <c r="E402" t="str">
        <f t="shared" si="6"/>
        <v>'farihaz':'ফারিহাজ',</v>
      </c>
    </row>
    <row r="403" spans="1:5" x14ac:dyDescent="0.25">
      <c r="A403" s="1" t="s">
        <v>1460</v>
      </c>
      <c r="B403" s="1" t="s">
        <v>1461</v>
      </c>
      <c r="C403" s="1" t="s">
        <v>1462</v>
      </c>
      <c r="D403" s="1" t="s">
        <v>1463</v>
      </c>
      <c r="E403" t="str">
        <f t="shared" si="6"/>
        <v>'fariieya':'ফারিইয়া',</v>
      </c>
    </row>
    <row r="404" spans="1:5" x14ac:dyDescent="0.25">
      <c r="A404" s="1" t="s">
        <v>1464</v>
      </c>
      <c r="B404" s="1" t="s">
        <v>1465</v>
      </c>
      <c r="C404" s="1" t="s">
        <v>1358</v>
      </c>
      <c r="D404" s="1" t="s">
        <v>1466</v>
      </c>
      <c r="E404" t="str">
        <f t="shared" si="6"/>
        <v>'farik':'ফরিক',</v>
      </c>
    </row>
    <row r="405" spans="1:5" x14ac:dyDescent="0.25">
      <c r="A405" s="1" t="s">
        <v>1467</v>
      </c>
      <c r="B405" s="1" t="s">
        <v>1468</v>
      </c>
      <c r="C405" s="1" t="s">
        <v>1469</v>
      </c>
      <c r="D405" s="1" t="s">
        <v>1470</v>
      </c>
      <c r="E405" t="str">
        <f t="shared" si="6"/>
        <v>'farin':'ফারিন',</v>
      </c>
    </row>
    <row r="406" spans="1:5" x14ac:dyDescent="0.25">
      <c r="A406" s="1" t="s">
        <v>1471</v>
      </c>
      <c r="B406" s="1" t="s">
        <v>1472</v>
      </c>
      <c r="C406" s="1" t="s">
        <v>1473</v>
      </c>
      <c r="D406" s="1" t="s">
        <v>1474</v>
      </c>
      <c r="E406" t="str">
        <f t="shared" si="6"/>
        <v>'farinds':'ফারিন্ডস',</v>
      </c>
    </row>
    <row r="407" spans="1:5" x14ac:dyDescent="0.25">
      <c r="A407" s="1" t="s">
        <v>1475</v>
      </c>
      <c r="B407" s="1" t="s">
        <v>1476</v>
      </c>
      <c r="C407" s="1" t="s">
        <v>1477</v>
      </c>
      <c r="D407" s="1" t="s">
        <v>1478</v>
      </c>
      <c r="E407" t="str">
        <f t="shared" si="6"/>
        <v>'farira':'ফাঁড়ির',</v>
      </c>
    </row>
    <row r="408" spans="1:5" x14ac:dyDescent="0.25">
      <c r="A408" s="1" t="s">
        <v>1479</v>
      </c>
      <c r="B408" s="1" t="s">
        <v>1480</v>
      </c>
      <c r="C408" s="1" t="s">
        <v>1481</v>
      </c>
      <c r="D408" s="1" t="s">
        <v>802</v>
      </c>
      <c r="E408" t="str">
        <f t="shared" si="6"/>
        <v>'faris':'ফারিস',</v>
      </c>
    </row>
    <row r="409" spans="1:5" x14ac:dyDescent="0.25">
      <c r="A409" s="1" t="s">
        <v>1482</v>
      </c>
      <c r="B409" s="1" t="s">
        <v>1484</v>
      </c>
      <c r="C409" s="1" t="s">
        <v>1483</v>
      </c>
      <c r="D409" s="1" t="s">
        <v>1484</v>
      </c>
      <c r="E409" t="str">
        <f t="shared" si="6"/>
        <v>'farisha':'ফারিসা',</v>
      </c>
    </row>
    <row r="410" spans="1:5" x14ac:dyDescent="0.25">
      <c r="A410" s="1" t="s">
        <v>1485</v>
      </c>
      <c r="B410" s="1" t="s">
        <v>1487</v>
      </c>
      <c r="C410" s="1" t="s">
        <v>1487</v>
      </c>
      <c r="D410" s="1" t="s">
        <v>1488</v>
      </c>
      <c r="E410" t="str">
        <f t="shared" si="6"/>
        <v>'farishta':'ফারিস্তা',</v>
      </c>
    </row>
    <row r="411" spans="1:5" x14ac:dyDescent="0.25">
      <c r="A411" s="1" t="s">
        <v>1489</v>
      </c>
      <c r="B411" s="1" t="s">
        <v>1431</v>
      </c>
      <c r="C411" s="1" t="s">
        <v>1432</v>
      </c>
      <c r="D411" s="1" t="s">
        <v>1490</v>
      </c>
      <c r="E411" t="str">
        <f t="shared" si="6"/>
        <v>'fariya':'ফারিয়া',</v>
      </c>
    </row>
    <row r="412" spans="1:5" x14ac:dyDescent="0.25">
      <c r="A412" s="1" t="s">
        <v>1491</v>
      </c>
      <c r="B412" s="1" t="s">
        <v>1390</v>
      </c>
      <c r="C412" s="1" t="s">
        <v>1492</v>
      </c>
      <c r="D412" s="1" t="s">
        <v>1493</v>
      </c>
      <c r="E412" t="str">
        <f t="shared" si="6"/>
        <v>'farjana':'ফারজানা',</v>
      </c>
    </row>
    <row r="413" spans="1:5" x14ac:dyDescent="0.25">
      <c r="A413" s="1" t="s">
        <v>1494</v>
      </c>
      <c r="B413" s="1" t="s">
        <v>1495</v>
      </c>
      <c r="C413" s="1" t="s">
        <v>1496</v>
      </c>
      <c r="D413" s="1" t="s">
        <v>1497</v>
      </c>
      <c r="E413" t="str">
        <f t="shared" si="6"/>
        <v>'farlin':'ফারলিন',</v>
      </c>
    </row>
    <row r="414" spans="1:5" x14ac:dyDescent="0.25">
      <c r="A414" s="1" t="s">
        <v>1498</v>
      </c>
      <c r="B414" s="1" t="s">
        <v>1499</v>
      </c>
      <c r="C414" s="1" t="s">
        <v>1500</v>
      </c>
      <c r="D414" s="1" t="s">
        <v>1501</v>
      </c>
      <c r="E414" t="str">
        <f t="shared" si="6"/>
        <v>'farlink':'ফারলিঙ্ক',</v>
      </c>
    </row>
    <row r="415" spans="1:5" x14ac:dyDescent="0.25">
      <c r="A415" s="1" t="s">
        <v>1502</v>
      </c>
      <c r="B415" s="1" t="s">
        <v>1503</v>
      </c>
      <c r="C415" s="1" t="s">
        <v>1503</v>
      </c>
      <c r="D415" s="1" t="s">
        <v>1504</v>
      </c>
      <c r="E415" t="str">
        <f t="shared" si="6"/>
        <v>'farm32':'ফার্ম৩২',</v>
      </c>
    </row>
    <row r="416" spans="1:5" x14ac:dyDescent="0.25">
      <c r="A416" s="1" t="s">
        <v>1505</v>
      </c>
      <c r="B416" s="1" t="s">
        <v>1506</v>
      </c>
      <c r="C416" s="1" t="s">
        <v>1507</v>
      </c>
      <c r="D416" s="1" t="s">
        <v>1508</v>
      </c>
      <c r="E416" t="str">
        <f t="shared" si="6"/>
        <v>'farmacia':'ফার্মাসিয়া',</v>
      </c>
    </row>
    <row r="417" spans="1:5" x14ac:dyDescent="0.25">
      <c r="A417" s="1" t="s">
        <v>1509</v>
      </c>
      <c r="B417" s="1" t="s">
        <v>1510</v>
      </c>
      <c r="C417" s="1" t="s">
        <v>1511</v>
      </c>
      <c r="D417" s="1" t="s">
        <v>1512</v>
      </c>
      <c r="E417" t="str">
        <f t="shared" si="6"/>
        <v>'farmar':'ফার্মার',</v>
      </c>
    </row>
    <row r="418" spans="1:5" x14ac:dyDescent="0.25">
      <c r="A418" s="1" t="s">
        <v>1513</v>
      </c>
      <c r="B418" s="1" t="s">
        <v>1514</v>
      </c>
      <c r="C418" s="1" t="s">
        <v>1053</v>
      </c>
      <c r="D418" s="1" t="s">
        <v>1515</v>
      </c>
      <c r="E418" t="str">
        <f t="shared" si="6"/>
        <v>'farmas':'ফার্মাস',</v>
      </c>
    </row>
    <row r="419" spans="1:5" x14ac:dyDescent="0.25">
      <c r="A419" s="1" t="s">
        <v>1516</v>
      </c>
      <c r="B419" s="1" t="s">
        <v>1517</v>
      </c>
      <c r="C419" s="1" t="s">
        <v>1518</v>
      </c>
      <c r="D419" s="1" t="s">
        <v>1519</v>
      </c>
      <c r="E419" t="str">
        <f t="shared" si="6"/>
        <v>'farmasi':'ফার্মাসি',</v>
      </c>
    </row>
    <row r="420" spans="1:5" x14ac:dyDescent="0.25">
      <c r="A420" s="1" t="s">
        <v>1520</v>
      </c>
      <c r="B420" s="1" t="s">
        <v>5532</v>
      </c>
      <c r="C420" s="1" t="s">
        <v>1522</v>
      </c>
      <c r="D420" s="1" t="s">
        <v>1523</v>
      </c>
      <c r="E420" t="str">
        <f t="shared" si="6"/>
        <v>'farmate':'ফরম্যাট',</v>
      </c>
    </row>
    <row r="421" spans="1:5" x14ac:dyDescent="0.25">
      <c r="A421" s="1" t="s">
        <v>1524</v>
      </c>
      <c r="B421" s="1" t="s">
        <v>1525</v>
      </c>
      <c r="C421" s="1" t="s">
        <v>1526</v>
      </c>
      <c r="D421" s="1" t="s">
        <v>1527</v>
      </c>
      <c r="E421" t="str">
        <f t="shared" si="6"/>
        <v>'farmdale':'ফরম্যালে',</v>
      </c>
    </row>
    <row r="422" spans="1:5" x14ac:dyDescent="0.25">
      <c r="A422" s="1" t="s">
        <v>1528</v>
      </c>
      <c r="B422" s="1" t="s">
        <v>1529</v>
      </c>
      <c r="C422" s="1" t="s">
        <v>1530</v>
      </c>
      <c r="D422" s="1" t="s">
        <v>1531</v>
      </c>
      <c r="E422" t="str">
        <f t="shared" si="6"/>
        <v>'farmers':'ফার্মার্স',</v>
      </c>
    </row>
    <row r="423" spans="1:5" x14ac:dyDescent="0.25">
      <c r="A423" s="1" t="s">
        <v>1532</v>
      </c>
      <c r="B423" s="1" t="s">
        <v>1533</v>
      </c>
      <c r="C423" s="1" t="s">
        <v>1534</v>
      </c>
      <c r="D423" s="1" t="s">
        <v>1535</v>
      </c>
      <c r="E423" t="str">
        <f t="shared" si="6"/>
        <v>'farmhouse':'ফার্মহাউসে',</v>
      </c>
    </row>
    <row r="424" spans="1:5" x14ac:dyDescent="0.25">
      <c r="A424" s="1" t="s">
        <v>1536</v>
      </c>
      <c r="B424" s="1" t="s">
        <v>1537</v>
      </c>
      <c r="C424" s="1" t="s">
        <v>1538</v>
      </c>
      <c r="D424" s="1" t="s">
        <v>1539</v>
      </c>
      <c r="E424" t="str">
        <f t="shared" si="6"/>
        <v>'farmily':'ফ্যামিলি',</v>
      </c>
    </row>
    <row r="425" spans="1:5" x14ac:dyDescent="0.25">
      <c r="A425" s="1" t="s">
        <v>1540</v>
      </c>
      <c r="B425" s="1" t="s">
        <v>1541</v>
      </c>
      <c r="C425" s="1" t="s">
        <v>1541</v>
      </c>
      <c r="D425" s="1" t="s">
        <v>1542</v>
      </c>
      <c r="E425" t="str">
        <f t="shared" si="6"/>
        <v>'farmina':'ফারমিনা',</v>
      </c>
    </row>
    <row r="426" spans="1:5" x14ac:dyDescent="0.25">
      <c r="A426" s="1" t="s">
        <v>1543</v>
      </c>
      <c r="B426" s="1" t="s">
        <v>9064</v>
      </c>
      <c r="C426" s="1" t="s">
        <v>1544</v>
      </c>
      <c r="D426" s="1" t="s">
        <v>1545</v>
      </c>
      <c r="E426" t="str">
        <f t="shared" si="6"/>
        <v>'farmroots':'ফাৰ্মরুটস',</v>
      </c>
    </row>
    <row r="427" spans="1:5" x14ac:dyDescent="0.25">
      <c r="A427" s="1" t="s">
        <v>1546</v>
      </c>
      <c r="B427" s="1" t="s">
        <v>1053</v>
      </c>
      <c r="C427" s="1" t="s">
        <v>1519</v>
      </c>
      <c r="D427" s="1" t="s">
        <v>1547</v>
      </c>
      <c r="E427" t="str">
        <f t="shared" si="6"/>
        <v>'farms':'ফার্মস',</v>
      </c>
    </row>
    <row r="428" spans="1:5" x14ac:dyDescent="0.25">
      <c r="A428" s="1" t="s">
        <v>1548</v>
      </c>
      <c r="B428" s="1" t="s">
        <v>1549</v>
      </c>
      <c r="C428" s="1" t="s">
        <v>1550</v>
      </c>
      <c r="D428" s="1" t="s">
        <v>1551</v>
      </c>
      <c r="E428" t="str">
        <f t="shared" si="6"/>
        <v>'farmunion':'ফরমুনিওন',</v>
      </c>
    </row>
    <row r="429" spans="1:5" x14ac:dyDescent="0.25">
      <c r="A429" s="1" t="s">
        <v>1552</v>
      </c>
      <c r="B429" s="1" t="s">
        <v>1553</v>
      </c>
      <c r="C429" s="1" t="s">
        <v>1554</v>
      </c>
      <c r="D429" s="1" t="s">
        <v>1555</v>
      </c>
      <c r="E429" t="str">
        <f t="shared" si="6"/>
        <v>'farmzila':'ফরমজিলা',</v>
      </c>
    </row>
    <row r="430" spans="1:5" x14ac:dyDescent="0.25">
      <c r="A430" s="1" t="s">
        <v>1556</v>
      </c>
      <c r="B430" s="1" t="s">
        <v>1557</v>
      </c>
      <c r="C430" s="1" t="s">
        <v>1558</v>
      </c>
      <c r="D430" s="1" t="s">
        <v>1559</v>
      </c>
      <c r="E430" t="str">
        <f t="shared" si="6"/>
        <v>'farnese':'ফার্নেস',</v>
      </c>
    </row>
    <row r="431" spans="1:5" x14ac:dyDescent="0.25">
      <c r="A431" s="1" t="s">
        <v>1560</v>
      </c>
      <c r="B431" s="1" t="s">
        <v>1561</v>
      </c>
      <c r="C431" s="1" t="s">
        <v>1562</v>
      </c>
      <c r="D431" s="1" t="s">
        <v>1563</v>
      </c>
      <c r="E431" t="str">
        <f t="shared" si="6"/>
        <v>'farnik':'ফার্নিক',</v>
      </c>
    </row>
    <row r="432" spans="1:5" x14ac:dyDescent="0.25">
      <c r="A432" s="1" t="s">
        <v>1564</v>
      </c>
      <c r="B432" s="1" t="s">
        <v>1565</v>
      </c>
      <c r="C432" s="1" t="s">
        <v>1566</v>
      </c>
      <c r="D432" s="1" t="s">
        <v>1567</v>
      </c>
      <c r="E432" t="str">
        <f t="shared" si="6"/>
        <v>'farnuil':'ফার্নাইল',</v>
      </c>
    </row>
    <row r="433" spans="1:5" x14ac:dyDescent="0.25">
      <c r="A433" s="1" t="s">
        <v>1568</v>
      </c>
      <c r="B433" s="1" t="s">
        <v>1569</v>
      </c>
      <c r="C433" s="1" t="s">
        <v>1570</v>
      </c>
      <c r="D433" s="1" t="s">
        <v>1571</v>
      </c>
      <c r="E433" t="str">
        <f t="shared" si="6"/>
        <v>'farosa':'ফর্সা',</v>
      </c>
    </row>
    <row r="434" spans="1:5" x14ac:dyDescent="0.25">
      <c r="A434" s="1" t="s">
        <v>1572</v>
      </c>
      <c r="B434" s="1" t="s">
        <v>1573</v>
      </c>
      <c r="C434" s="1" t="s">
        <v>1574</v>
      </c>
      <c r="D434" s="1" t="s">
        <v>1325</v>
      </c>
      <c r="E434" t="str">
        <f t="shared" si="6"/>
        <v>'farra':'ফাররা',</v>
      </c>
    </row>
    <row r="435" spans="1:5" x14ac:dyDescent="0.25">
      <c r="A435" s="1" t="s">
        <v>1575</v>
      </c>
      <c r="B435" s="1" t="s">
        <v>1576</v>
      </c>
      <c r="C435" s="1" t="s">
        <v>1577</v>
      </c>
      <c r="D435" s="1" t="s">
        <v>1578</v>
      </c>
      <c r="E435" t="str">
        <f t="shared" si="6"/>
        <v>'farraly':'ফার্র্যালয়',</v>
      </c>
    </row>
    <row r="436" spans="1:5" x14ac:dyDescent="0.25">
      <c r="A436" s="1" t="s">
        <v>1579</v>
      </c>
      <c r="B436" s="1" t="s">
        <v>9065</v>
      </c>
      <c r="C436" s="1" t="s">
        <v>1580</v>
      </c>
      <c r="D436" s="1" t="s">
        <v>1581</v>
      </c>
      <c r="E436" t="str">
        <f t="shared" si="6"/>
        <v>'farratica':'ফাররাটিকা',</v>
      </c>
    </row>
    <row r="437" spans="1:5" x14ac:dyDescent="0.25">
      <c r="A437" s="1" t="s">
        <v>1582</v>
      </c>
      <c r="B437" s="1" t="s">
        <v>1583</v>
      </c>
      <c r="C437" s="1" t="s">
        <v>1584</v>
      </c>
      <c r="D437" s="1" t="s">
        <v>1585</v>
      </c>
      <c r="E437" t="str">
        <f t="shared" si="6"/>
        <v>'farrer':'ফাররের',</v>
      </c>
    </row>
    <row r="438" spans="1:5" x14ac:dyDescent="0.25">
      <c r="A438" s="1" t="s">
        <v>1586</v>
      </c>
      <c r="B438" s="1" t="s">
        <v>1571</v>
      </c>
      <c r="C438" s="1" t="s">
        <v>1569</v>
      </c>
      <c r="D438" s="1" t="s">
        <v>1587</v>
      </c>
      <c r="E438" t="str">
        <f t="shared" si="6"/>
        <v>'fars':'ফার্স',</v>
      </c>
    </row>
    <row r="439" spans="1:5" x14ac:dyDescent="0.25">
      <c r="A439" s="1" t="s">
        <v>1588</v>
      </c>
      <c r="B439" s="1" t="s">
        <v>1589</v>
      </c>
      <c r="C439" s="1" t="s">
        <v>1590</v>
      </c>
      <c r="D439" s="1" t="s">
        <v>1591</v>
      </c>
      <c r="E439" t="str">
        <f t="shared" si="6"/>
        <v>'farsali':'ফারসালি',</v>
      </c>
    </row>
    <row r="440" spans="1:5" x14ac:dyDescent="0.25">
      <c r="A440" s="1" t="s">
        <v>1592</v>
      </c>
      <c r="B440" s="1" t="s">
        <v>1593</v>
      </c>
      <c r="C440" s="1" t="s">
        <v>1594</v>
      </c>
      <c r="D440" s="1" t="s">
        <v>1595</v>
      </c>
      <c r="E440" t="str">
        <f t="shared" si="6"/>
        <v>'farsiloon':'ফার্সীলোঁ',</v>
      </c>
    </row>
    <row r="441" spans="1:5" x14ac:dyDescent="0.25">
      <c r="A441" s="1" t="s">
        <v>1596</v>
      </c>
      <c r="B441" s="1" t="s">
        <v>1597</v>
      </c>
      <c r="C441" s="1" t="s">
        <v>1598</v>
      </c>
      <c r="D441" s="1" t="s">
        <v>1599</v>
      </c>
      <c r="E441" t="str">
        <f t="shared" si="6"/>
        <v>'farska':'ফারস্ক',</v>
      </c>
    </row>
    <row r="442" spans="1:5" x14ac:dyDescent="0.25">
      <c r="A442" s="1" t="s">
        <v>1600</v>
      </c>
      <c r="B442" s="1" t="s">
        <v>1601</v>
      </c>
      <c r="C442" s="1" t="s">
        <v>1602</v>
      </c>
      <c r="D442" s="1" t="s">
        <v>1603</v>
      </c>
      <c r="E442" t="str">
        <f t="shared" si="6"/>
        <v>'fart':'ফার্ট',</v>
      </c>
    </row>
    <row r="443" spans="1:5" x14ac:dyDescent="0.25">
      <c r="A443" s="1" t="s">
        <v>1604</v>
      </c>
      <c r="B443" s="1" t="s">
        <v>1605</v>
      </c>
      <c r="C443" s="1" t="s">
        <v>1605</v>
      </c>
      <c r="D443" s="1" t="s">
        <v>1606</v>
      </c>
      <c r="E443" t="str">
        <f t="shared" si="6"/>
        <v>'faruk360':'ফারুক৩৬০',</v>
      </c>
    </row>
    <row r="444" spans="1:5" x14ac:dyDescent="0.25">
      <c r="A444" s="1" t="s">
        <v>1607</v>
      </c>
      <c r="B444" s="1" t="s">
        <v>1358</v>
      </c>
      <c r="C444" s="1" t="s">
        <v>1608</v>
      </c>
      <c r="D444" s="1" t="s">
        <v>1609</v>
      </c>
      <c r="E444" t="str">
        <f t="shared" si="6"/>
        <v>'faruq':'ফারুক',</v>
      </c>
    </row>
    <row r="445" spans="1:5" x14ac:dyDescent="0.25">
      <c r="A445" s="1" t="s">
        <v>1610</v>
      </c>
      <c r="B445" s="1" t="s">
        <v>1611</v>
      </c>
      <c r="C445" s="1" t="s">
        <v>1612</v>
      </c>
      <c r="D445" s="1" t="s">
        <v>1613</v>
      </c>
      <c r="E445" t="str">
        <f t="shared" si="6"/>
        <v>'faryal':'ফার্য়াল',</v>
      </c>
    </row>
    <row r="446" spans="1:5" x14ac:dyDescent="0.25">
      <c r="A446" s="1" t="s">
        <v>1614</v>
      </c>
      <c r="B446" s="1" t="s">
        <v>1390</v>
      </c>
      <c r="C446" s="1" t="s">
        <v>1492</v>
      </c>
      <c r="D446" s="1" t="s">
        <v>1493</v>
      </c>
      <c r="E446" t="str">
        <f t="shared" si="6"/>
        <v>'farzana':'ফারজানা',</v>
      </c>
    </row>
    <row r="447" spans="1:5" x14ac:dyDescent="0.25">
      <c r="A447" s="1" t="s">
        <v>1615</v>
      </c>
      <c r="B447" s="1" t="s">
        <v>6422</v>
      </c>
      <c r="C447" s="1" t="s">
        <v>1616</v>
      </c>
      <c r="D447" s="1" t="s">
        <v>1617</v>
      </c>
      <c r="E447" t="str">
        <f t="shared" si="6"/>
        <v>'farzeen':'ফারজিন',</v>
      </c>
    </row>
    <row r="448" spans="1:5" x14ac:dyDescent="0.25">
      <c r="A448" s="1" t="s">
        <v>1618</v>
      </c>
      <c r="B448" s="1" t="s">
        <v>1077</v>
      </c>
      <c r="C448" s="1" t="s">
        <v>1619</v>
      </c>
      <c r="D448" s="1" t="s">
        <v>1620</v>
      </c>
      <c r="E448" t="str">
        <f t="shared" si="6"/>
        <v>'fas':'ফাঁস',</v>
      </c>
    </row>
    <row r="449" spans="1:5" x14ac:dyDescent="0.25">
      <c r="A449" s="1" t="s">
        <v>1621</v>
      </c>
      <c r="B449" s="1" t="s">
        <v>1622</v>
      </c>
      <c r="C449" s="1" t="s">
        <v>1623</v>
      </c>
      <c r="D449" s="1" t="s">
        <v>1624</v>
      </c>
      <c r="E449" t="str">
        <f t="shared" si="6"/>
        <v>'fasam':'ফাসাম',</v>
      </c>
    </row>
    <row r="450" spans="1:5" x14ac:dyDescent="0.25">
      <c r="A450" s="1" t="s">
        <v>1625</v>
      </c>
      <c r="B450" s="1" t="s">
        <v>1626</v>
      </c>
      <c r="C450" s="1" t="s">
        <v>1627</v>
      </c>
      <c r="D450" s="1" t="s">
        <v>1628</v>
      </c>
      <c r="E450" t="str">
        <f t="shared" si="6"/>
        <v>'fascination':'ফাস্সিন্যাশন',</v>
      </c>
    </row>
    <row r="451" spans="1:5" x14ac:dyDescent="0.25">
      <c r="A451" s="1" t="s">
        <v>1629</v>
      </c>
      <c r="B451" s="1" t="s">
        <v>1630</v>
      </c>
      <c r="C451" s="1" t="s">
        <v>1631</v>
      </c>
      <c r="D451" s="1" t="s">
        <v>1632</v>
      </c>
      <c r="E451" t="str">
        <f t="shared" ref="E451:E514" si="7">"'"&amp;TRIM(A451)&amp;"':'"&amp;TRIM(B451)&amp;"',"</f>
        <v>'fascinations':'ফাস্সিন্যাশন্স',</v>
      </c>
    </row>
    <row r="452" spans="1:5" x14ac:dyDescent="0.25">
      <c r="A452" s="1" t="s">
        <v>1633</v>
      </c>
      <c r="B452" s="1" t="s">
        <v>1634</v>
      </c>
      <c r="C452" s="1" t="s">
        <v>1635</v>
      </c>
      <c r="D452" s="1" t="s">
        <v>1636</v>
      </c>
      <c r="E452" t="str">
        <f t="shared" si="7"/>
        <v>'fascino':'ফাস্সিনো',</v>
      </c>
    </row>
    <row r="453" spans="1:5" x14ac:dyDescent="0.25">
      <c r="A453" s="1" t="s">
        <v>1637</v>
      </c>
      <c r="B453" s="1" t="s">
        <v>1638</v>
      </c>
      <c r="C453" s="1" t="s">
        <v>1639</v>
      </c>
      <c r="D453" s="1" t="s">
        <v>1640</v>
      </c>
      <c r="E453" t="str">
        <f t="shared" si="7"/>
        <v>'faseed':'ফাসিদ',</v>
      </c>
    </row>
    <row r="454" spans="1:5" x14ac:dyDescent="0.25">
      <c r="A454" s="1" t="s">
        <v>1641</v>
      </c>
      <c r="B454" s="1" t="s">
        <v>1642</v>
      </c>
      <c r="C454" s="1" t="s">
        <v>1643</v>
      </c>
      <c r="D454" s="1" t="s">
        <v>1644</v>
      </c>
      <c r="E454" t="str">
        <f t="shared" si="7"/>
        <v>'faseenah':'ফাসীনাহ',</v>
      </c>
    </row>
    <row r="455" spans="1:5" x14ac:dyDescent="0.25">
      <c r="A455" s="1" t="s">
        <v>1645</v>
      </c>
      <c r="B455" s="1" t="s">
        <v>1646</v>
      </c>
      <c r="C455" s="1" t="s">
        <v>1647</v>
      </c>
      <c r="D455" s="1" t="s">
        <v>1648</v>
      </c>
      <c r="E455" t="str">
        <f t="shared" si="7"/>
        <v>'fasgaio':'ফ্যাসগাইও',</v>
      </c>
    </row>
    <row r="456" spans="1:5" x14ac:dyDescent="0.25">
      <c r="A456" s="1" t="s">
        <v>1649</v>
      </c>
      <c r="B456" s="1" t="s">
        <v>1077</v>
      </c>
      <c r="C456" s="1" t="s">
        <v>1619</v>
      </c>
      <c r="D456" s="1" t="s">
        <v>1650</v>
      </c>
      <c r="E456" t="str">
        <f t="shared" si="7"/>
        <v>'fash':'ফাঁস',</v>
      </c>
    </row>
    <row r="457" spans="1:5" x14ac:dyDescent="0.25">
      <c r="A457" s="1" t="s">
        <v>1651</v>
      </c>
      <c r="B457" s="1" t="s">
        <v>1652</v>
      </c>
      <c r="C457" s="1" t="s">
        <v>1653</v>
      </c>
      <c r="D457" s="1" t="s">
        <v>1654</v>
      </c>
      <c r="E457" t="str">
        <f t="shared" si="7"/>
        <v>'fashanaty':'ফ্যাশনাটি',</v>
      </c>
    </row>
    <row r="458" spans="1:5" x14ac:dyDescent="0.25">
      <c r="A458" s="1" t="s">
        <v>1655</v>
      </c>
      <c r="B458" s="1" t="s">
        <v>1656</v>
      </c>
      <c r="C458" s="1" t="s">
        <v>1657</v>
      </c>
      <c r="D458" s="1" t="s">
        <v>1658</v>
      </c>
      <c r="E458" t="str">
        <f t="shared" si="7"/>
        <v>'fasherati':'ফাসেরাটি',</v>
      </c>
    </row>
    <row r="459" spans="1:5" x14ac:dyDescent="0.25">
      <c r="A459" s="1" t="s">
        <v>1659</v>
      </c>
      <c r="B459" s="1" t="s">
        <v>1660</v>
      </c>
      <c r="C459" s="1" t="s">
        <v>1661</v>
      </c>
      <c r="D459" s="1" t="s">
        <v>1662</v>
      </c>
      <c r="E459" t="str">
        <f t="shared" si="7"/>
        <v>'fashio':'ফাঁসিও',</v>
      </c>
    </row>
    <row r="460" spans="1:5" x14ac:dyDescent="0.25">
      <c r="A460" s="1" t="s">
        <v>1663</v>
      </c>
      <c r="B460" s="1" t="s">
        <v>9066</v>
      </c>
      <c r="C460" s="1" t="s">
        <v>1664</v>
      </c>
      <c r="D460" s="1" t="s">
        <v>1665</v>
      </c>
      <c r="E460" t="str">
        <f t="shared" si="7"/>
        <v>'fashiobazaar':'ফেসনবাজার',</v>
      </c>
    </row>
    <row r="461" spans="1:5" x14ac:dyDescent="0.25">
      <c r="A461" s="1" t="s">
        <v>1666</v>
      </c>
      <c r="B461" s="1" t="s">
        <v>9067</v>
      </c>
      <c r="C461" s="1" t="s">
        <v>1667</v>
      </c>
      <c r="D461" s="1" t="s">
        <v>1668</v>
      </c>
      <c r="E461" t="str">
        <f t="shared" si="7"/>
        <v>'fashiology':'ফেসনলজি',</v>
      </c>
    </row>
    <row r="462" spans="1:5" x14ac:dyDescent="0.25">
      <c r="A462" s="1" t="s">
        <v>1669</v>
      </c>
      <c r="B462" s="1" t="s">
        <v>9068</v>
      </c>
      <c r="C462" s="1" t="s">
        <v>1670</v>
      </c>
      <c r="D462" s="1" t="s">
        <v>1671</v>
      </c>
      <c r="E462" t="str">
        <f t="shared" si="7"/>
        <v>'fashion2u':'ফেসন২উ',</v>
      </c>
    </row>
    <row r="463" spans="1:5" x14ac:dyDescent="0.25">
      <c r="A463" s="1" t="s">
        <v>1672</v>
      </c>
      <c r="B463" s="1" t="s">
        <v>9069</v>
      </c>
      <c r="C463" s="1" t="s">
        <v>1673</v>
      </c>
      <c r="D463" s="1" t="s">
        <v>1674</v>
      </c>
      <c r="E463" t="str">
        <f t="shared" si="7"/>
        <v>'fashion4life':'ফেসনফরলাইফ',</v>
      </c>
    </row>
    <row r="464" spans="1:5" x14ac:dyDescent="0.25">
      <c r="A464" s="1" t="s">
        <v>1675</v>
      </c>
      <c r="B464" s="1" t="s">
        <v>1676</v>
      </c>
      <c r="C464" s="1" t="s">
        <v>1677</v>
      </c>
      <c r="D464" s="1" t="s">
        <v>1678</v>
      </c>
      <c r="E464" t="str">
        <f t="shared" si="7"/>
        <v>'fashionable':'ফ্যাশনেবল',</v>
      </c>
    </row>
    <row r="465" spans="1:5" x14ac:dyDescent="0.25">
      <c r="A465" s="1" t="s">
        <v>1679</v>
      </c>
      <c r="B465" s="1" t="s">
        <v>9070</v>
      </c>
      <c r="C465" s="1" t="s">
        <v>1680</v>
      </c>
      <c r="D465" s="1" t="s">
        <v>1681</v>
      </c>
      <c r="E465" t="str">
        <f t="shared" si="7"/>
        <v>'fashional':'ফেসননাল',</v>
      </c>
    </row>
    <row r="466" spans="1:5" x14ac:dyDescent="0.25">
      <c r="A466" s="1" t="s">
        <v>1682</v>
      </c>
      <c r="B466" s="1" t="s">
        <v>1683</v>
      </c>
      <c r="C466" s="1" t="s">
        <v>1684</v>
      </c>
      <c r="D466" s="1" t="s">
        <v>1685</v>
      </c>
      <c r="E466" t="str">
        <f t="shared" si="7"/>
        <v>'fashionary':'ফাষিণারই',</v>
      </c>
    </row>
    <row r="467" spans="1:5" x14ac:dyDescent="0.25">
      <c r="A467" s="1" t="s">
        <v>1686</v>
      </c>
      <c r="B467" s="1" t="s">
        <v>9071</v>
      </c>
      <c r="C467" s="1" t="s">
        <v>1687</v>
      </c>
      <c r="D467" s="1" t="s">
        <v>1688</v>
      </c>
      <c r="E467" t="str">
        <f t="shared" si="7"/>
        <v>'fashionations':'ফেসননাশন্স',</v>
      </c>
    </row>
    <row r="468" spans="1:5" x14ac:dyDescent="0.25">
      <c r="A468" s="1" t="s">
        <v>1689</v>
      </c>
      <c r="B468" s="1" t="s">
        <v>9072</v>
      </c>
      <c r="C468" s="1" t="s">
        <v>1690</v>
      </c>
      <c r="D468" s="1" t="s">
        <v>1691</v>
      </c>
      <c r="E468" t="str">
        <f t="shared" si="7"/>
        <v>'fashionave':'ফেসনাভে',</v>
      </c>
    </row>
    <row r="469" spans="1:5" x14ac:dyDescent="0.25">
      <c r="A469" s="1" t="s">
        <v>1692</v>
      </c>
      <c r="B469" s="1" t="s">
        <v>9073</v>
      </c>
      <c r="C469" s="1" t="s">
        <v>1693</v>
      </c>
      <c r="D469" s="1" t="s">
        <v>1694</v>
      </c>
      <c r="E469" t="str">
        <f t="shared" si="7"/>
        <v>'fashionbox':'ফেসনবক্স',</v>
      </c>
    </row>
    <row r="470" spans="1:5" x14ac:dyDescent="0.25">
      <c r="A470" s="1" t="s">
        <v>1695</v>
      </c>
      <c r="B470" s="1" t="s">
        <v>1696</v>
      </c>
      <c r="C470" s="1" t="s">
        <v>1697</v>
      </c>
      <c r="D470" s="1" t="s">
        <v>1698</v>
      </c>
      <c r="E470" t="str">
        <f t="shared" si="7"/>
        <v>'fashioncase':'ফাশিঙ্কাসে',</v>
      </c>
    </row>
    <row r="471" spans="1:5" x14ac:dyDescent="0.25">
      <c r="A471" s="1" t="s">
        <v>1699</v>
      </c>
      <c r="B471" s="1" t="s">
        <v>9074</v>
      </c>
      <c r="C471" s="1" t="s">
        <v>1700</v>
      </c>
      <c r="D471" s="1" t="s">
        <v>1701</v>
      </c>
      <c r="E471" t="str">
        <f t="shared" si="7"/>
        <v>'fashionday':'ফেসনদে',</v>
      </c>
    </row>
    <row r="472" spans="1:5" x14ac:dyDescent="0.25">
      <c r="A472" s="1" t="s">
        <v>1702</v>
      </c>
      <c r="B472" s="1" t="s">
        <v>9075</v>
      </c>
      <c r="C472" s="1" t="s">
        <v>1703</v>
      </c>
      <c r="D472" s="1" t="s">
        <v>1704</v>
      </c>
      <c r="E472" t="str">
        <f t="shared" si="7"/>
        <v>'fashiondoor':'ফেসনডওর',</v>
      </c>
    </row>
    <row r="473" spans="1:5" x14ac:dyDescent="0.25">
      <c r="A473" s="1" t="s">
        <v>1705</v>
      </c>
      <c r="B473" s="1" t="s">
        <v>9076</v>
      </c>
      <c r="C473" s="1" t="s">
        <v>1706</v>
      </c>
      <c r="D473" s="1" t="s">
        <v>1707</v>
      </c>
      <c r="E473" t="str">
        <f t="shared" si="7"/>
        <v>'fashionex':'ফেসননেক্স',</v>
      </c>
    </row>
    <row r="474" spans="1:5" x14ac:dyDescent="0.25">
      <c r="A474" s="1" t="s">
        <v>1708</v>
      </c>
      <c r="B474" s="1" t="s">
        <v>9077</v>
      </c>
      <c r="C474" s="1" t="s">
        <v>1709</v>
      </c>
      <c r="D474" s="1" t="s">
        <v>1710</v>
      </c>
      <c r="E474" t="str">
        <f t="shared" si="7"/>
        <v>'fashionext':'ফেসননেক্সট',</v>
      </c>
    </row>
    <row r="475" spans="1:5" x14ac:dyDescent="0.25">
      <c r="A475" s="1" t="s">
        <v>1711</v>
      </c>
      <c r="B475" s="1" t="s">
        <v>9078</v>
      </c>
      <c r="C475" s="1" t="s">
        <v>1712</v>
      </c>
      <c r="D475" s="1" t="s">
        <v>1713</v>
      </c>
      <c r="E475" t="str">
        <f t="shared" si="7"/>
        <v>'fashionferi':'ফেসনফেরি',</v>
      </c>
    </row>
    <row r="476" spans="1:5" x14ac:dyDescent="0.25">
      <c r="A476" s="1" t="s">
        <v>1714</v>
      </c>
      <c r="B476" s="1" t="s">
        <v>9079</v>
      </c>
      <c r="C476" s="1" t="s">
        <v>1715</v>
      </c>
      <c r="D476" s="1" t="s">
        <v>1716</v>
      </c>
      <c r="E476" t="str">
        <f t="shared" si="7"/>
        <v>'fashionholic':'ফেসনহোলিক',</v>
      </c>
    </row>
    <row r="477" spans="1:5" x14ac:dyDescent="0.25">
      <c r="A477" s="1" t="s">
        <v>1717</v>
      </c>
      <c r="B477" s="1" t="s">
        <v>9080</v>
      </c>
      <c r="C477" s="1" t="s">
        <v>1718</v>
      </c>
      <c r="D477" s="1" t="s">
        <v>1719</v>
      </c>
      <c r="E477" t="str">
        <f t="shared" si="7"/>
        <v>'fashionhouse':'ফেসনহাউসে',</v>
      </c>
    </row>
    <row r="478" spans="1:5" x14ac:dyDescent="0.25">
      <c r="A478" s="1" t="s">
        <v>1720</v>
      </c>
      <c r="B478" s="1" t="s">
        <v>9081</v>
      </c>
      <c r="C478" s="1" t="s">
        <v>1721</v>
      </c>
      <c r="D478" s="1" t="s">
        <v>1722</v>
      </c>
      <c r="E478" t="str">
        <f t="shared" si="7"/>
        <v>'fashioniestore':'ফেসনস্তরে',</v>
      </c>
    </row>
    <row r="479" spans="1:5" x14ac:dyDescent="0.25">
      <c r="A479" s="1" t="s">
        <v>1723</v>
      </c>
      <c r="B479" s="1" t="s">
        <v>9082</v>
      </c>
      <c r="C479" s="1" t="s">
        <v>1724</v>
      </c>
      <c r="D479" s="1" t="s">
        <v>1725</v>
      </c>
      <c r="E479" t="str">
        <f t="shared" si="7"/>
        <v>'fashionism':'ফেসননিসম',</v>
      </c>
    </row>
    <row r="480" spans="1:5" x14ac:dyDescent="0.25">
      <c r="A480" s="1" t="s">
        <v>1726</v>
      </c>
      <c r="B480" s="1" t="s">
        <v>9083</v>
      </c>
      <c r="C480" s="1" t="s">
        <v>1727</v>
      </c>
      <c r="D480" s="1" t="s">
        <v>1728</v>
      </c>
      <c r="E480" t="str">
        <f t="shared" si="7"/>
        <v>'fashionisnta':'ফেসননিসনটা',</v>
      </c>
    </row>
    <row r="481" spans="1:5" x14ac:dyDescent="0.25">
      <c r="A481" s="1" t="s">
        <v>1729</v>
      </c>
      <c r="B481" s="1" t="s">
        <v>9084</v>
      </c>
      <c r="C481" s="1" t="s">
        <v>1730</v>
      </c>
      <c r="D481" s="1" t="s">
        <v>1731</v>
      </c>
      <c r="E481" t="str">
        <f t="shared" si="7"/>
        <v>'fashionista':'ফেসননিস্ট',</v>
      </c>
    </row>
    <row r="482" spans="1:5" x14ac:dyDescent="0.25">
      <c r="A482" s="1" t="s">
        <v>1732</v>
      </c>
      <c r="B482" s="1" t="s">
        <v>9085</v>
      </c>
      <c r="C482" s="1" t="s">
        <v>1733</v>
      </c>
      <c r="D482" s="1" t="s">
        <v>1734</v>
      </c>
      <c r="E482" t="str">
        <f t="shared" si="7"/>
        <v>'fashionistas':'ফেসননিস্টস',</v>
      </c>
    </row>
    <row r="483" spans="1:5" x14ac:dyDescent="0.25">
      <c r="A483" s="1" t="s">
        <v>1735</v>
      </c>
      <c r="B483" s="1" t="s">
        <v>1736</v>
      </c>
      <c r="C483" s="1" t="s">
        <v>1737</v>
      </c>
      <c r="D483" s="1" t="s">
        <v>1738</v>
      </c>
      <c r="E483" t="str">
        <f t="shared" si="7"/>
        <v>'fashionking':'ফাসিঙ্কিং',</v>
      </c>
    </row>
    <row r="484" spans="1:5" x14ac:dyDescent="0.25">
      <c r="A484" s="1" t="s">
        <v>1739</v>
      </c>
      <c r="B484" s="1" t="s">
        <v>1740</v>
      </c>
      <c r="C484" s="1" t="s">
        <v>1741</v>
      </c>
      <c r="D484" s="1" t="s">
        <v>1742</v>
      </c>
      <c r="E484" t="str">
        <f t="shared" si="7"/>
        <v>'fashionlans':'ফ্যাশইংল্যান্স',</v>
      </c>
    </row>
    <row r="485" spans="1:5" x14ac:dyDescent="0.25">
      <c r="A485" s="1" t="s">
        <v>1743</v>
      </c>
      <c r="B485" s="1" t="s">
        <v>9086</v>
      </c>
      <c r="C485" s="1" t="s">
        <v>1744</v>
      </c>
      <c r="D485" s="1" t="s">
        <v>1745</v>
      </c>
      <c r="E485" t="str">
        <f t="shared" si="7"/>
        <v>'fashionmerry':'ফেসনমেরি',</v>
      </c>
    </row>
    <row r="486" spans="1:5" x14ac:dyDescent="0.25">
      <c r="A486" s="1" t="s">
        <v>1746</v>
      </c>
      <c r="B486" s="1" t="s">
        <v>9087</v>
      </c>
      <c r="C486" s="1" t="s">
        <v>1747</v>
      </c>
      <c r="D486" s="1" t="s">
        <v>1748</v>
      </c>
      <c r="E486" t="str">
        <f t="shared" si="7"/>
        <v>'fashionmill':'ফেসননমিল',</v>
      </c>
    </row>
    <row r="487" spans="1:5" x14ac:dyDescent="0.25">
      <c r="A487" s="1" t="s">
        <v>1749</v>
      </c>
      <c r="B487" s="1" t="s">
        <v>9088</v>
      </c>
      <c r="C487" s="1" t="s">
        <v>1750</v>
      </c>
      <c r="D487" s="1" t="s">
        <v>1751</v>
      </c>
      <c r="E487" t="str">
        <f t="shared" si="7"/>
        <v>'fashionmood':'ফেসননমুদ',</v>
      </c>
    </row>
    <row r="488" spans="1:5" x14ac:dyDescent="0.25">
      <c r="A488" s="1" t="s">
        <v>1752</v>
      </c>
      <c r="B488" s="1" t="s">
        <v>9089</v>
      </c>
      <c r="C488" s="1" t="s">
        <v>1753</v>
      </c>
      <c r="D488" s="1" t="s">
        <v>1754</v>
      </c>
      <c r="E488" t="str">
        <f t="shared" si="7"/>
        <v>'fashionology':'ফেসননলোজি',</v>
      </c>
    </row>
    <row r="489" spans="1:5" x14ac:dyDescent="0.25">
      <c r="A489" s="1" t="s">
        <v>1755</v>
      </c>
      <c r="B489" s="1" t="s">
        <v>1756</v>
      </c>
      <c r="C489" s="1" t="s">
        <v>1757</v>
      </c>
      <c r="D489" s="1" t="s">
        <v>1758</v>
      </c>
      <c r="E489" t="str">
        <f t="shared" si="7"/>
        <v>'fashionoma':'ফ্যাসিনোমা',</v>
      </c>
    </row>
    <row r="490" spans="1:5" x14ac:dyDescent="0.25">
      <c r="A490" s="1" t="s">
        <v>1759</v>
      </c>
      <c r="B490" s="1" t="s">
        <v>9090</v>
      </c>
      <c r="C490" s="1" t="s">
        <v>1760</v>
      </c>
      <c r="D490" s="1" t="s">
        <v>1761</v>
      </c>
      <c r="E490" t="str">
        <f t="shared" si="7"/>
        <v>'fashionotes':'ফেসননটেস',</v>
      </c>
    </row>
    <row r="491" spans="1:5" x14ac:dyDescent="0.25">
      <c r="A491" s="1" t="s">
        <v>1762</v>
      </c>
      <c r="B491" s="1" t="s">
        <v>1763</v>
      </c>
      <c r="C491" s="1" t="s">
        <v>1764</v>
      </c>
      <c r="D491" s="1" t="s">
        <v>1765</v>
      </c>
      <c r="E491" t="str">
        <f t="shared" si="7"/>
        <v>'fashionoutlet':'ফাষিণৌতলেত',</v>
      </c>
    </row>
    <row r="492" spans="1:5" x14ac:dyDescent="0.25">
      <c r="A492" s="1" t="s">
        <v>1766</v>
      </c>
      <c r="B492" s="1" t="s">
        <v>1767</v>
      </c>
      <c r="C492" s="1" t="s">
        <v>1767</v>
      </c>
      <c r="D492" s="1" t="s">
        <v>1768</v>
      </c>
      <c r="E492" t="str">
        <f t="shared" si="7"/>
        <v>'fashionpark':'ফ্যাসিওনপার্ক',</v>
      </c>
    </row>
    <row r="493" spans="1:5" x14ac:dyDescent="0.25">
      <c r="A493" s="1" t="s">
        <v>1769</v>
      </c>
      <c r="B493" s="1" t="s">
        <v>9091</v>
      </c>
      <c r="C493" s="1" t="s">
        <v>1770</v>
      </c>
      <c r="D493" s="1" t="s">
        <v>1771</v>
      </c>
      <c r="E493" t="str">
        <f t="shared" si="7"/>
        <v>'fashionplanet':'ফেসনপ্লেনেট',</v>
      </c>
    </row>
    <row r="494" spans="1:5" x14ac:dyDescent="0.25">
      <c r="A494" s="1" t="s">
        <v>1772</v>
      </c>
      <c r="B494" s="1" t="s">
        <v>1773</v>
      </c>
      <c r="C494" s="1" t="s">
        <v>1774</v>
      </c>
      <c r="D494" s="1" t="s">
        <v>1775</v>
      </c>
      <c r="E494" t="str">
        <f t="shared" si="7"/>
        <v>'fashionplus':'ফাশিয়ানপ্লাস',</v>
      </c>
    </row>
    <row r="495" spans="1:5" x14ac:dyDescent="0.25">
      <c r="A495" s="1" t="s">
        <v>1776</v>
      </c>
      <c r="B495" s="1" t="s">
        <v>9092</v>
      </c>
      <c r="C495" s="1" t="s">
        <v>1777</v>
      </c>
      <c r="D495" s="1" t="s">
        <v>1778</v>
      </c>
      <c r="E495" t="str">
        <f t="shared" si="7"/>
        <v>'fashionshoes':'ফেসনন্সেস',</v>
      </c>
    </row>
    <row r="496" spans="1:5" x14ac:dyDescent="0.25">
      <c r="A496" s="1" t="s">
        <v>1779</v>
      </c>
      <c r="B496" s="1" t="s">
        <v>9093</v>
      </c>
      <c r="C496" s="1" t="s">
        <v>1780</v>
      </c>
      <c r="D496" s="1" t="s">
        <v>1781</v>
      </c>
      <c r="E496" t="str">
        <f t="shared" si="7"/>
        <v>'fashionsnoops':'ফেসননস্নোপ্স',</v>
      </c>
    </row>
    <row r="497" spans="1:5" x14ac:dyDescent="0.25">
      <c r="A497" s="1" t="s">
        <v>1782</v>
      </c>
      <c r="B497" s="1" t="s">
        <v>1783</v>
      </c>
      <c r="C497" s="1" t="s">
        <v>1784</v>
      </c>
      <c r="D497" s="1" t="s">
        <v>1785</v>
      </c>
      <c r="E497" t="str">
        <f t="shared" si="7"/>
        <v>'fashionsta':'ফাশিয়ানস্টে',</v>
      </c>
    </row>
    <row r="498" spans="1:5" x14ac:dyDescent="0.25">
      <c r="A498" s="1" t="s">
        <v>1786</v>
      </c>
      <c r="B498" s="1" t="s">
        <v>9094</v>
      </c>
      <c r="C498" s="1" t="s">
        <v>1787</v>
      </c>
      <c r="D498" s="1" t="s">
        <v>1788</v>
      </c>
      <c r="E498" t="str">
        <f t="shared" si="7"/>
        <v>'fashiontive':'ফাসিমটিভ',</v>
      </c>
    </row>
    <row r="499" spans="1:5" x14ac:dyDescent="0.25">
      <c r="A499" s="1" t="s">
        <v>1789</v>
      </c>
      <c r="B499" s="1" t="s">
        <v>9095</v>
      </c>
      <c r="C499" s="1" t="s">
        <v>1790</v>
      </c>
      <c r="D499" s="1" t="s">
        <v>1791</v>
      </c>
      <c r="E499" t="str">
        <f t="shared" si="7"/>
        <v>'fashiontools':'ফেসনটুলস',</v>
      </c>
    </row>
    <row r="500" spans="1:5" x14ac:dyDescent="0.25">
      <c r="A500" s="1" t="s">
        <v>1792</v>
      </c>
      <c r="B500" s="1" t="s">
        <v>1793</v>
      </c>
      <c r="C500" s="1" t="s">
        <v>1794</v>
      </c>
      <c r="D500" s="1" t="s">
        <v>1795</v>
      </c>
      <c r="E500" t="str">
        <f t="shared" si="7"/>
        <v>'fashiontv':'ফাসিকভ',</v>
      </c>
    </row>
    <row r="501" spans="1:5" x14ac:dyDescent="0.25">
      <c r="A501" s="1" t="s">
        <v>1796</v>
      </c>
      <c r="B501" s="1" t="s">
        <v>9096</v>
      </c>
      <c r="C501" s="1" t="s">
        <v>1797</v>
      </c>
      <c r="D501" s="1" t="s">
        <v>1798</v>
      </c>
      <c r="E501" t="str">
        <f t="shared" si="7"/>
        <v>'fashionuts':'ফেসননাটস',</v>
      </c>
    </row>
    <row r="502" spans="1:5" x14ac:dyDescent="0.25">
      <c r="A502" s="1" t="s">
        <v>1799</v>
      </c>
      <c r="B502" s="1" t="s">
        <v>9097</v>
      </c>
      <c r="C502" s="1" t="s">
        <v>1800</v>
      </c>
      <c r="D502" s="1" t="s">
        <v>1801</v>
      </c>
      <c r="E502" t="str">
        <f t="shared" si="7"/>
        <v>'fashionwala':'ফেসনয়ালা',</v>
      </c>
    </row>
    <row r="503" spans="1:5" x14ac:dyDescent="0.25">
      <c r="A503" s="1" t="s">
        <v>1802</v>
      </c>
      <c r="B503" s="1" t="s">
        <v>9098</v>
      </c>
      <c r="C503" s="1" t="s">
        <v>1803</v>
      </c>
      <c r="D503" s="1" t="s">
        <v>1804</v>
      </c>
      <c r="E503" t="str">
        <f t="shared" si="7"/>
        <v>'fashionworld':'ফেসননবর্ল্ড',</v>
      </c>
    </row>
    <row r="504" spans="1:5" x14ac:dyDescent="0.25">
      <c r="A504" s="1" t="s">
        <v>1805</v>
      </c>
      <c r="B504" s="1" t="s">
        <v>1806</v>
      </c>
      <c r="C504" s="1" t="s">
        <v>1807</v>
      </c>
      <c r="D504" s="1" t="s">
        <v>1808</v>
      </c>
      <c r="E504" t="str">
        <f t="shared" si="7"/>
        <v>'fashnetic':'ফশ্নেটিক',</v>
      </c>
    </row>
    <row r="505" spans="1:5" x14ac:dyDescent="0.25">
      <c r="A505" s="1" t="s">
        <v>1809</v>
      </c>
      <c r="B505" s="1" t="s">
        <v>1810</v>
      </c>
      <c r="C505" s="1" t="s">
        <v>1811</v>
      </c>
      <c r="D505" s="1" t="s">
        <v>1812</v>
      </c>
      <c r="E505" t="str">
        <f t="shared" si="7"/>
        <v>'fashon':'ফ্যাশন',</v>
      </c>
    </row>
    <row r="506" spans="1:5" x14ac:dyDescent="0.25">
      <c r="A506" s="1" t="s">
        <v>1813</v>
      </c>
      <c r="B506" s="1" t="s">
        <v>1814</v>
      </c>
      <c r="C506" s="1" t="s">
        <v>1815</v>
      </c>
      <c r="D506" s="1" t="s">
        <v>1816</v>
      </c>
      <c r="E506" t="str">
        <f t="shared" si="7"/>
        <v>'fashonization':'ফ্যাশনিজশন',</v>
      </c>
    </row>
    <row r="507" spans="1:5" x14ac:dyDescent="0.25">
      <c r="A507" s="1" t="s">
        <v>1817</v>
      </c>
      <c r="B507" s="1" t="s">
        <v>632</v>
      </c>
      <c r="C507" s="1" t="s">
        <v>633</v>
      </c>
      <c r="D507" s="1" t="s">
        <v>1818</v>
      </c>
      <c r="E507" t="str">
        <f t="shared" si="7"/>
        <v>'fashy':'ফাঁসি',</v>
      </c>
    </row>
    <row r="508" spans="1:5" x14ac:dyDescent="0.25">
      <c r="A508" s="1" t="s">
        <v>1819</v>
      </c>
      <c r="B508" s="1" t="s">
        <v>1660</v>
      </c>
      <c r="C508" s="1" t="s">
        <v>1661</v>
      </c>
      <c r="D508" s="1" t="s">
        <v>1662</v>
      </c>
      <c r="E508" t="str">
        <f t="shared" si="7"/>
        <v>'fasio':'ফাঁসিও',</v>
      </c>
    </row>
    <row r="509" spans="1:5" x14ac:dyDescent="0.25">
      <c r="A509" s="1" t="s">
        <v>1820</v>
      </c>
      <c r="B509" s="1" t="s">
        <v>1821</v>
      </c>
      <c r="C509" s="1" t="s">
        <v>1822</v>
      </c>
      <c r="D509" s="1" t="s">
        <v>1823</v>
      </c>
      <c r="E509" t="str">
        <f t="shared" si="7"/>
        <v>'fasionmol':'ফ্যাশনমূল',</v>
      </c>
    </row>
    <row r="510" spans="1:5" x14ac:dyDescent="0.25">
      <c r="A510" s="1" t="s">
        <v>1824</v>
      </c>
      <c r="B510" s="1" t="s">
        <v>1825</v>
      </c>
      <c r="C510" s="1" t="s">
        <v>1136</v>
      </c>
      <c r="D510" s="1" t="s">
        <v>1826</v>
      </c>
      <c r="E510" t="str">
        <f t="shared" si="7"/>
        <v>'fasisa':'ফাসিস',</v>
      </c>
    </row>
    <row r="511" spans="1:5" x14ac:dyDescent="0.25">
      <c r="A511" s="1" t="s">
        <v>1827</v>
      </c>
      <c r="B511" s="1" t="s">
        <v>1828</v>
      </c>
      <c r="C511" s="1" t="s">
        <v>1829</v>
      </c>
      <c r="D511" s="1" t="s">
        <v>1830</v>
      </c>
      <c r="E511" t="str">
        <f t="shared" si="7"/>
        <v>'fasite':'ফাঁসিতে',</v>
      </c>
    </row>
    <row r="512" spans="1:5" x14ac:dyDescent="0.25">
      <c r="A512" s="1" t="s">
        <v>1831</v>
      </c>
      <c r="B512" s="1" t="s">
        <v>1832</v>
      </c>
      <c r="C512" s="1" t="s">
        <v>1833</v>
      </c>
      <c r="D512" s="1" t="s">
        <v>1834</v>
      </c>
      <c r="E512" t="str">
        <f t="shared" si="7"/>
        <v>'fasmc':'ফাসিমসি',</v>
      </c>
    </row>
    <row r="513" spans="1:5" x14ac:dyDescent="0.25">
      <c r="A513" s="1" t="s">
        <v>1835</v>
      </c>
      <c r="B513" s="1" t="s">
        <v>1810</v>
      </c>
      <c r="C513" s="1" t="s">
        <v>1620</v>
      </c>
      <c r="D513" s="1" t="s">
        <v>1812</v>
      </c>
      <c r="E513" t="str">
        <f t="shared" si="7"/>
        <v>'fasn':'ফ্যাশন',</v>
      </c>
    </row>
    <row r="514" spans="1:5" x14ac:dyDescent="0.25">
      <c r="A514" s="1" t="s">
        <v>1836</v>
      </c>
      <c r="B514" s="1" t="s">
        <v>1837</v>
      </c>
      <c r="C514" s="1" t="s">
        <v>1838</v>
      </c>
      <c r="D514" s="1" t="s">
        <v>1839</v>
      </c>
      <c r="E514" t="str">
        <f t="shared" si="7"/>
        <v>'fasonice':'ফাসোনিকে',</v>
      </c>
    </row>
    <row r="515" spans="1:5" x14ac:dyDescent="0.25">
      <c r="A515" s="1" t="s">
        <v>1840</v>
      </c>
      <c r="B515" s="1" t="s">
        <v>1810</v>
      </c>
      <c r="C515" s="1" t="s">
        <v>1812</v>
      </c>
      <c r="D515" s="1" t="s">
        <v>1243</v>
      </c>
      <c r="E515" t="str">
        <f t="shared" ref="E515:E578" si="8">"'"&amp;TRIM(A515)&amp;"':'"&amp;TRIM(B515)&amp;"',"</f>
        <v>'fasoon':'ফ্যাশন',</v>
      </c>
    </row>
    <row r="516" spans="1:5" x14ac:dyDescent="0.25">
      <c r="A516" s="1" t="s">
        <v>1841</v>
      </c>
      <c r="B516" s="1" t="s">
        <v>1077</v>
      </c>
      <c r="C516" s="1" t="s">
        <v>1619</v>
      </c>
      <c r="D516" s="1" t="s">
        <v>1842</v>
      </c>
      <c r="E516" t="str">
        <f t="shared" si="8"/>
        <v>'fasp':'ফাঁস',</v>
      </c>
    </row>
    <row r="517" spans="1:5" x14ac:dyDescent="0.25">
      <c r="A517" s="1" t="s">
        <v>1843</v>
      </c>
      <c r="B517" s="1" t="s">
        <v>1844</v>
      </c>
      <c r="C517" s="1" t="s">
        <v>1845</v>
      </c>
      <c r="D517" s="1" t="s">
        <v>1846</v>
      </c>
      <c r="E517" t="str">
        <f t="shared" si="8"/>
        <v>'faspeed':'ফাঁস্পীড',</v>
      </c>
    </row>
    <row r="518" spans="1:5" x14ac:dyDescent="0.25">
      <c r="A518" s="1" t="s">
        <v>1847</v>
      </c>
      <c r="B518" s="1" t="s">
        <v>1077</v>
      </c>
      <c r="C518" s="1" t="s">
        <v>1619</v>
      </c>
      <c r="D518" s="1" t="s">
        <v>1842</v>
      </c>
      <c r="E518" t="str">
        <f t="shared" si="8"/>
        <v>'fass':'ফাঁস',</v>
      </c>
    </row>
    <row r="519" spans="1:5" x14ac:dyDescent="0.25">
      <c r="A519" s="1" t="s">
        <v>1848</v>
      </c>
      <c r="B519" s="1" t="s">
        <v>1849</v>
      </c>
      <c r="C519" s="1" t="s">
        <v>1850</v>
      </c>
      <c r="D519" s="1" t="s">
        <v>1851</v>
      </c>
      <c r="E519" t="str">
        <f t="shared" si="8"/>
        <v>'fassport':'ফ্যাসপোর্ট',</v>
      </c>
    </row>
    <row r="520" spans="1:5" x14ac:dyDescent="0.25">
      <c r="A520" s="1" t="s">
        <v>1852</v>
      </c>
      <c r="B520" s="1" t="s">
        <v>1853</v>
      </c>
      <c r="C520" s="1" t="s">
        <v>1854</v>
      </c>
      <c r="D520" s="1" t="s">
        <v>1855</v>
      </c>
      <c r="E520" t="str">
        <f t="shared" si="8"/>
        <v>'fastaid':'ফস্টাইড',</v>
      </c>
    </row>
    <row r="521" spans="1:5" x14ac:dyDescent="0.25">
      <c r="A521" s="1" t="s">
        <v>1856</v>
      </c>
      <c r="B521" s="1" t="s">
        <v>1857</v>
      </c>
      <c r="C521" s="1" t="s">
        <v>1858</v>
      </c>
      <c r="D521" s="1" t="s">
        <v>1859</v>
      </c>
      <c r="E521" t="str">
        <f t="shared" si="8"/>
        <v>'fastan':'ফাস্টন',</v>
      </c>
    </row>
    <row r="522" spans="1:5" x14ac:dyDescent="0.25">
      <c r="A522" s="1" t="s">
        <v>1860</v>
      </c>
      <c r="B522" s="1" t="s">
        <v>9099</v>
      </c>
      <c r="C522" s="1" t="s">
        <v>1861</v>
      </c>
      <c r="D522" s="1" t="s">
        <v>1862</v>
      </c>
      <c r="E522" t="str">
        <f t="shared" si="8"/>
        <v>'fastbuy24bd':'ফাস্টবায়২৪ব্দ',</v>
      </c>
    </row>
    <row r="523" spans="1:5" x14ac:dyDescent="0.25">
      <c r="A523" s="1" t="s">
        <v>1863</v>
      </c>
      <c r="B523" s="1" t="s">
        <v>1864</v>
      </c>
      <c r="C523" s="1" t="s">
        <v>1865</v>
      </c>
      <c r="D523" s="1" t="s">
        <v>1866</v>
      </c>
      <c r="E523" t="str">
        <f t="shared" si="8"/>
        <v>'fastbuybd':'ফাস্টবুইব্দ',</v>
      </c>
    </row>
    <row r="524" spans="1:5" x14ac:dyDescent="0.25">
      <c r="A524" s="1" t="s">
        <v>1867</v>
      </c>
      <c r="B524" s="1" t="s">
        <v>1868</v>
      </c>
      <c r="C524" s="1" t="s">
        <v>1869</v>
      </c>
      <c r="D524" s="1" t="s">
        <v>1870</v>
      </c>
      <c r="E524" t="str">
        <f t="shared" si="8"/>
        <v>'fastcamp':'ফাস্টক্যাম্প',</v>
      </c>
    </row>
    <row r="525" spans="1:5" x14ac:dyDescent="0.25">
      <c r="A525" s="1" t="s">
        <v>1871</v>
      </c>
      <c r="B525" s="1" t="s">
        <v>1874</v>
      </c>
      <c r="C525" s="1" t="s">
        <v>1873</v>
      </c>
      <c r="D525" s="1" t="s">
        <v>1874</v>
      </c>
      <c r="E525" t="str">
        <f t="shared" si="8"/>
        <v>'faster':'ফাস্টার',</v>
      </c>
    </row>
    <row r="526" spans="1:5" x14ac:dyDescent="0.25">
      <c r="A526" s="1" t="s">
        <v>1875</v>
      </c>
      <c r="B526" s="1" t="s">
        <v>9100</v>
      </c>
      <c r="C526" s="1" t="s">
        <v>1876</v>
      </c>
      <c r="D526" s="1" t="s">
        <v>1877</v>
      </c>
      <c r="E526" t="str">
        <f t="shared" si="8"/>
        <v>'fastfire':'ফাস্টফায়ার',</v>
      </c>
    </row>
    <row r="527" spans="1:5" x14ac:dyDescent="0.25">
      <c r="A527" s="1" t="s">
        <v>1878</v>
      </c>
      <c r="B527" s="1" t="s">
        <v>1879</v>
      </c>
      <c r="C527" s="1" t="s">
        <v>1880</v>
      </c>
      <c r="D527" s="1" t="s">
        <v>1881</v>
      </c>
      <c r="E527" t="str">
        <f t="shared" si="8"/>
        <v>'fastfox':'ফাস্টফক্স',</v>
      </c>
    </row>
    <row r="528" spans="1:5" x14ac:dyDescent="0.25">
      <c r="A528" s="1" t="s">
        <v>1882</v>
      </c>
      <c r="B528" s="1" t="s">
        <v>1883</v>
      </c>
      <c r="C528" s="1" t="s">
        <v>1884</v>
      </c>
      <c r="D528" s="1" t="s">
        <v>1885</v>
      </c>
      <c r="E528" t="str">
        <f t="shared" si="8"/>
        <v>'fastgo':'ফাস্টগো',</v>
      </c>
    </row>
    <row r="529" spans="1:5" x14ac:dyDescent="0.25">
      <c r="A529" s="1" t="s">
        <v>1886</v>
      </c>
      <c r="B529" s="1" t="s">
        <v>1887</v>
      </c>
      <c r="C529" s="1" t="s">
        <v>1887</v>
      </c>
      <c r="D529" s="1" t="s">
        <v>1888</v>
      </c>
      <c r="E529" t="str">
        <f t="shared" si="8"/>
        <v>'fastine':'ফাস্টইনে',</v>
      </c>
    </row>
    <row r="530" spans="1:5" x14ac:dyDescent="0.25">
      <c r="A530" s="1" t="s">
        <v>1889</v>
      </c>
      <c r="B530" s="1" t="s">
        <v>9101</v>
      </c>
      <c r="C530" s="1" t="s">
        <v>1890</v>
      </c>
      <c r="D530" s="1" t="s">
        <v>1891</v>
      </c>
      <c r="E530" t="str">
        <f t="shared" si="8"/>
        <v>'fastkey':'ফাস্টকী',</v>
      </c>
    </row>
    <row r="531" spans="1:5" x14ac:dyDescent="0.25">
      <c r="A531" s="1" t="s">
        <v>1892</v>
      </c>
      <c r="B531" s="1" t="s">
        <v>9102</v>
      </c>
      <c r="C531" s="1" t="s">
        <v>1893</v>
      </c>
      <c r="D531" s="1" t="s">
        <v>1894</v>
      </c>
      <c r="E531" t="str">
        <f t="shared" si="8"/>
        <v>'fastlife':'ফাস্টলাইফ',</v>
      </c>
    </row>
    <row r="532" spans="1:5" x14ac:dyDescent="0.25">
      <c r="A532" s="1" t="s">
        <v>1895</v>
      </c>
      <c r="B532" s="1" t="s">
        <v>1896</v>
      </c>
      <c r="C532" s="1" t="s">
        <v>1897</v>
      </c>
      <c r="D532" s="1" t="s">
        <v>1898</v>
      </c>
      <c r="E532" t="str">
        <f t="shared" si="8"/>
        <v>'fastlink':'ফাস্টলিংক',</v>
      </c>
    </row>
    <row r="533" spans="1:5" x14ac:dyDescent="0.25">
      <c r="A533" s="1" t="s">
        <v>1899</v>
      </c>
      <c r="B533" s="1" t="s">
        <v>9103</v>
      </c>
      <c r="C533" s="1" t="s">
        <v>1900</v>
      </c>
      <c r="D533" s="1" t="s">
        <v>1901</v>
      </c>
      <c r="E533" t="str">
        <f t="shared" si="8"/>
        <v>'fastmove':'ফাস্টমোভ',</v>
      </c>
    </row>
    <row r="534" spans="1:5" x14ac:dyDescent="0.25">
      <c r="A534" s="1" t="s">
        <v>1902</v>
      </c>
      <c r="B534" s="1" t="s">
        <v>1905</v>
      </c>
      <c r="C534" s="1" t="s">
        <v>1904</v>
      </c>
      <c r="D534" s="1" t="s">
        <v>1905</v>
      </c>
      <c r="E534" t="str">
        <f t="shared" si="8"/>
        <v>'fasto':'ফাস্টো',</v>
      </c>
    </row>
    <row r="535" spans="1:5" x14ac:dyDescent="0.25">
      <c r="A535" s="1" t="s">
        <v>1906</v>
      </c>
      <c r="B535" s="1" t="s">
        <v>1907</v>
      </c>
      <c r="C535" s="1" t="s">
        <v>1908</v>
      </c>
      <c r="D535" s="1" t="s">
        <v>1909</v>
      </c>
      <c r="E535" t="str">
        <f t="shared" si="8"/>
        <v>'fastol':'ফাস্টল',</v>
      </c>
    </row>
    <row r="536" spans="1:5" x14ac:dyDescent="0.25">
      <c r="A536" s="1" t="s">
        <v>1910</v>
      </c>
      <c r="B536" s="1" t="s">
        <v>1911</v>
      </c>
      <c r="C536" s="1" t="s">
        <v>1912</v>
      </c>
      <c r="D536" s="1" t="s">
        <v>1913</v>
      </c>
      <c r="E536" t="str">
        <f t="shared" si="8"/>
        <v>'fastpack':'ফাস্টপাক',</v>
      </c>
    </row>
    <row r="537" spans="1:5" x14ac:dyDescent="0.25">
      <c r="A537" s="1" t="s">
        <v>1914</v>
      </c>
      <c r="B537" s="1" t="s">
        <v>1915</v>
      </c>
      <c r="C537" s="1" t="s">
        <v>1916</v>
      </c>
      <c r="D537" s="1" t="s">
        <v>1917</v>
      </c>
      <c r="E537" t="str">
        <f t="shared" si="8"/>
        <v>'fastprint':'ফাস্টপ্রিন্ট',</v>
      </c>
    </row>
    <row r="538" spans="1:5" x14ac:dyDescent="0.25">
      <c r="A538" s="1" t="s">
        <v>1918</v>
      </c>
      <c r="B538" s="1" t="s">
        <v>1919</v>
      </c>
      <c r="C538" s="1" t="s">
        <v>1920</v>
      </c>
      <c r="D538" s="1" t="s">
        <v>1921</v>
      </c>
      <c r="E538" t="str">
        <f t="shared" si="8"/>
        <v>'fastrack':'ফাস্ট্রাক',</v>
      </c>
    </row>
    <row r="539" spans="1:5" x14ac:dyDescent="0.25">
      <c r="A539" s="1" t="s">
        <v>1922</v>
      </c>
      <c r="B539" s="1" t="s">
        <v>1923</v>
      </c>
      <c r="C539" s="1" t="s">
        <v>1923</v>
      </c>
      <c r="D539" s="1" t="s">
        <v>1924</v>
      </c>
      <c r="E539" t="str">
        <f t="shared" si="8"/>
        <v>'faststone':'ফাস্টস্টোন',</v>
      </c>
    </row>
    <row r="540" spans="1:5" x14ac:dyDescent="0.25">
      <c r="A540" s="1" t="s">
        <v>1925</v>
      </c>
      <c r="B540" s="1" t="s">
        <v>1920</v>
      </c>
      <c r="C540" s="1" t="s">
        <v>1926</v>
      </c>
      <c r="D540" s="1" t="s">
        <v>1927</v>
      </c>
      <c r="E540" t="str">
        <f t="shared" si="8"/>
        <v>'fasttrack':'ফাস্টট্রাক',</v>
      </c>
    </row>
    <row r="541" spans="1:5" x14ac:dyDescent="0.25">
      <c r="A541" s="1" t="s">
        <v>1928</v>
      </c>
      <c r="B541" s="1" t="s">
        <v>1929</v>
      </c>
      <c r="C541" s="1" t="s">
        <v>1930</v>
      </c>
      <c r="D541" s="1" t="s">
        <v>1931</v>
      </c>
      <c r="E541" t="str">
        <f t="shared" si="8"/>
        <v>'fastwear':'ফাস্টওয়ার',</v>
      </c>
    </row>
    <row r="542" spans="1:5" x14ac:dyDescent="0.25">
      <c r="A542" s="1" t="s">
        <v>1932</v>
      </c>
      <c r="B542" s="1" t="s">
        <v>1933</v>
      </c>
      <c r="C542" s="1" t="s">
        <v>1934</v>
      </c>
      <c r="D542" s="1" t="s">
        <v>1935</v>
      </c>
      <c r="E542" t="str">
        <f t="shared" si="8"/>
        <v>'fastzyme':'ফাস্টজয়মে',</v>
      </c>
    </row>
    <row r="543" spans="1:5" x14ac:dyDescent="0.25">
      <c r="A543" s="1" t="s">
        <v>1936</v>
      </c>
      <c r="B543" s="1" t="s">
        <v>9104</v>
      </c>
      <c r="C543" s="1" t="s">
        <v>1937</v>
      </c>
      <c r="D543" s="1" t="s">
        <v>1938</v>
      </c>
      <c r="E543" t="str">
        <f t="shared" si="8"/>
        <v>'fasyif':'ফেসিইফ',</v>
      </c>
    </row>
    <row r="544" spans="1:5" x14ac:dyDescent="0.25">
      <c r="A544" s="1" t="s">
        <v>1939</v>
      </c>
      <c r="B544" s="1" t="s">
        <v>1940</v>
      </c>
      <c r="C544" s="1" t="s">
        <v>1941</v>
      </c>
      <c r="D544" s="1" t="s">
        <v>1942</v>
      </c>
      <c r="E544" t="str">
        <f t="shared" si="8"/>
        <v>'faszonttie':'ফাঁসজান্টটিই',</v>
      </c>
    </row>
    <row r="545" spans="1:5" x14ac:dyDescent="0.25">
      <c r="A545" s="1" t="s">
        <v>1943</v>
      </c>
      <c r="B545" s="1" t="s">
        <v>1944</v>
      </c>
      <c r="C545" s="1" t="s">
        <v>1262</v>
      </c>
      <c r="D545" s="1" t="s">
        <v>1945</v>
      </c>
      <c r="E545" t="str">
        <f t="shared" si="8"/>
        <v>'fata':'ফাটা',</v>
      </c>
    </row>
    <row r="546" spans="1:5" x14ac:dyDescent="0.25">
      <c r="A546" s="1" t="s">
        <v>1946</v>
      </c>
      <c r="B546" s="1" t="s">
        <v>1947</v>
      </c>
      <c r="C546" s="1" t="s">
        <v>1947</v>
      </c>
      <c r="D546" s="1" t="s">
        <v>1948</v>
      </c>
      <c r="E546" t="str">
        <f t="shared" si="8"/>
        <v>'fataan':'ফাটান',</v>
      </c>
    </row>
    <row r="547" spans="1:5" x14ac:dyDescent="0.25">
      <c r="A547" s="1" t="s">
        <v>1949</v>
      </c>
      <c r="B547" s="1" t="s">
        <v>1950</v>
      </c>
      <c r="C547" s="1" t="s">
        <v>1951</v>
      </c>
      <c r="D547" s="1" t="s">
        <v>1952</v>
      </c>
      <c r="E547" t="str">
        <f t="shared" si="8"/>
        <v>'fatal':'ফ্যাটাল',</v>
      </c>
    </row>
    <row r="548" spans="1:5" x14ac:dyDescent="0.25">
      <c r="A548" s="1" t="s">
        <v>1953</v>
      </c>
      <c r="B548" s="1" t="s">
        <v>1954</v>
      </c>
      <c r="C548" s="1" t="s">
        <v>1955</v>
      </c>
      <c r="D548" s="1" t="s">
        <v>1956</v>
      </c>
      <c r="E548" t="str">
        <f t="shared" si="8"/>
        <v>'fatama':'ফাতেমা',</v>
      </c>
    </row>
    <row r="549" spans="1:5" x14ac:dyDescent="0.25">
      <c r="A549" s="1" t="s">
        <v>1957</v>
      </c>
      <c r="B549" s="1" t="s">
        <v>1958</v>
      </c>
      <c r="C549" s="1" t="s">
        <v>1958</v>
      </c>
      <c r="D549" s="1" t="s">
        <v>1959</v>
      </c>
      <c r="E549" t="str">
        <f t="shared" si="8"/>
        <v>'fatblaster':'ফ্যাটবলাস্তের',</v>
      </c>
    </row>
    <row r="550" spans="1:5" x14ac:dyDescent="0.25">
      <c r="A550" s="1" t="s">
        <v>1960</v>
      </c>
      <c r="B550" s="1" t="s">
        <v>1961</v>
      </c>
      <c r="C550" s="1" t="s">
        <v>1961</v>
      </c>
      <c r="D550" s="1" t="s">
        <v>1962</v>
      </c>
      <c r="E550" t="str">
        <f t="shared" si="8"/>
        <v>'fatboy':'ফাটবোয়',</v>
      </c>
    </row>
    <row r="551" spans="1:5" x14ac:dyDescent="0.25">
      <c r="A551" s="1" t="s">
        <v>1963</v>
      </c>
      <c r="B551" s="1" t="s">
        <v>1964</v>
      </c>
      <c r="C551" s="1" t="s">
        <v>1965</v>
      </c>
      <c r="D551" s="1" t="s">
        <v>1966</v>
      </c>
      <c r="E551" t="str">
        <f t="shared" si="8"/>
        <v>'fatclenz':'ফাটকেলেন্জ',</v>
      </c>
    </row>
    <row r="552" spans="1:5" x14ac:dyDescent="0.25">
      <c r="A552" s="1" t="s">
        <v>1967</v>
      </c>
      <c r="B552" s="1" t="s">
        <v>1968</v>
      </c>
      <c r="C552" s="1" t="s">
        <v>1969</v>
      </c>
      <c r="D552" s="1" t="s">
        <v>1954</v>
      </c>
      <c r="E552" t="str">
        <f t="shared" si="8"/>
        <v>'fateema':'ফাতিমা',</v>
      </c>
    </row>
    <row r="553" spans="1:5" x14ac:dyDescent="0.25">
      <c r="A553" s="1" t="s">
        <v>1970</v>
      </c>
      <c r="B553" s="1" t="s">
        <v>1971</v>
      </c>
      <c r="C553" s="1" t="s">
        <v>1972</v>
      </c>
      <c r="D553" s="1" t="s">
        <v>1973</v>
      </c>
      <c r="E553" t="str">
        <f t="shared" si="8"/>
        <v>'fateen':'ফাতিন',</v>
      </c>
    </row>
    <row r="554" spans="1:5" x14ac:dyDescent="0.25">
      <c r="A554" s="1" t="s">
        <v>1974</v>
      </c>
      <c r="B554" s="1" t="s">
        <v>9105</v>
      </c>
      <c r="C554" s="1" t="s">
        <v>1975</v>
      </c>
      <c r="D554" s="1" t="s">
        <v>1976</v>
      </c>
      <c r="E554" t="str">
        <f t="shared" si="8"/>
        <v>'fatemastore':'ফাতেমাস্টোর',</v>
      </c>
    </row>
    <row r="555" spans="1:5" x14ac:dyDescent="0.25">
      <c r="A555" s="1" t="s">
        <v>1977</v>
      </c>
      <c r="B555" s="1" t="s">
        <v>1978</v>
      </c>
      <c r="C555" s="1" t="s">
        <v>1978</v>
      </c>
      <c r="D555" s="1" t="s">
        <v>1979</v>
      </c>
      <c r="E555" t="str">
        <f t="shared" si="8"/>
        <v>'fatfree':'ফ্যাটফ্ৰী',</v>
      </c>
    </row>
    <row r="556" spans="1:5" x14ac:dyDescent="0.25">
      <c r="A556" s="1" t="s">
        <v>1980</v>
      </c>
      <c r="B556" s="1" t="s">
        <v>1981</v>
      </c>
      <c r="C556" s="1" t="s">
        <v>1982</v>
      </c>
      <c r="D556" s="1" t="s">
        <v>1983</v>
      </c>
      <c r="E556" t="str">
        <f t="shared" si="8"/>
        <v>'fatheadz':'ফাটহেডজ',</v>
      </c>
    </row>
    <row r="557" spans="1:5" x14ac:dyDescent="0.25">
      <c r="A557" s="1" t="s">
        <v>1984</v>
      </c>
      <c r="B557" s="1" t="s">
        <v>1954</v>
      </c>
      <c r="C557" s="1" t="s">
        <v>1985</v>
      </c>
      <c r="D557" s="1" t="s">
        <v>1986</v>
      </c>
      <c r="E557" t="str">
        <f t="shared" si="8"/>
        <v>'fathema':'ফাতেমা',</v>
      </c>
    </row>
    <row r="558" spans="1:5" x14ac:dyDescent="0.25">
      <c r="A558" s="1" t="s">
        <v>1987</v>
      </c>
      <c r="B558" s="1" t="s">
        <v>699</v>
      </c>
      <c r="C558" s="1" t="s">
        <v>700</v>
      </c>
      <c r="D558" s="1" t="s">
        <v>1988</v>
      </c>
      <c r="E558" t="str">
        <f t="shared" si="8"/>
        <v>'fathers':'ফাদার্স',</v>
      </c>
    </row>
    <row r="559" spans="1:5" x14ac:dyDescent="0.25">
      <c r="A559" s="1" t="s">
        <v>1989</v>
      </c>
      <c r="B559" s="1" t="s">
        <v>1990</v>
      </c>
      <c r="C559" s="1" t="s">
        <v>1991</v>
      </c>
      <c r="D559" s="1" t="s">
        <v>1992</v>
      </c>
      <c r="E559" t="str">
        <f t="shared" si="8"/>
        <v>'fathoms':'ফাথমস',</v>
      </c>
    </row>
    <row r="560" spans="1:5" x14ac:dyDescent="0.25">
      <c r="A560" s="1" t="s">
        <v>1993</v>
      </c>
      <c r="B560" s="1" t="s">
        <v>1994</v>
      </c>
      <c r="C560" s="1" t="s">
        <v>1995</v>
      </c>
      <c r="D560" s="1" t="s">
        <v>1996</v>
      </c>
      <c r="E560" t="str">
        <f t="shared" si="8"/>
        <v>'fatiha':'ফাতিহা',</v>
      </c>
    </row>
    <row r="561" spans="1:5" x14ac:dyDescent="0.25">
      <c r="A561" s="1" t="s">
        <v>1997</v>
      </c>
      <c r="B561" s="1" t="s">
        <v>1998</v>
      </c>
      <c r="C561" s="1" t="s">
        <v>1999</v>
      </c>
      <c r="D561" s="1" t="s">
        <v>2000</v>
      </c>
      <c r="E561" t="str">
        <f t="shared" si="8"/>
        <v>'fatimah':'ফাতিমাহ',</v>
      </c>
    </row>
    <row r="562" spans="1:5" x14ac:dyDescent="0.25">
      <c r="A562" s="1" t="s">
        <v>2001</v>
      </c>
      <c r="B562" s="1" t="s">
        <v>2002</v>
      </c>
      <c r="C562" s="1" t="s">
        <v>2003</v>
      </c>
      <c r="D562" s="1" t="s">
        <v>2004</v>
      </c>
      <c r="E562" t="str">
        <f t="shared" si="8"/>
        <v>'fatimas':'ফাতিমাস',</v>
      </c>
    </row>
    <row r="563" spans="1:5" x14ac:dyDescent="0.25">
      <c r="A563" s="1" t="s">
        <v>2005</v>
      </c>
      <c r="B563" s="1" t="s">
        <v>1968</v>
      </c>
      <c r="C563" s="1" t="s">
        <v>1969</v>
      </c>
      <c r="D563" s="1" t="s">
        <v>2006</v>
      </c>
      <c r="E563" t="str">
        <f t="shared" si="8"/>
        <v>'fatimu':'ফাতিমা',</v>
      </c>
    </row>
    <row r="564" spans="1:5" x14ac:dyDescent="0.25">
      <c r="A564" s="1" t="s">
        <v>2007</v>
      </c>
      <c r="B564" s="1" t="s">
        <v>1971</v>
      </c>
      <c r="C564" s="1" t="s">
        <v>2008</v>
      </c>
      <c r="D564" s="1" t="s">
        <v>2009</v>
      </c>
      <c r="E564" t="str">
        <f t="shared" si="8"/>
        <v>'fatin':'ফাতিন',</v>
      </c>
    </row>
    <row r="565" spans="1:5" x14ac:dyDescent="0.25">
      <c r="A565" s="1" t="s">
        <v>2010</v>
      </c>
      <c r="B565" s="1" t="s">
        <v>2011</v>
      </c>
      <c r="C565" s="1" t="s">
        <v>1971</v>
      </c>
      <c r="D565" s="1" t="s">
        <v>2012</v>
      </c>
      <c r="E565" t="str">
        <f t="shared" si="8"/>
        <v>'fatino':'ফাটানো',</v>
      </c>
    </row>
    <row r="566" spans="1:5" x14ac:dyDescent="0.25">
      <c r="A566" s="1" t="s">
        <v>2013</v>
      </c>
      <c r="B566" s="1" t="s">
        <v>2014</v>
      </c>
      <c r="C566" s="1" t="s">
        <v>2015</v>
      </c>
      <c r="D566" s="1" t="s">
        <v>2016</v>
      </c>
      <c r="E566" t="str">
        <f t="shared" si="8"/>
        <v>'fatisha':'ফেটিশ',</v>
      </c>
    </row>
    <row r="567" spans="1:5" x14ac:dyDescent="0.25">
      <c r="A567" s="1" t="s">
        <v>2017</v>
      </c>
      <c r="B567" s="1" t="s">
        <v>2018</v>
      </c>
      <c r="C567" s="1" t="s">
        <v>2019</v>
      </c>
      <c r="D567" s="1" t="s">
        <v>2020</v>
      </c>
      <c r="E567" t="str">
        <f t="shared" si="8"/>
        <v>'fatmoon':'ফ্যাটমুন',</v>
      </c>
    </row>
    <row r="568" spans="1:5" x14ac:dyDescent="0.25">
      <c r="A568" s="1" t="s">
        <v>2021</v>
      </c>
      <c r="B568" s="1" t="s">
        <v>2022</v>
      </c>
      <c r="C568" s="1" t="s">
        <v>2023</v>
      </c>
      <c r="D568" s="1" t="s">
        <v>2024</v>
      </c>
      <c r="E568" t="str">
        <f t="shared" si="8"/>
        <v>'fatra':'ফাত্রা',</v>
      </c>
    </row>
    <row r="569" spans="1:5" x14ac:dyDescent="0.25">
      <c r="A569" s="1" t="s">
        <v>2025</v>
      </c>
      <c r="B569" s="1" t="s">
        <v>2008</v>
      </c>
      <c r="C569" s="1" t="s">
        <v>2026</v>
      </c>
      <c r="D569" s="1" t="s">
        <v>2027</v>
      </c>
      <c r="E569" t="str">
        <f t="shared" si="8"/>
        <v>'fatteen':'ফ্যাটিন',</v>
      </c>
    </row>
    <row r="570" spans="1:5" x14ac:dyDescent="0.25">
      <c r="A570" s="1" t="s">
        <v>2028</v>
      </c>
      <c r="B570" s="1" t="s">
        <v>2029</v>
      </c>
      <c r="C570" s="1" t="s">
        <v>2030</v>
      </c>
      <c r="D570" s="1" t="s">
        <v>2031</v>
      </c>
      <c r="E570" t="str">
        <f t="shared" si="8"/>
        <v>'fattoi':'ফাটতোই',</v>
      </c>
    </row>
    <row r="571" spans="1:5" x14ac:dyDescent="0.25">
      <c r="A571" s="1" t="s">
        <v>2032</v>
      </c>
      <c r="B571" s="1" t="s">
        <v>2033</v>
      </c>
      <c r="C571" s="1" t="s">
        <v>2034</v>
      </c>
      <c r="D571" s="1" t="s">
        <v>2035</v>
      </c>
      <c r="E571" t="str">
        <f t="shared" si="8"/>
        <v>'fattoria':'ফটোরিয়া',</v>
      </c>
    </row>
    <row r="572" spans="1:5" x14ac:dyDescent="0.25">
      <c r="A572" s="1" t="s">
        <v>2036</v>
      </c>
      <c r="B572" s="1" t="s">
        <v>9106</v>
      </c>
      <c r="C572" s="1" t="s">
        <v>2038</v>
      </c>
      <c r="D572" s="1" t="s">
        <v>873</v>
      </c>
      <c r="E572" t="str">
        <f t="shared" si="8"/>
        <v>'fatz':'ফাটজ',</v>
      </c>
    </row>
    <row r="573" spans="1:5" x14ac:dyDescent="0.25">
      <c r="A573" s="1" t="s">
        <v>2039</v>
      </c>
      <c r="B573" s="1" t="s">
        <v>2040</v>
      </c>
      <c r="C573" s="1" t="s">
        <v>2041</v>
      </c>
      <c r="D573" s="1" t="s">
        <v>2042</v>
      </c>
      <c r="E573" t="str">
        <f t="shared" si="8"/>
        <v>'faulding':'ফৌল্ডিং',</v>
      </c>
    </row>
    <row r="574" spans="1:5" x14ac:dyDescent="0.25">
      <c r="A574" s="1" t="s">
        <v>2043</v>
      </c>
      <c r="B574" s="1" t="s">
        <v>2044</v>
      </c>
      <c r="C574" s="1" t="s">
        <v>2045</v>
      </c>
      <c r="D574" s="1" t="s">
        <v>2046</v>
      </c>
      <c r="E574" t="str">
        <f t="shared" si="8"/>
        <v>'faultless':'ফাউলটলেস',</v>
      </c>
    </row>
    <row r="575" spans="1:5" x14ac:dyDescent="0.25">
      <c r="A575" s="1" t="s">
        <v>2047</v>
      </c>
      <c r="B575" s="1" t="s">
        <v>2048</v>
      </c>
      <c r="C575" s="1" t="s">
        <v>2049</v>
      </c>
      <c r="D575" s="1" t="s">
        <v>2050</v>
      </c>
      <c r="E575" t="str">
        <f t="shared" si="8"/>
        <v>'faux':'ফাউস',</v>
      </c>
    </row>
    <row r="576" spans="1:5" x14ac:dyDescent="0.25">
      <c r="A576" s="1" t="s">
        <v>2051</v>
      </c>
      <c r="B576" s="1" t="s">
        <v>2052</v>
      </c>
      <c r="C576" s="1" t="s">
        <v>2053</v>
      </c>
      <c r="D576" s="1" t="s">
        <v>2054</v>
      </c>
      <c r="E576" t="str">
        <f t="shared" si="8"/>
        <v>'fauxweapon':'ফুঁসবেআপন',</v>
      </c>
    </row>
    <row r="577" spans="1:5" x14ac:dyDescent="0.25">
      <c r="A577" s="1" t="s">
        <v>2055</v>
      </c>
      <c r="B577" s="1" t="s">
        <v>2056</v>
      </c>
      <c r="C577" s="1" t="s">
        <v>2057</v>
      </c>
      <c r="D577" s="1" t="s">
        <v>2058</v>
      </c>
      <c r="E577" t="str">
        <f t="shared" si="8"/>
        <v>'fave':'ফাভে',</v>
      </c>
    </row>
    <row r="578" spans="1:5" x14ac:dyDescent="0.25">
      <c r="A578" s="1" t="s">
        <v>2059</v>
      </c>
      <c r="B578" s="1" t="s">
        <v>2060</v>
      </c>
      <c r="C578" s="1" t="s">
        <v>2061</v>
      </c>
      <c r="D578" s="1" t="s">
        <v>2062</v>
      </c>
      <c r="E578" t="str">
        <f t="shared" si="8"/>
        <v>'favela':'ফাভেলা',</v>
      </c>
    </row>
    <row r="579" spans="1:5" x14ac:dyDescent="0.25">
      <c r="A579" s="1" t="s">
        <v>2063</v>
      </c>
      <c r="B579" s="1" t="s">
        <v>2064</v>
      </c>
      <c r="C579" s="1" t="s">
        <v>2065</v>
      </c>
      <c r="D579" s="1" t="s">
        <v>478</v>
      </c>
      <c r="E579" t="str">
        <f t="shared" ref="E579:E642" si="9">"'"&amp;TRIM(A579)&amp;"':'"&amp;TRIM(B579)&amp;"',"</f>
        <v>'faven':'ফাভেন',</v>
      </c>
    </row>
    <row r="580" spans="1:5" x14ac:dyDescent="0.25">
      <c r="A580" s="1" t="s">
        <v>2066</v>
      </c>
      <c r="B580" s="1" t="s">
        <v>2067</v>
      </c>
      <c r="C580" s="1" t="s">
        <v>2068</v>
      </c>
      <c r="D580" s="1" t="s">
        <v>2069</v>
      </c>
      <c r="E580" t="str">
        <f t="shared" si="9"/>
        <v>'favofit':'ফাভফিট',</v>
      </c>
    </row>
    <row r="581" spans="1:5" x14ac:dyDescent="0.25">
      <c r="A581" s="1" t="s">
        <v>2070</v>
      </c>
      <c r="B581" s="1" t="s">
        <v>2071</v>
      </c>
      <c r="C581" s="1" t="s">
        <v>2072</v>
      </c>
      <c r="D581" s="1" t="s">
        <v>2073</v>
      </c>
      <c r="E581" t="str">
        <f t="shared" si="9"/>
        <v>'favolcano':'ফ্যাভোলকানো',</v>
      </c>
    </row>
    <row r="582" spans="1:5" x14ac:dyDescent="0.25">
      <c r="A582" s="1" t="s">
        <v>2074</v>
      </c>
      <c r="B582" s="1" t="s">
        <v>2075</v>
      </c>
      <c r="C582" s="1" t="s">
        <v>2076</v>
      </c>
      <c r="D582" s="1" t="s">
        <v>2077</v>
      </c>
      <c r="E582" t="str">
        <f t="shared" si="9"/>
        <v>'favolla':'ফাভল্লা',</v>
      </c>
    </row>
    <row r="583" spans="1:5" x14ac:dyDescent="0.25">
      <c r="A583" s="1" t="s">
        <v>2078</v>
      </c>
      <c r="B583" s="1" t="s">
        <v>2079</v>
      </c>
      <c r="C583" s="1" t="s">
        <v>2080</v>
      </c>
      <c r="D583" s="1" t="s">
        <v>2081</v>
      </c>
      <c r="E583" t="str">
        <f t="shared" si="9"/>
        <v>'favolook':'ফাভলুক',</v>
      </c>
    </row>
    <row r="584" spans="1:5" x14ac:dyDescent="0.25">
      <c r="A584" s="1" t="s">
        <v>2082</v>
      </c>
      <c r="B584" s="1" t="s">
        <v>2083</v>
      </c>
      <c r="C584" s="1" t="s">
        <v>2084</v>
      </c>
      <c r="D584" s="1" t="s">
        <v>2085</v>
      </c>
      <c r="E584" t="str">
        <f t="shared" si="9"/>
        <v>'favor':'ফ্যাভোর',</v>
      </c>
    </row>
    <row r="585" spans="1:5" x14ac:dyDescent="0.25">
      <c r="A585" s="1" t="s">
        <v>2086</v>
      </c>
      <c r="B585" s="1" t="s">
        <v>2087</v>
      </c>
      <c r="C585" s="1" t="s">
        <v>2088</v>
      </c>
      <c r="D585" s="1" t="s">
        <v>2089</v>
      </c>
      <c r="E585" t="str">
        <f t="shared" si="9"/>
        <v>'favori':'ফাভরি',</v>
      </c>
    </row>
    <row r="586" spans="1:5" x14ac:dyDescent="0.25">
      <c r="A586" s="1" t="s">
        <v>2090</v>
      </c>
      <c r="B586" s="1" t="s">
        <v>9107</v>
      </c>
      <c r="C586" s="1" t="s">
        <v>2091</v>
      </c>
      <c r="D586" s="1" t="s">
        <v>2092</v>
      </c>
      <c r="E586" t="str">
        <f t="shared" si="9"/>
        <v>'favorite':'ফেভরাইট',</v>
      </c>
    </row>
    <row r="587" spans="1:5" x14ac:dyDescent="0.25">
      <c r="A587" s="1" t="s">
        <v>2093</v>
      </c>
      <c r="B587" s="1" t="s">
        <v>2094</v>
      </c>
      <c r="C587" s="1" t="s">
        <v>2095</v>
      </c>
      <c r="D587" s="1" t="s">
        <v>2096</v>
      </c>
      <c r="E587" t="str">
        <f t="shared" si="9"/>
        <v>'favourer':'ফেভারের',</v>
      </c>
    </row>
    <row r="588" spans="1:5" x14ac:dyDescent="0.25">
      <c r="A588" s="1" t="s">
        <v>2097</v>
      </c>
      <c r="B588" s="1" t="s">
        <v>2098</v>
      </c>
      <c r="C588" s="1" t="s">
        <v>2099</v>
      </c>
      <c r="D588" s="1" t="s">
        <v>2100</v>
      </c>
      <c r="E588" t="str">
        <f t="shared" si="9"/>
        <v>'favourita':'ফাভুরিটা',</v>
      </c>
    </row>
    <row r="589" spans="1:5" x14ac:dyDescent="0.25">
      <c r="A589" s="1" t="s">
        <v>2101</v>
      </c>
      <c r="B589" s="1" t="s">
        <v>9108</v>
      </c>
      <c r="C589" s="1" t="s">
        <v>2102</v>
      </c>
      <c r="D589" s="1" t="s">
        <v>2103</v>
      </c>
      <c r="E589" t="str">
        <f t="shared" si="9"/>
        <v>'favourite':'ফেভারিট',</v>
      </c>
    </row>
    <row r="590" spans="1:5" x14ac:dyDescent="0.25">
      <c r="A590" s="1" t="s">
        <v>2104</v>
      </c>
      <c r="B590" s="1" t="s">
        <v>2105</v>
      </c>
      <c r="C590" s="1" t="s">
        <v>2105</v>
      </c>
      <c r="D590" s="1" t="s">
        <v>2106</v>
      </c>
      <c r="E590" t="str">
        <f t="shared" si="9"/>
        <v>'favourites':'ফেভারিটস',</v>
      </c>
    </row>
    <row r="591" spans="1:5" x14ac:dyDescent="0.25">
      <c r="A591" s="1" t="s">
        <v>2107</v>
      </c>
      <c r="B591" s="1" t="s">
        <v>2108</v>
      </c>
      <c r="C591" s="1" t="s">
        <v>2109</v>
      </c>
      <c r="D591" s="1" t="s">
        <v>2110</v>
      </c>
      <c r="E591" t="str">
        <f t="shared" si="9"/>
        <v>'favvy':'ফবভয়',</v>
      </c>
    </row>
    <row r="592" spans="1:5" x14ac:dyDescent="0.25">
      <c r="A592" s="1" t="s">
        <v>2111</v>
      </c>
      <c r="B592" s="1" t="s">
        <v>2112</v>
      </c>
      <c r="C592" s="1" t="s">
        <v>1873</v>
      </c>
      <c r="D592" s="1" t="s">
        <v>2113</v>
      </c>
      <c r="E592" t="str">
        <f t="shared" si="9"/>
        <v>'fawster':'ফাউস্টের',</v>
      </c>
    </row>
    <row r="593" spans="1:5" x14ac:dyDescent="0.25">
      <c r="A593" s="1" t="s">
        <v>2114</v>
      </c>
      <c r="B593" s="1" t="s">
        <v>2038</v>
      </c>
      <c r="C593" s="1" t="s">
        <v>2115</v>
      </c>
      <c r="D593" s="1" t="s">
        <v>2116</v>
      </c>
      <c r="E593" t="str">
        <f t="shared" si="9"/>
        <v>'fawz':'ফজ',</v>
      </c>
    </row>
    <row r="594" spans="1:5" x14ac:dyDescent="0.25">
      <c r="A594" s="1" t="s">
        <v>2117</v>
      </c>
      <c r="B594" s="1" t="s">
        <v>2118</v>
      </c>
      <c r="C594" s="1" t="s">
        <v>2119</v>
      </c>
      <c r="D594" s="1" t="s">
        <v>2120</v>
      </c>
      <c r="E594" t="str">
        <f t="shared" si="9"/>
        <v>'fawzi':'ফাওজি',</v>
      </c>
    </row>
    <row r="595" spans="1:5" x14ac:dyDescent="0.25">
      <c r="A595" s="1" t="s">
        <v>2121</v>
      </c>
      <c r="B595" s="1" t="s">
        <v>2122</v>
      </c>
      <c r="C595" s="1" t="s">
        <v>2123</v>
      </c>
      <c r="D595" s="1" t="s">
        <v>2124</v>
      </c>
      <c r="E595" t="str">
        <f t="shared" si="9"/>
        <v>'faxina':'ফাক্সিন',</v>
      </c>
    </row>
    <row r="596" spans="1:5" x14ac:dyDescent="0.25">
      <c r="A596" s="1" t="s">
        <v>2125</v>
      </c>
      <c r="B596" s="1" t="s">
        <v>2126</v>
      </c>
      <c r="C596" s="1" t="s">
        <v>2127</v>
      </c>
      <c r="D596" s="1" t="s">
        <v>2128</v>
      </c>
      <c r="E596" t="str">
        <f t="shared" si="9"/>
        <v>'faxiu':'ফ্যাক্সিও',</v>
      </c>
    </row>
    <row r="597" spans="1:5" x14ac:dyDescent="0.25">
      <c r="A597" s="1" t="s">
        <v>2129</v>
      </c>
      <c r="B597" s="1" t="s">
        <v>2130</v>
      </c>
      <c r="C597" s="1" t="s">
        <v>2131</v>
      </c>
      <c r="D597" s="1" t="s">
        <v>2132</v>
      </c>
      <c r="E597" t="str">
        <f t="shared" si="9"/>
        <v>'fay':'ফায়',</v>
      </c>
    </row>
    <row r="598" spans="1:5" x14ac:dyDescent="0.25">
      <c r="A598" s="1" t="s">
        <v>2133</v>
      </c>
      <c r="B598" s="1" t="s">
        <v>2134</v>
      </c>
      <c r="C598" s="1" t="s">
        <v>2135</v>
      </c>
      <c r="D598" s="1" t="s">
        <v>2130</v>
      </c>
      <c r="E598" t="str">
        <f t="shared" si="9"/>
        <v>'faye':'ফায়ে',</v>
      </c>
    </row>
    <row r="599" spans="1:5" x14ac:dyDescent="0.25">
      <c r="A599" s="1" t="s">
        <v>2136</v>
      </c>
      <c r="B599" s="1" t="s">
        <v>2137</v>
      </c>
      <c r="C599" s="1" t="s">
        <v>2138</v>
      </c>
      <c r="D599" s="1" t="s">
        <v>2139</v>
      </c>
      <c r="E599" t="str">
        <f t="shared" si="9"/>
        <v>'faysal':'ফয়সাল',</v>
      </c>
    </row>
    <row r="600" spans="1:5" x14ac:dyDescent="0.25">
      <c r="A600" s="1" t="s">
        <v>2140</v>
      </c>
      <c r="B600" s="1" t="s">
        <v>2141</v>
      </c>
      <c r="C600" s="1" t="s">
        <v>2142</v>
      </c>
      <c r="D600" s="1" t="s">
        <v>2143</v>
      </c>
      <c r="E600" t="str">
        <f t="shared" si="9"/>
        <v>'fazar':'ফজর',</v>
      </c>
    </row>
    <row r="601" spans="1:5" x14ac:dyDescent="0.25">
      <c r="A601" s="1" t="s">
        <v>2144</v>
      </c>
      <c r="B601" s="1" t="s">
        <v>2145</v>
      </c>
      <c r="C601" s="1" t="s">
        <v>2146</v>
      </c>
      <c r="D601" s="1" t="s">
        <v>2147</v>
      </c>
      <c r="E601" t="str">
        <f t="shared" si="9"/>
        <v>'fazaza':'ফাজাজা',</v>
      </c>
    </row>
    <row r="602" spans="1:5" x14ac:dyDescent="0.25">
      <c r="A602" s="1" t="s">
        <v>2148</v>
      </c>
      <c r="B602" s="1" t="s">
        <v>2149</v>
      </c>
      <c r="C602" s="1" t="s">
        <v>2150</v>
      </c>
      <c r="D602" s="1" t="s">
        <v>2151</v>
      </c>
      <c r="E602" t="str">
        <f t="shared" si="9"/>
        <v>'fazita':'ফাজিটা',</v>
      </c>
    </row>
    <row r="603" spans="1:5" x14ac:dyDescent="0.25">
      <c r="A603" s="1" t="s">
        <v>2152</v>
      </c>
      <c r="B603" s="1" t="s">
        <v>2153</v>
      </c>
      <c r="C603" s="1" t="s">
        <v>2154</v>
      </c>
      <c r="D603" s="1" t="s">
        <v>2155</v>
      </c>
      <c r="E603" t="str">
        <f t="shared" si="9"/>
        <v>'fazleen':'ফজলীন',</v>
      </c>
    </row>
    <row r="604" spans="1:5" x14ac:dyDescent="0.25">
      <c r="A604" s="1" t="s">
        <v>2156</v>
      </c>
      <c r="B604" s="1" t="s">
        <v>2157</v>
      </c>
      <c r="C604" s="1" t="s">
        <v>2158</v>
      </c>
      <c r="D604" s="1" t="s">
        <v>2159</v>
      </c>
      <c r="E604" t="str">
        <f t="shared" si="9"/>
        <v>'fazura':'ফজুর',</v>
      </c>
    </row>
    <row r="605" spans="1:5" x14ac:dyDescent="0.25">
      <c r="A605" s="1" t="s">
        <v>2160</v>
      </c>
      <c r="B605" s="1" t="s">
        <v>2037</v>
      </c>
      <c r="C605" s="1" t="s">
        <v>2038</v>
      </c>
      <c r="D605" s="1" t="s">
        <v>873</v>
      </c>
      <c r="E605" t="str">
        <f t="shared" si="9"/>
        <v>'fazz':'ফাজ',</v>
      </c>
    </row>
    <row r="606" spans="1:5" x14ac:dyDescent="0.25">
      <c r="A606" s="1" t="s">
        <v>2161</v>
      </c>
      <c r="B606" s="1" t="s">
        <v>476</v>
      </c>
      <c r="C606" s="1" t="s">
        <v>475</v>
      </c>
      <c r="D606" s="1" t="s">
        <v>2162</v>
      </c>
      <c r="E606" t="str">
        <f t="shared" si="9"/>
        <v>'fb':'ফব',</v>
      </c>
    </row>
    <row r="607" spans="1:5" x14ac:dyDescent="0.25">
      <c r="A607" s="1" t="s">
        <v>2163</v>
      </c>
      <c r="B607" s="1" t="s">
        <v>9109</v>
      </c>
      <c r="C607" s="1" t="s">
        <v>2165</v>
      </c>
      <c r="D607" s="1" t="s">
        <v>2166</v>
      </c>
      <c r="E607" t="str">
        <f t="shared" si="9"/>
        <v>'fbc':'এফবিছি',</v>
      </c>
    </row>
    <row r="608" spans="1:5" x14ac:dyDescent="0.25">
      <c r="A608" s="1" t="s">
        <v>2167</v>
      </c>
      <c r="B608" s="1" t="s">
        <v>9110</v>
      </c>
      <c r="C608" s="1" t="s">
        <v>2168</v>
      </c>
      <c r="D608" s="1" t="s">
        <v>2169</v>
      </c>
      <c r="E608" t="str">
        <f t="shared" si="9"/>
        <v>'fbcshopping':'এফবিছিশপিং',</v>
      </c>
    </row>
    <row r="609" spans="1:5" x14ac:dyDescent="0.25">
      <c r="A609" s="1" t="s">
        <v>2170</v>
      </c>
      <c r="B609" s="1" t="s">
        <v>9111</v>
      </c>
      <c r="C609" s="1" t="s">
        <v>628</v>
      </c>
      <c r="D609" s="1" t="s">
        <v>2171</v>
      </c>
      <c r="E609" t="str">
        <f t="shared" si="9"/>
        <v>'fbi':'এফবিআই',</v>
      </c>
    </row>
    <row r="610" spans="1:5" x14ac:dyDescent="0.25">
      <c r="A610" s="1" t="s">
        <v>2172</v>
      </c>
      <c r="B610" s="1" t="s">
        <v>2173</v>
      </c>
      <c r="C610" s="1" t="s">
        <v>2174</v>
      </c>
      <c r="D610" s="1" t="s">
        <v>2175</v>
      </c>
      <c r="E610" t="str">
        <f t="shared" si="9"/>
        <v>'fbiti':'ফাবিটি',</v>
      </c>
    </row>
    <row r="611" spans="1:5" x14ac:dyDescent="0.25">
      <c r="A611" s="1" t="s">
        <v>2176</v>
      </c>
      <c r="B611" s="1" t="s">
        <v>9112</v>
      </c>
      <c r="C611" s="1" t="s">
        <v>2178</v>
      </c>
      <c r="D611" s="1" t="s">
        <v>2179</v>
      </c>
      <c r="E611" t="str">
        <f t="shared" si="9"/>
        <v>'fbl':'এফবীল',</v>
      </c>
    </row>
    <row r="612" spans="1:5" x14ac:dyDescent="0.25">
      <c r="A612" s="1" t="s">
        <v>2180</v>
      </c>
      <c r="B612" s="1" t="s">
        <v>9113</v>
      </c>
      <c r="C612" s="1" t="s">
        <v>2181</v>
      </c>
      <c r="D612" s="1" t="s">
        <v>2182</v>
      </c>
      <c r="E612" t="str">
        <f t="shared" si="9"/>
        <v>'fblus':'এফব্ললুস',</v>
      </c>
    </row>
    <row r="613" spans="1:5" x14ac:dyDescent="0.25">
      <c r="A613" s="1" t="s">
        <v>2183</v>
      </c>
      <c r="B613" s="1" t="s">
        <v>9114</v>
      </c>
      <c r="C613" s="1" t="s">
        <v>2184</v>
      </c>
      <c r="D613" s="1" t="s">
        <v>475</v>
      </c>
      <c r="E613" t="str">
        <f t="shared" si="9"/>
        <v>'fbo':'এফবিও',</v>
      </c>
    </row>
    <row r="614" spans="1:5" x14ac:dyDescent="0.25">
      <c r="A614" s="1" t="s">
        <v>2185</v>
      </c>
      <c r="B614" s="1" t="s">
        <v>2186</v>
      </c>
      <c r="C614" s="1" t="s">
        <v>2187</v>
      </c>
      <c r="D614" s="1" t="s">
        <v>2188</v>
      </c>
      <c r="E614" t="str">
        <f t="shared" si="9"/>
        <v>'fbs':'ফবস',</v>
      </c>
    </row>
    <row r="615" spans="1:5" x14ac:dyDescent="0.25">
      <c r="A615" s="1" t="s">
        <v>2189</v>
      </c>
      <c r="B615" s="1" t="s">
        <v>9115</v>
      </c>
      <c r="C615" s="1" t="s">
        <v>2190</v>
      </c>
      <c r="D615" s="1" t="s">
        <v>2191</v>
      </c>
      <c r="E615" t="str">
        <f t="shared" si="9"/>
        <v>'fbsport':'এফস্পোর্ট',</v>
      </c>
    </row>
    <row r="616" spans="1:5" x14ac:dyDescent="0.25">
      <c r="A616" s="1" t="s">
        <v>2192</v>
      </c>
      <c r="B616" s="1" t="s">
        <v>8903</v>
      </c>
      <c r="C616" s="1" t="s">
        <v>1602</v>
      </c>
      <c r="D616" s="1" t="s">
        <v>2194</v>
      </c>
      <c r="E616" t="str">
        <f t="shared" si="9"/>
        <v>'fbt':'এফটি',</v>
      </c>
    </row>
    <row r="617" spans="1:5" x14ac:dyDescent="0.25">
      <c r="A617" s="1" t="s">
        <v>2195</v>
      </c>
      <c r="B617" s="1" t="s">
        <v>9116</v>
      </c>
      <c r="C617" s="1" t="s">
        <v>2196</v>
      </c>
      <c r="D617" s="1" t="s">
        <v>2197</v>
      </c>
      <c r="E617" t="str">
        <f t="shared" si="9"/>
        <v>'fcbarcelona':'এফসিবার্সেলোনা',</v>
      </c>
    </row>
    <row r="618" spans="1:5" x14ac:dyDescent="0.25">
      <c r="A618" s="1" t="s">
        <v>2198</v>
      </c>
      <c r="B618" s="1" t="s">
        <v>2199</v>
      </c>
      <c r="C618" s="1" t="s">
        <v>2200</v>
      </c>
      <c r="D618" s="1" t="s">
        <v>467</v>
      </c>
      <c r="E618" t="str">
        <f t="shared" si="9"/>
        <v>'fch':'ফচ',</v>
      </c>
    </row>
    <row r="619" spans="1:5" x14ac:dyDescent="0.25">
      <c r="A619" s="1" t="s">
        <v>2201</v>
      </c>
      <c r="B619" s="1" t="s">
        <v>2202</v>
      </c>
      <c r="C619" s="1" t="s">
        <v>2203</v>
      </c>
      <c r="D619" s="1" t="s">
        <v>2204</v>
      </c>
      <c r="E619" t="str">
        <f t="shared" si="9"/>
        <v>'fcm':'ফাসিম',</v>
      </c>
    </row>
    <row r="620" spans="1:5" x14ac:dyDescent="0.25">
      <c r="A620" s="1" t="s">
        <v>2205</v>
      </c>
      <c r="B620" s="1" t="s">
        <v>2206</v>
      </c>
      <c r="C620" s="1" t="s">
        <v>2207</v>
      </c>
      <c r="D620" s="1" t="s">
        <v>2208</v>
      </c>
      <c r="E620" t="str">
        <f t="shared" si="9"/>
        <v>'fcmodel':'ফাসিমদেল',</v>
      </c>
    </row>
    <row r="621" spans="1:5" x14ac:dyDescent="0.25">
      <c r="A621" s="1" t="s">
        <v>2209</v>
      </c>
      <c r="B621" s="1" t="s">
        <v>2210</v>
      </c>
      <c r="C621" s="1" t="s">
        <v>2211</v>
      </c>
      <c r="D621" s="1" t="s">
        <v>2212</v>
      </c>
      <c r="E621" t="str">
        <f t="shared" si="9"/>
        <v>'fcmw':'ফাসিমও',</v>
      </c>
    </row>
    <row r="622" spans="1:5" x14ac:dyDescent="0.25">
      <c r="A622" s="1" t="s">
        <v>2213</v>
      </c>
      <c r="B622" s="1" t="s">
        <v>2214</v>
      </c>
      <c r="C622" s="1" t="s">
        <v>2215</v>
      </c>
      <c r="D622" s="1" t="s">
        <v>2216</v>
      </c>
      <c r="E622" t="str">
        <f t="shared" si="9"/>
        <v>'fctea':'ফসিটি',</v>
      </c>
    </row>
    <row r="623" spans="1:5" x14ac:dyDescent="0.25">
      <c r="A623" s="1" t="s">
        <v>2217</v>
      </c>
      <c r="B623" s="1" t="s">
        <v>2218</v>
      </c>
      <c r="C623" s="1" t="s">
        <v>2219</v>
      </c>
      <c r="D623" s="1" t="s">
        <v>2220</v>
      </c>
      <c r="E623" t="str">
        <f t="shared" si="9"/>
        <v>'fctry':'ফাক্টরি',</v>
      </c>
    </row>
    <row r="624" spans="1:5" x14ac:dyDescent="0.25">
      <c r="A624" s="1" t="s">
        <v>2221</v>
      </c>
      <c r="B624" s="1" t="s">
        <v>2222</v>
      </c>
      <c r="C624" s="1" t="s">
        <v>2223</v>
      </c>
      <c r="D624" s="1" t="s">
        <v>2224</v>
      </c>
      <c r="E624" t="str">
        <f t="shared" si="9"/>
        <v>'fcuk':'ফসিউক',</v>
      </c>
    </row>
    <row r="625" spans="1:5" x14ac:dyDescent="0.25">
      <c r="A625" s="1" t="s">
        <v>2225</v>
      </c>
      <c r="B625" s="1" t="s">
        <v>633</v>
      </c>
      <c r="C625" s="1" t="s">
        <v>2226</v>
      </c>
      <c r="D625" s="1" t="s">
        <v>632</v>
      </c>
      <c r="E625" t="str">
        <f t="shared" si="9"/>
        <v>'fcy':'ফাসি',</v>
      </c>
    </row>
    <row r="626" spans="1:5" x14ac:dyDescent="0.25">
      <c r="A626" s="1" t="s">
        <v>2227</v>
      </c>
      <c r="B626" s="1" t="s">
        <v>9117</v>
      </c>
      <c r="C626" s="1" t="s">
        <v>2228</v>
      </c>
      <c r="D626" s="1" t="s">
        <v>2229</v>
      </c>
      <c r="E626" t="str">
        <f t="shared" si="9"/>
        <v>'fd':'এফডী',</v>
      </c>
    </row>
    <row r="627" spans="1:5" x14ac:dyDescent="0.25">
      <c r="A627" s="1" t="s">
        <v>2230</v>
      </c>
      <c r="B627" s="1" t="s">
        <v>9118</v>
      </c>
      <c r="C627" s="1" t="s">
        <v>2231</v>
      </c>
      <c r="D627" s="1" t="s">
        <v>2232</v>
      </c>
      <c r="E627" t="str">
        <f t="shared" si="9"/>
        <v>'fd1':'এফদি১',</v>
      </c>
    </row>
    <row r="628" spans="1:5" x14ac:dyDescent="0.25">
      <c r="A628" s="1" t="s">
        <v>2233</v>
      </c>
      <c r="B628" s="1" t="s">
        <v>9119</v>
      </c>
      <c r="C628" s="1" t="s">
        <v>2234</v>
      </c>
      <c r="D628" s="1" t="s">
        <v>2235</v>
      </c>
      <c r="E628" t="str">
        <f t="shared" si="9"/>
        <v>'fdbd':'এফবিডী',</v>
      </c>
    </row>
    <row r="629" spans="1:5" x14ac:dyDescent="0.25">
      <c r="A629" s="1" t="s">
        <v>2236</v>
      </c>
      <c r="B629" s="1" t="s">
        <v>2237</v>
      </c>
      <c r="C629" s="1" t="s">
        <v>2238</v>
      </c>
      <c r="D629" s="1" t="s">
        <v>2239</v>
      </c>
      <c r="E629" t="str">
        <f t="shared" si="9"/>
        <v>'fdbykirana':'ফদ্ব্যকিরানা',</v>
      </c>
    </row>
    <row r="630" spans="1:5" x14ac:dyDescent="0.25">
      <c r="A630" s="1" t="s">
        <v>2240</v>
      </c>
      <c r="B630" s="1" t="s">
        <v>2241</v>
      </c>
      <c r="C630" s="1" t="s">
        <v>2242</v>
      </c>
      <c r="D630" s="1" t="s">
        <v>2243</v>
      </c>
      <c r="E630" t="str">
        <f t="shared" si="9"/>
        <v>'fdf':'ফাদফা',</v>
      </c>
    </row>
    <row r="631" spans="1:5" x14ac:dyDescent="0.25">
      <c r="A631" s="1" t="s">
        <v>2244</v>
      </c>
      <c r="B631" s="1" t="s">
        <v>2245</v>
      </c>
      <c r="C631" s="1" t="s">
        <v>2246</v>
      </c>
      <c r="D631" s="1" t="s">
        <v>2247</v>
      </c>
      <c r="E631" t="str">
        <f t="shared" si="9"/>
        <v>'fdk':'ফদক',</v>
      </c>
    </row>
    <row r="632" spans="1:5" x14ac:dyDescent="0.25">
      <c r="A632" s="1" t="s">
        <v>2248</v>
      </c>
      <c r="B632" s="1" t="s">
        <v>2249</v>
      </c>
      <c r="C632" s="1" t="s">
        <v>2250</v>
      </c>
      <c r="D632" s="1" t="s">
        <v>2251</v>
      </c>
      <c r="E632" t="str">
        <f t="shared" si="9"/>
        <v>'fdl':'ফদল',</v>
      </c>
    </row>
    <row r="633" spans="1:5" x14ac:dyDescent="0.25">
      <c r="A633" s="1" t="s">
        <v>2252</v>
      </c>
      <c r="B633" s="1" t="s">
        <v>2253</v>
      </c>
      <c r="C633" s="1" t="s">
        <v>2254</v>
      </c>
      <c r="D633" s="1" t="s">
        <v>2255</v>
      </c>
      <c r="E633" t="str">
        <f t="shared" si="9"/>
        <v>'fdm':'ফরম',</v>
      </c>
    </row>
    <row r="634" spans="1:5" x14ac:dyDescent="0.25">
      <c r="A634" s="1" t="s">
        <v>2256</v>
      </c>
      <c r="B634" s="1" t="s">
        <v>2257</v>
      </c>
      <c r="C634" s="1" t="s">
        <v>2258</v>
      </c>
      <c r="D634" s="1" t="s">
        <v>2259</v>
      </c>
      <c r="E634" t="str">
        <f t="shared" si="9"/>
        <v>'fdmtl':'ফদমতল',</v>
      </c>
    </row>
    <row r="635" spans="1:5" x14ac:dyDescent="0.25">
      <c r="A635" s="1" t="s">
        <v>2260</v>
      </c>
      <c r="B635" s="1" t="s">
        <v>2262</v>
      </c>
      <c r="C635" s="1" t="s">
        <v>2261</v>
      </c>
      <c r="D635" s="1" t="s">
        <v>2262</v>
      </c>
      <c r="E635" t="str">
        <f t="shared" si="9"/>
        <v>'fdn':'ফদন',</v>
      </c>
    </row>
    <row r="636" spans="1:5" x14ac:dyDescent="0.25">
      <c r="A636" s="1" t="s">
        <v>2263</v>
      </c>
      <c r="B636" s="1" t="s">
        <v>2264</v>
      </c>
      <c r="C636" s="1" t="s">
        <v>2265</v>
      </c>
      <c r="D636" s="1" t="s">
        <v>2266</v>
      </c>
      <c r="E636" t="str">
        <f t="shared" si="9"/>
        <v>'fds':'ফাড্স',</v>
      </c>
    </row>
    <row r="637" spans="1:5" x14ac:dyDescent="0.25">
      <c r="A637" s="1" t="s">
        <v>2267</v>
      </c>
      <c r="B637" s="1" t="s">
        <v>2268</v>
      </c>
      <c r="C637" s="1" t="s">
        <v>2132</v>
      </c>
      <c r="D637" s="1" t="s">
        <v>458</v>
      </c>
      <c r="E637" t="str">
        <f t="shared" si="9"/>
        <v>'fe':'ফে',</v>
      </c>
    </row>
    <row r="638" spans="1:5" x14ac:dyDescent="0.25">
      <c r="A638" s="1" t="s">
        <v>2269</v>
      </c>
      <c r="B638" s="1" t="s">
        <v>2270</v>
      </c>
      <c r="C638" s="1" t="s">
        <v>2271</v>
      </c>
      <c r="D638" s="1" t="s">
        <v>2272</v>
      </c>
      <c r="E638" t="str">
        <f t="shared" si="9"/>
        <v>'feadog':'ফেড়গ',</v>
      </c>
    </row>
    <row r="639" spans="1:5" x14ac:dyDescent="0.25">
      <c r="A639" s="1" t="s">
        <v>2273</v>
      </c>
      <c r="B639" s="1" t="s">
        <v>2274</v>
      </c>
      <c r="C639" s="1" t="s">
        <v>741</v>
      </c>
      <c r="D639" s="1" t="s">
        <v>2275</v>
      </c>
      <c r="E639" t="str">
        <f t="shared" si="9"/>
        <v>'feah':'ফায়াহ',</v>
      </c>
    </row>
    <row r="640" spans="1:5" x14ac:dyDescent="0.25">
      <c r="A640" s="1" t="s">
        <v>2276</v>
      </c>
      <c r="B640" s="1" t="s">
        <v>9120</v>
      </c>
      <c r="C640" s="1" t="s">
        <v>2277</v>
      </c>
      <c r="D640" s="1" t="s">
        <v>2278</v>
      </c>
      <c r="E640" t="str">
        <f t="shared" si="9"/>
        <v>'feather':'ফেইথার',</v>
      </c>
    </row>
    <row r="641" spans="1:5" x14ac:dyDescent="0.25">
      <c r="A641" s="1" t="s">
        <v>2279</v>
      </c>
      <c r="B641" s="1" t="s">
        <v>9121</v>
      </c>
      <c r="C641" s="1" t="s">
        <v>2280</v>
      </c>
      <c r="D641" s="1" t="s">
        <v>2281</v>
      </c>
      <c r="E641" t="str">
        <f t="shared" si="9"/>
        <v>'featty':'ফেয়াতটি',</v>
      </c>
    </row>
    <row r="642" spans="1:5" x14ac:dyDescent="0.25">
      <c r="A642" s="1" t="s">
        <v>2282</v>
      </c>
      <c r="B642" s="1" t="s">
        <v>2283</v>
      </c>
      <c r="C642" s="1" t="s">
        <v>2284</v>
      </c>
      <c r="D642" s="1" t="s">
        <v>2285</v>
      </c>
      <c r="E642" t="str">
        <f t="shared" si="9"/>
        <v>'feazac':'ফেজকে',</v>
      </c>
    </row>
    <row r="643" spans="1:5" x14ac:dyDescent="0.25">
      <c r="A643" s="1" t="s">
        <v>2286</v>
      </c>
      <c r="B643" s="1" t="s">
        <v>2287</v>
      </c>
      <c r="C643" s="1" t="s">
        <v>2288</v>
      </c>
      <c r="D643" s="1" t="s">
        <v>2289</v>
      </c>
      <c r="E643" t="str">
        <f t="shared" ref="E643:E706" si="10">"'"&amp;TRIM(A643)&amp;"':'"&amp;TRIM(B643)&amp;"',"</f>
        <v>'febazaar':'ফেবাজার',</v>
      </c>
    </row>
    <row r="644" spans="1:5" x14ac:dyDescent="0.25">
      <c r="A644" s="1" t="s">
        <v>2290</v>
      </c>
      <c r="B644" s="1" t="s">
        <v>2291</v>
      </c>
      <c r="C644" s="1" t="s">
        <v>2292</v>
      </c>
      <c r="D644" s="1" t="s">
        <v>2293</v>
      </c>
      <c r="E644" t="str">
        <f t="shared" si="10"/>
        <v>'febble':'ফেব্বলে',</v>
      </c>
    </row>
    <row r="645" spans="1:5" x14ac:dyDescent="0.25">
      <c r="A645" s="1" t="s">
        <v>2294</v>
      </c>
      <c r="B645" s="1" t="s">
        <v>2295</v>
      </c>
      <c r="C645" s="1" t="s">
        <v>2296</v>
      </c>
      <c r="D645" s="1" t="s">
        <v>2297</v>
      </c>
      <c r="E645" t="str">
        <f t="shared" si="10"/>
        <v>'febd':'ফেব্দ',</v>
      </c>
    </row>
    <row r="646" spans="1:5" x14ac:dyDescent="0.25">
      <c r="A646" s="1" t="s">
        <v>2298</v>
      </c>
      <c r="B646" s="1" t="s">
        <v>2299</v>
      </c>
      <c r="C646" s="1" t="s">
        <v>2300</v>
      </c>
      <c r="D646" s="1" t="s">
        <v>2301</v>
      </c>
      <c r="E646" t="str">
        <f t="shared" si="10"/>
        <v>'febiger':'ফেবিগের',</v>
      </c>
    </row>
    <row r="647" spans="1:5" x14ac:dyDescent="0.25">
      <c r="A647" s="1" t="s">
        <v>2302</v>
      </c>
      <c r="B647" s="1" t="s">
        <v>2303</v>
      </c>
      <c r="C647" s="1" t="s">
        <v>2304</v>
      </c>
      <c r="D647" s="1" t="s">
        <v>2305</v>
      </c>
      <c r="E647" t="str">
        <f t="shared" si="10"/>
        <v>'febreze':'ফেব্রিজে',</v>
      </c>
    </row>
    <row r="648" spans="1:5" x14ac:dyDescent="0.25">
      <c r="A648" s="1" t="s">
        <v>2306</v>
      </c>
      <c r="B648" s="1" t="s">
        <v>2307</v>
      </c>
      <c r="C648" s="1" t="s">
        <v>2308</v>
      </c>
      <c r="D648" s="1" t="s">
        <v>2309</v>
      </c>
      <c r="E648" t="str">
        <f t="shared" si="10"/>
        <v>'febricart':'ফেব্রিকেট',</v>
      </c>
    </row>
    <row r="649" spans="1:5" x14ac:dyDescent="0.25">
      <c r="A649" s="1" t="s">
        <v>2310</v>
      </c>
      <c r="B649" s="1" t="s">
        <v>2311</v>
      </c>
      <c r="C649" s="1" t="s">
        <v>2312</v>
      </c>
      <c r="D649" s="1" t="s">
        <v>2313</v>
      </c>
      <c r="E649" t="str">
        <f t="shared" si="10"/>
        <v>'fecbek':'ফাসাবেক',</v>
      </c>
    </row>
    <row r="650" spans="1:5" x14ac:dyDescent="0.25">
      <c r="A650" s="1" t="s">
        <v>2314</v>
      </c>
      <c r="B650" s="1" t="s">
        <v>9122</v>
      </c>
      <c r="C650" s="1" t="s">
        <v>1102</v>
      </c>
      <c r="D650" s="1" t="s">
        <v>2315</v>
      </c>
      <c r="E650" t="str">
        <f t="shared" si="10"/>
        <v>'feciro':'ফাসিরো',</v>
      </c>
    </row>
    <row r="651" spans="1:5" x14ac:dyDescent="0.25">
      <c r="A651" s="1" t="s">
        <v>2316</v>
      </c>
      <c r="B651" s="1" t="s">
        <v>2317</v>
      </c>
      <c r="C651" s="1" t="s">
        <v>2318</v>
      </c>
      <c r="D651" s="1" t="s">
        <v>2319</v>
      </c>
      <c r="E651" t="str">
        <f t="shared" si="10"/>
        <v>'fedee':'ফেদী',</v>
      </c>
    </row>
    <row r="652" spans="1:5" x14ac:dyDescent="0.25">
      <c r="A652" s="1" t="s">
        <v>2320</v>
      </c>
      <c r="B652" s="1" t="s">
        <v>2321</v>
      </c>
      <c r="C652" s="1" t="s">
        <v>2322</v>
      </c>
      <c r="D652" s="1" t="s">
        <v>2323</v>
      </c>
      <c r="E652" t="str">
        <f t="shared" si="10"/>
        <v>'federal':'ফেডারেল',</v>
      </c>
    </row>
    <row r="653" spans="1:5" x14ac:dyDescent="0.25">
      <c r="A653" s="1" t="s">
        <v>2324</v>
      </c>
      <c r="B653" s="1" t="s">
        <v>2325</v>
      </c>
      <c r="C653" s="1" t="s">
        <v>2325</v>
      </c>
      <c r="D653" s="1" t="s">
        <v>2326</v>
      </c>
      <c r="E653" t="str">
        <f t="shared" si="10"/>
        <v>'fedon':'ফেদোন',</v>
      </c>
    </row>
    <row r="654" spans="1:5" x14ac:dyDescent="0.25">
      <c r="A654" s="1" t="s">
        <v>2327</v>
      </c>
      <c r="B654" s="1" t="s">
        <v>2329</v>
      </c>
      <c r="C654" s="1" t="s">
        <v>2328</v>
      </c>
      <c r="D654" s="1" t="s">
        <v>2329</v>
      </c>
      <c r="E654" t="str">
        <f t="shared" si="10"/>
        <v>'fedua':'ফেদুয়া',</v>
      </c>
    </row>
    <row r="655" spans="1:5" x14ac:dyDescent="0.25">
      <c r="A655" s="1" t="s">
        <v>2330</v>
      </c>
      <c r="B655" s="1" t="s">
        <v>2331</v>
      </c>
      <c r="C655" s="1" t="s">
        <v>2332</v>
      </c>
      <c r="D655" s="1" t="s">
        <v>2333</v>
      </c>
      <c r="E655" t="str">
        <f t="shared" si="10"/>
        <v>'fedylon':'ফেডিলন',</v>
      </c>
    </row>
    <row r="656" spans="1:5" x14ac:dyDescent="0.25">
      <c r="A656" s="1" t="s">
        <v>2334</v>
      </c>
      <c r="B656" s="1" t="s">
        <v>2335</v>
      </c>
      <c r="C656" s="1" t="s">
        <v>2336</v>
      </c>
      <c r="D656" s="1" t="s">
        <v>2337</v>
      </c>
      <c r="E656" t="str">
        <f t="shared" si="10"/>
        <v>'fee':'ফী',</v>
      </c>
    </row>
    <row r="657" spans="1:5" x14ac:dyDescent="0.25">
      <c r="A657" s="1" t="s">
        <v>2338</v>
      </c>
      <c r="B657" s="1" t="s">
        <v>2339</v>
      </c>
      <c r="C657" s="1" t="s">
        <v>2340</v>
      </c>
      <c r="D657" s="1" t="s">
        <v>2341</v>
      </c>
      <c r="E657" t="str">
        <f t="shared" si="10"/>
        <v>'feebees':'ফিবীস',</v>
      </c>
    </row>
    <row r="658" spans="1:5" x14ac:dyDescent="0.25">
      <c r="A658" s="1" t="s">
        <v>2342</v>
      </c>
      <c r="B658" s="1" t="s">
        <v>2343</v>
      </c>
      <c r="C658" s="1" t="s">
        <v>2344</v>
      </c>
      <c r="D658" s="1" t="s">
        <v>2345</v>
      </c>
      <c r="E658" t="str">
        <f t="shared" si="10"/>
        <v>'feecanoo':'ফিক্যানও',</v>
      </c>
    </row>
    <row r="659" spans="1:5" x14ac:dyDescent="0.25">
      <c r="A659" s="1" t="s">
        <v>2346</v>
      </c>
      <c r="B659" s="1" t="s">
        <v>2347</v>
      </c>
      <c r="C659" s="1" t="s">
        <v>2348</v>
      </c>
      <c r="D659" s="1" t="s">
        <v>2349</v>
      </c>
      <c r="E659" t="str">
        <f t="shared" si="10"/>
        <v>'feedback':'ফিডব্যাক',</v>
      </c>
    </row>
    <row r="660" spans="1:5" x14ac:dyDescent="0.25">
      <c r="A660" s="1" t="s">
        <v>2350</v>
      </c>
      <c r="B660" s="1" t="s">
        <v>2351</v>
      </c>
      <c r="C660" s="1" t="s">
        <v>2352</v>
      </c>
      <c r="D660" s="1" t="s">
        <v>2353</v>
      </c>
      <c r="E660" t="str">
        <f t="shared" si="10"/>
        <v>'feeding':'ফিডিং',</v>
      </c>
    </row>
    <row r="661" spans="1:5" x14ac:dyDescent="0.25">
      <c r="A661" s="1" t="s">
        <v>2354</v>
      </c>
      <c r="B661" s="1" t="s">
        <v>2355</v>
      </c>
      <c r="C661" s="1" t="s">
        <v>2356</v>
      </c>
      <c r="D661" s="1" t="s">
        <v>2357</v>
      </c>
      <c r="E661" t="str">
        <f t="shared" si="10"/>
        <v>'feeibiti':'ফেইবিটি',</v>
      </c>
    </row>
    <row r="662" spans="1:5" x14ac:dyDescent="0.25">
      <c r="A662" s="1" t="s">
        <v>2358</v>
      </c>
      <c r="B662" s="1" t="s">
        <v>2359</v>
      </c>
      <c r="C662" s="1" t="s">
        <v>462</v>
      </c>
      <c r="D662" s="1" t="s">
        <v>2360</v>
      </c>
      <c r="E662" t="str">
        <f t="shared" si="10"/>
        <v>'feel':'ফীল',</v>
      </c>
    </row>
    <row r="663" spans="1:5" x14ac:dyDescent="0.25">
      <c r="A663" s="1" t="s">
        <v>2361</v>
      </c>
      <c r="B663" s="1" t="s">
        <v>2362</v>
      </c>
      <c r="C663" s="1" t="s">
        <v>2363</v>
      </c>
      <c r="D663" s="1" t="s">
        <v>2364</v>
      </c>
      <c r="E663" t="str">
        <f t="shared" si="10"/>
        <v>'feelbee':'ফেলবে',</v>
      </c>
    </row>
    <row r="664" spans="1:5" x14ac:dyDescent="0.25">
      <c r="A664" s="1" t="s">
        <v>2365</v>
      </c>
      <c r="B664" s="1" t="s">
        <v>2366</v>
      </c>
      <c r="C664" s="1" t="s">
        <v>2367</v>
      </c>
      <c r="D664" s="1" t="s">
        <v>2368</v>
      </c>
      <c r="E664" t="str">
        <f t="shared" si="10"/>
        <v>'feelbelove':'ফিলবেলভে',</v>
      </c>
    </row>
    <row r="665" spans="1:5" x14ac:dyDescent="0.25">
      <c r="A665" s="1" t="s">
        <v>2369</v>
      </c>
      <c r="B665" s="1" t="s">
        <v>2370</v>
      </c>
      <c r="C665" s="1" t="s">
        <v>2371</v>
      </c>
      <c r="D665" s="1" t="s">
        <v>2372</v>
      </c>
      <c r="E665" t="str">
        <f t="shared" si="10"/>
        <v>'feelestate':'ফিলিস্তাতে',</v>
      </c>
    </row>
    <row r="666" spans="1:5" x14ac:dyDescent="0.25">
      <c r="A666" s="1" t="s">
        <v>2373</v>
      </c>
      <c r="B666" s="1" t="s">
        <v>9123</v>
      </c>
      <c r="C666" s="1" t="s">
        <v>2374</v>
      </c>
      <c r="D666" s="1" t="s">
        <v>2375</v>
      </c>
      <c r="E666" t="str">
        <f t="shared" si="10"/>
        <v>'feelfree':'ফিলফ্রি',</v>
      </c>
    </row>
    <row r="667" spans="1:5" x14ac:dyDescent="0.25">
      <c r="A667" s="1" t="s">
        <v>2376</v>
      </c>
      <c r="B667" s="1" t="s">
        <v>9124</v>
      </c>
      <c r="C667" s="1" t="s">
        <v>2377</v>
      </c>
      <c r="D667" s="1" t="s">
        <v>2378</v>
      </c>
      <c r="E667" t="str">
        <f t="shared" si="10"/>
        <v>'feelglad':'ফিলগলাদ',</v>
      </c>
    </row>
    <row r="668" spans="1:5" x14ac:dyDescent="0.25">
      <c r="A668" s="1" t="s">
        <v>2379</v>
      </c>
      <c r="B668" s="1" t="s">
        <v>2380</v>
      </c>
      <c r="C668" s="1" t="s">
        <v>2381</v>
      </c>
      <c r="D668" s="1" t="s">
        <v>2382</v>
      </c>
      <c r="E668" t="str">
        <f t="shared" si="10"/>
        <v>'feelily':'ফিলিলি',</v>
      </c>
    </row>
    <row r="669" spans="1:5" x14ac:dyDescent="0.25">
      <c r="A669" s="1" t="s">
        <v>2383</v>
      </c>
      <c r="B669" s="1" t="s">
        <v>2384</v>
      </c>
      <c r="C669" s="1" t="s">
        <v>2385</v>
      </c>
      <c r="D669" s="1" t="s">
        <v>2386</v>
      </c>
      <c r="E669" t="str">
        <f t="shared" si="10"/>
        <v>'feelingirl':'ফীলিংগার্ল',</v>
      </c>
    </row>
    <row r="670" spans="1:5" x14ac:dyDescent="0.25">
      <c r="A670" s="1" t="s">
        <v>2387</v>
      </c>
      <c r="B670" s="1" t="s">
        <v>9125</v>
      </c>
      <c r="C670" s="1" t="s">
        <v>2388</v>
      </c>
      <c r="D670" s="1" t="s">
        <v>2389</v>
      </c>
      <c r="E670" t="str">
        <f t="shared" si="10"/>
        <v>'feellife':'ফীল লাইফ',</v>
      </c>
    </row>
    <row r="671" spans="1:5" x14ac:dyDescent="0.25">
      <c r="A671" s="1" t="s">
        <v>2390</v>
      </c>
      <c r="B671" s="1" t="s">
        <v>2391</v>
      </c>
      <c r="C671" s="1" t="s">
        <v>2392</v>
      </c>
      <c r="D671" s="1" t="s">
        <v>2393</v>
      </c>
      <c r="E671" t="str">
        <f t="shared" si="10"/>
        <v>'feelontop':'ফেইলন্তপ',</v>
      </c>
    </row>
    <row r="672" spans="1:5" x14ac:dyDescent="0.25">
      <c r="A672" s="1" t="s">
        <v>2394</v>
      </c>
      <c r="B672" s="1" t="s">
        <v>2395</v>
      </c>
      <c r="C672" s="1" t="s">
        <v>2396</v>
      </c>
      <c r="D672" s="1" t="s">
        <v>2397</v>
      </c>
      <c r="E672" t="str">
        <f t="shared" si="10"/>
        <v>'feelovely':'ফিলোভলি',</v>
      </c>
    </row>
    <row r="673" spans="1:5" x14ac:dyDescent="0.25">
      <c r="A673" s="1" t="s">
        <v>2398</v>
      </c>
      <c r="B673" s="1" t="s">
        <v>2399</v>
      </c>
      <c r="C673" s="1" t="s">
        <v>2400</v>
      </c>
      <c r="D673" s="1" t="s">
        <v>2401</v>
      </c>
      <c r="E673" t="str">
        <f t="shared" si="10"/>
        <v>'feelrekorea':'ফিলরেকরেএ',</v>
      </c>
    </row>
    <row r="674" spans="1:5" x14ac:dyDescent="0.25">
      <c r="A674" s="1" t="s">
        <v>2402</v>
      </c>
      <c r="B674" s="1" t="s">
        <v>2403</v>
      </c>
      <c r="C674" s="1" t="s">
        <v>2404</v>
      </c>
      <c r="D674" s="1" t="s">
        <v>2405</v>
      </c>
      <c r="E674" t="str">
        <f t="shared" si="10"/>
        <v>'feeltek':'ফিল্টেক',</v>
      </c>
    </row>
    <row r="675" spans="1:5" x14ac:dyDescent="0.25">
      <c r="A675" s="1" t="s">
        <v>2406</v>
      </c>
      <c r="B675" s="1" t="s">
        <v>2407</v>
      </c>
      <c r="C675" s="1" t="s">
        <v>2408</v>
      </c>
      <c r="D675" s="1" t="s">
        <v>2409</v>
      </c>
      <c r="E675" t="str">
        <f t="shared" si="10"/>
        <v>'feelunique':'ফিলউনিক',</v>
      </c>
    </row>
    <row r="676" spans="1:5" x14ac:dyDescent="0.25">
      <c r="A676" s="1" t="s">
        <v>2410</v>
      </c>
      <c r="B676" s="1" t="s">
        <v>2411</v>
      </c>
      <c r="C676" s="1" t="s">
        <v>2412</v>
      </c>
      <c r="D676" s="1" t="s">
        <v>2413</v>
      </c>
      <c r="E676" t="str">
        <f t="shared" si="10"/>
        <v>'feelvery':'ফেইলিভেরি',</v>
      </c>
    </row>
    <row r="677" spans="1:5" x14ac:dyDescent="0.25">
      <c r="A677" s="1" t="s">
        <v>2414</v>
      </c>
      <c r="B677" s="1" t="s">
        <v>2415</v>
      </c>
      <c r="C677" s="1" t="s">
        <v>2416</v>
      </c>
      <c r="D677" s="1" t="s">
        <v>2417</v>
      </c>
      <c r="E677" t="str">
        <f t="shared" si="10"/>
        <v>'feelvogue':'ফিলভোগে',</v>
      </c>
    </row>
    <row r="678" spans="1:5" x14ac:dyDescent="0.25">
      <c r="A678" s="1" t="s">
        <v>2418</v>
      </c>
      <c r="B678" s="1" t="s">
        <v>2419</v>
      </c>
      <c r="C678" s="1" t="s">
        <v>2420</v>
      </c>
      <c r="D678" s="1" t="s">
        <v>2421</v>
      </c>
      <c r="E678" t="str">
        <f t="shared" si="10"/>
        <v>'feeq':'ফেইক',</v>
      </c>
    </row>
    <row r="679" spans="1:5" x14ac:dyDescent="0.25">
      <c r="A679" s="1" t="s">
        <v>2422</v>
      </c>
      <c r="B679" s="1" t="s">
        <v>2423</v>
      </c>
      <c r="C679" s="1" t="s">
        <v>862</v>
      </c>
      <c r="D679" s="1" t="s">
        <v>2424</v>
      </c>
      <c r="E679" t="str">
        <f t="shared" si="10"/>
        <v>'feet':'ফুট',</v>
      </c>
    </row>
    <row r="680" spans="1:5" x14ac:dyDescent="0.25">
      <c r="A680" s="1" t="s">
        <v>2425</v>
      </c>
      <c r="B680" s="1" t="s">
        <v>2426</v>
      </c>
      <c r="C680" s="1" t="s">
        <v>2427</v>
      </c>
      <c r="D680" s="1" t="s">
        <v>2428</v>
      </c>
      <c r="E680" t="str">
        <f t="shared" si="10"/>
        <v>'feetness':'ফিটনেস',</v>
      </c>
    </row>
    <row r="681" spans="1:5" x14ac:dyDescent="0.25">
      <c r="A681" s="1" t="s">
        <v>2429</v>
      </c>
      <c r="B681" s="1" t="s">
        <v>2430</v>
      </c>
      <c r="C681" s="1" t="s">
        <v>2431</v>
      </c>
      <c r="D681" s="1" t="s">
        <v>2432</v>
      </c>
      <c r="E681" t="str">
        <f t="shared" si="10"/>
        <v>'feeyue':'ফেইউএ',</v>
      </c>
    </row>
    <row r="682" spans="1:5" x14ac:dyDescent="0.25">
      <c r="A682" s="1" t="s">
        <v>2433</v>
      </c>
      <c r="B682" s="1" t="s">
        <v>2434</v>
      </c>
      <c r="C682" s="1" t="s">
        <v>2435</v>
      </c>
      <c r="D682" s="1" t="s">
        <v>2436</v>
      </c>
      <c r="E682" t="str">
        <f t="shared" si="10"/>
        <v>'feeza':'ফিজা',</v>
      </c>
    </row>
    <row r="683" spans="1:5" x14ac:dyDescent="0.25">
      <c r="A683" s="1" t="s">
        <v>2437</v>
      </c>
      <c r="B683" s="1" t="s">
        <v>2438</v>
      </c>
      <c r="C683" s="1" t="s">
        <v>2439</v>
      </c>
      <c r="D683" s="1" t="s">
        <v>2440</v>
      </c>
      <c r="E683" t="str">
        <f t="shared" si="10"/>
        <v>'feferafe':'ফেফেরাফে',</v>
      </c>
    </row>
    <row r="684" spans="1:5" x14ac:dyDescent="0.25">
      <c r="A684" s="1" t="s">
        <v>2441</v>
      </c>
      <c r="B684" s="1" t="s">
        <v>2442</v>
      </c>
      <c r="C684" s="1" t="s">
        <v>2443</v>
      </c>
      <c r="D684" s="1" t="s">
        <v>2444</v>
      </c>
      <c r="E684" t="str">
        <f t="shared" si="10"/>
        <v>'fefet':'ফেফেট',</v>
      </c>
    </row>
    <row r="685" spans="1:5" x14ac:dyDescent="0.25">
      <c r="A685" s="1" t="s">
        <v>2445</v>
      </c>
      <c r="B685" s="1" t="s">
        <v>2446</v>
      </c>
      <c r="C685" s="1" t="s">
        <v>2447</v>
      </c>
      <c r="D685" s="1" t="s">
        <v>2448</v>
      </c>
      <c r="E685" t="str">
        <f t="shared" si="10"/>
        <v>'feger':'ফেজের',</v>
      </c>
    </row>
    <row r="686" spans="1:5" x14ac:dyDescent="0.25">
      <c r="A686" s="1" t="s">
        <v>2449</v>
      </c>
      <c r="B686" s="1" t="s">
        <v>2450</v>
      </c>
      <c r="C686" s="1" t="s">
        <v>2451</v>
      </c>
      <c r="D686" s="1" t="s">
        <v>2131</v>
      </c>
      <c r="E686" t="str">
        <f t="shared" si="10"/>
        <v>'fei':'ফেই',</v>
      </c>
    </row>
    <row r="687" spans="1:5" x14ac:dyDescent="0.25">
      <c r="A687" s="1" t="s">
        <v>2452</v>
      </c>
      <c r="B687" s="1" t="s">
        <v>2453</v>
      </c>
      <c r="C687" s="1" t="s">
        <v>2454</v>
      </c>
      <c r="D687" s="1" t="s">
        <v>2455</v>
      </c>
      <c r="E687" t="str">
        <f t="shared" si="10"/>
        <v>'feibad':'ফাইবাদ',</v>
      </c>
    </row>
    <row r="688" spans="1:5" x14ac:dyDescent="0.25">
      <c r="A688" s="1" t="s">
        <v>2456</v>
      </c>
      <c r="B688" s="1" t="s">
        <v>2457</v>
      </c>
      <c r="C688" s="1" t="s">
        <v>2458</v>
      </c>
      <c r="D688" s="1" t="s">
        <v>2459</v>
      </c>
      <c r="E688" t="str">
        <f t="shared" si="10"/>
        <v>'feichangaiche':'ফেইচাঙ্গাইছে',</v>
      </c>
    </row>
    <row r="689" spans="1:5" x14ac:dyDescent="0.25">
      <c r="A689" s="1" t="s">
        <v>2460</v>
      </c>
      <c r="B689" s="1" t="s">
        <v>2461</v>
      </c>
      <c r="C689" s="1" t="s">
        <v>2462</v>
      </c>
      <c r="D689" s="1" t="s">
        <v>2463</v>
      </c>
      <c r="E689" t="str">
        <f t="shared" si="10"/>
        <v>'feidikabolo':'ফেইদিকেবল',</v>
      </c>
    </row>
    <row r="690" spans="1:5" x14ac:dyDescent="0.25">
      <c r="A690" s="1" t="s">
        <v>2464</v>
      </c>
      <c r="B690" s="1" t="s">
        <v>2466</v>
      </c>
      <c r="C690" s="1" t="s">
        <v>2466</v>
      </c>
      <c r="D690" s="1" t="s">
        <v>2467</v>
      </c>
      <c r="E690" t="str">
        <f t="shared" si="10"/>
        <v>'feidu':'ফেইডু',</v>
      </c>
    </row>
    <row r="691" spans="1:5" x14ac:dyDescent="0.25">
      <c r="A691" s="1" t="s">
        <v>2468</v>
      </c>
      <c r="B691" s="1" t="s">
        <v>2450</v>
      </c>
      <c r="C691" s="1" t="s">
        <v>2469</v>
      </c>
      <c r="D691" s="1" t="s">
        <v>789</v>
      </c>
      <c r="E691" t="str">
        <f t="shared" si="10"/>
        <v>'feie':'ফেই',</v>
      </c>
    </row>
    <row r="692" spans="1:5" x14ac:dyDescent="0.25">
      <c r="A692" s="1" t="s">
        <v>2470</v>
      </c>
      <c r="B692" s="1" t="s">
        <v>2471</v>
      </c>
      <c r="C692" s="1" t="s">
        <v>2472</v>
      </c>
      <c r="D692" s="1" t="s">
        <v>2473</v>
      </c>
      <c r="E692" t="str">
        <f t="shared" si="10"/>
        <v>'feifan':'ফেইফান',</v>
      </c>
    </row>
    <row r="693" spans="1:5" x14ac:dyDescent="0.25">
      <c r="A693" s="1" t="s">
        <v>2474</v>
      </c>
      <c r="B693" s="1" t="s">
        <v>2475</v>
      </c>
      <c r="C693" s="1" t="s">
        <v>2476</v>
      </c>
      <c r="D693" s="1" t="s">
        <v>2477</v>
      </c>
      <c r="E693" t="str">
        <f t="shared" si="10"/>
        <v>'feifeiyu':'ফেইফাইয়ু',</v>
      </c>
    </row>
    <row r="694" spans="1:5" x14ac:dyDescent="0.25">
      <c r="A694" s="1" t="s">
        <v>2478</v>
      </c>
      <c r="B694" s="1" t="s">
        <v>2479</v>
      </c>
      <c r="C694" s="1" t="s">
        <v>2480</v>
      </c>
      <c r="D694" s="1" t="s">
        <v>2481</v>
      </c>
      <c r="E694" t="str">
        <f t="shared" si="10"/>
        <v>'feilida':'ফেইলিদ',</v>
      </c>
    </row>
    <row r="695" spans="1:5" x14ac:dyDescent="0.25">
      <c r="A695" s="1" t="s">
        <v>2482</v>
      </c>
      <c r="B695" s="1" t="s">
        <v>2483</v>
      </c>
      <c r="C695" s="1" t="s">
        <v>2484</v>
      </c>
      <c r="D695" s="1" t="s">
        <v>2485</v>
      </c>
      <c r="E695" t="str">
        <f t="shared" si="10"/>
        <v>'feimu':'ফাইমু',</v>
      </c>
    </row>
    <row r="696" spans="1:5" x14ac:dyDescent="0.25">
      <c r="A696" s="1" t="s">
        <v>2486</v>
      </c>
      <c r="B696" s="1" t="s">
        <v>2487</v>
      </c>
      <c r="C696" s="1" t="s">
        <v>2488</v>
      </c>
      <c r="D696" s="1" t="s">
        <v>2489</v>
      </c>
      <c r="E696" t="str">
        <f t="shared" si="10"/>
        <v>'fein':'ফেইন',</v>
      </c>
    </row>
    <row r="697" spans="1:5" x14ac:dyDescent="0.25">
      <c r="A697" s="1" t="s">
        <v>2490</v>
      </c>
      <c r="B697" s="1" t="s">
        <v>2491</v>
      </c>
      <c r="C697" s="1" t="s">
        <v>2492</v>
      </c>
      <c r="D697" s="1" t="s">
        <v>2493</v>
      </c>
      <c r="E697" t="str">
        <f t="shared" si="10"/>
        <v>'feinier':'ফেইনের',</v>
      </c>
    </row>
    <row r="698" spans="1:5" x14ac:dyDescent="0.25">
      <c r="A698" s="1" t="s">
        <v>2494</v>
      </c>
      <c r="B698" s="1" t="s">
        <v>2495</v>
      </c>
      <c r="C698" s="1" t="s">
        <v>2496</v>
      </c>
      <c r="D698" s="1" t="s">
        <v>2497</v>
      </c>
      <c r="E698" t="str">
        <f t="shared" si="10"/>
        <v>'feipet':'ফেইপেট',</v>
      </c>
    </row>
    <row r="699" spans="1:5" x14ac:dyDescent="0.25">
      <c r="A699" s="1" t="s">
        <v>2498</v>
      </c>
      <c r="B699" s="1" t="s">
        <v>2499</v>
      </c>
      <c r="C699" s="1" t="s">
        <v>2500</v>
      </c>
      <c r="D699" s="1" t="s">
        <v>2501</v>
      </c>
      <c r="E699" t="str">
        <f t="shared" si="10"/>
        <v>'feipuker':'ফেইপুকের',</v>
      </c>
    </row>
    <row r="700" spans="1:5" x14ac:dyDescent="0.25">
      <c r="A700" s="1" t="s">
        <v>2502</v>
      </c>
      <c r="B700" s="1" t="s">
        <v>2419</v>
      </c>
      <c r="C700" s="1" t="s">
        <v>2420</v>
      </c>
      <c r="D700" s="1" t="s">
        <v>2503</v>
      </c>
      <c r="E700" t="str">
        <f t="shared" si="10"/>
        <v>'feique':'ফেইক',</v>
      </c>
    </row>
    <row r="701" spans="1:5" x14ac:dyDescent="0.25">
      <c r="A701" s="1" t="s">
        <v>2504</v>
      </c>
      <c r="B701" s="1" t="s">
        <v>2505</v>
      </c>
      <c r="C701" s="1" t="s">
        <v>2506</v>
      </c>
      <c r="D701" s="1" t="s">
        <v>2507</v>
      </c>
      <c r="E701" t="str">
        <f t="shared" si="10"/>
        <v>'feir':'ফেয়ার',</v>
      </c>
    </row>
    <row r="702" spans="1:5" x14ac:dyDescent="0.25">
      <c r="A702" s="1" t="s">
        <v>2508</v>
      </c>
      <c r="B702" s="1" t="s">
        <v>2509</v>
      </c>
      <c r="C702" s="1" t="s">
        <v>2510</v>
      </c>
      <c r="D702" s="1" t="s">
        <v>2511</v>
      </c>
      <c r="E702" t="str">
        <f t="shared" si="10"/>
        <v>'feiren':'ফিরেন',</v>
      </c>
    </row>
    <row r="703" spans="1:5" x14ac:dyDescent="0.25">
      <c r="A703" s="1" t="s">
        <v>2512</v>
      </c>
      <c r="B703" s="1" t="s">
        <v>2513</v>
      </c>
      <c r="C703" s="1" t="s">
        <v>2514</v>
      </c>
      <c r="D703" s="1" t="s">
        <v>2515</v>
      </c>
      <c r="E703" t="str">
        <f t="shared" si="10"/>
        <v>'feirsh':'ফেয়ার্স',</v>
      </c>
    </row>
    <row r="704" spans="1:5" x14ac:dyDescent="0.25">
      <c r="A704" s="1" t="s">
        <v>2516</v>
      </c>
      <c r="B704" s="1" t="s">
        <v>2517</v>
      </c>
      <c r="C704" s="1" t="s">
        <v>2518</v>
      </c>
      <c r="D704" s="1" t="s">
        <v>2519</v>
      </c>
      <c r="E704" t="str">
        <f t="shared" si="10"/>
        <v>'feishanglige':'ফেইসঙ্গলীগে',</v>
      </c>
    </row>
    <row r="705" spans="1:5" x14ac:dyDescent="0.25">
      <c r="A705" s="1" t="s">
        <v>2520</v>
      </c>
      <c r="B705" s="1" t="s">
        <v>2521</v>
      </c>
      <c r="C705" s="1" t="s">
        <v>2522</v>
      </c>
      <c r="D705" s="1" t="s">
        <v>2523</v>
      </c>
      <c r="E705" t="str">
        <f t="shared" si="10"/>
        <v>'feiteplus':'ফেইটপ্লাস',</v>
      </c>
    </row>
    <row r="706" spans="1:5" x14ac:dyDescent="0.25">
      <c r="A706" s="1" t="s">
        <v>2524</v>
      </c>
      <c r="B706" s="1" t="s">
        <v>2525</v>
      </c>
      <c r="C706" s="1" t="s">
        <v>2526</v>
      </c>
      <c r="D706" s="1" t="s">
        <v>2527</v>
      </c>
      <c r="E706" t="str">
        <f t="shared" si="10"/>
        <v>'feitong':'ফাইতং',</v>
      </c>
    </row>
    <row r="707" spans="1:5" x14ac:dyDescent="0.25">
      <c r="A707" s="1" t="s">
        <v>2528</v>
      </c>
      <c r="B707" s="1" t="s">
        <v>2529</v>
      </c>
      <c r="C707" s="1" t="s">
        <v>2530</v>
      </c>
      <c r="D707" s="1" t="s">
        <v>2531</v>
      </c>
      <c r="E707" t="str">
        <f t="shared" ref="E707:E770" si="11">"'"&amp;TRIM(A707)&amp;"':'"&amp;TRIM(B707)&amp;"',"</f>
        <v>'feitun':'ফেটুন',</v>
      </c>
    </row>
    <row r="708" spans="1:5" x14ac:dyDescent="0.25">
      <c r="A708" s="1" t="s">
        <v>2532</v>
      </c>
      <c r="B708" s="1" t="s">
        <v>2533</v>
      </c>
      <c r="C708" s="1" t="s">
        <v>2534</v>
      </c>
      <c r="D708" s="1" t="s">
        <v>2535</v>
      </c>
      <c r="E708" t="str">
        <f t="shared" si="11"/>
        <v>'feiwawa':'ফাইবাবা',</v>
      </c>
    </row>
    <row r="709" spans="1:5" x14ac:dyDescent="0.25">
      <c r="A709" s="1" t="s">
        <v>2536</v>
      </c>
      <c r="B709" s="1" t="s">
        <v>2537</v>
      </c>
      <c r="C709" s="1" t="s">
        <v>2538</v>
      </c>
      <c r="D709" s="1" t="s">
        <v>2539</v>
      </c>
      <c r="E709" t="str">
        <f t="shared" si="11"/>
        <v>'feiyu':'ফেইয়ু',</v>
      </c>
    </row>
    <row r="710" spans="1:5" x14ac:dyDescent="0.25">
      <c r="A710" s="1" t="s">
        <v>2540</v>
      </c>
      <c r="B710" s="1" t="s">
        <v>2541</v>
      </c>
      <c r="C710" s="1" t="s">
        <v>2542</v>
      </c>
      <c r="D710" s="1" t="s">
        <v>2543</v>
      </c>
      <c r="E710" t="str">
        <f t="shared" si="11"/>
        <v>'feizhi':'ফেইজহি',</v>
      </c>
    </row>
    <row r="711" spans="1:5" x14ac:dyDescent="0.25">
      <c r="A711" s="1" t="s">
        <v>2544</v>
      </c>
      <c r="B711" s="1" t="s">
        <v>2545</v>
      </c>
      <c r="C711" s="1" t="s">
        <v>874</v>
      </c>
      <c r="D711" s="1" t="s">
        <v>2545</v>
      </c>
      <c r="E711" t="str">
        <f t="shared" si="11"/>
        <v>'feja':'ফেজা',</v>
      </c>
    </row>
    <row r="712" spans="1:5" x14ac:dyDescent="0.25">
      <c r="A712" s="1" t="s">
        <v>2546</v>
      </c>
      <c r="B712" s="1" t="s">
        <v>2547</v>
      </c>
      <c r="C712" s="1" t="s">
        <v>2548</v>
      </c>
      <c r="D712" s="1" t="s">
        <v>2549</v>
      </c>
      <c r="E712" t="str">
        <f t="shared" si="11"/>
        <v>'fekkai':'ফেক্কাই',</v>
      </c>
    </row>
    <row r="713" spans="1:5" x14ac:dyDescent="0.25">
      <c r="A713" s="1" t="s">
        <v>2550</v>
      </c>
      <c r="B713" s="1" t="s">
        <v>2551</v>
      </c>
      <c r="C713" s="1" t="s">
        <v>2552</v>
      </c>
      <c r="D713" s="1" t="s">
        <v>2553</v>
      </c>
      <c r="E713" t="str">
        <f t="shared" si="11"/>
        <v>'felce':'ফেলসে',</v>
      </c>
    </row>
    <row r="714" spans="1:5" x14ac:dyDescent="0.25">
      <c r="A714" s="1" t="s">
        <v>2554</v>
      </c>
      <c r="B714" s="1" t="s">
        <v>2555</v>
      </c>
      <c r="C714" s="1" t="s">
        <v>2556</v>
      </c>
      <c r="D714" s="1" t="s">
        <v>908</v>
      </c>
      <c r="E714" t="str">
        <f t="shared" si="11"/>
        <v>'felco':'ফেলক',</v>
      </c>
    </row>
    <row r="715" spans="1:5" x14ac:dyDescent="0.25">
      <c r="A715" s="1" t="s">
        <v>2557</v>
      </c>
      <c r="B715" s="1" t="s">
        <v>2558</v>
      </c>
      <c r="C715" s="1" t="s">
        <v>2559</v>
      </c>
      <c r="D715" s="1" t="s">
        <v>2560</v>
      </c>
      <c r="E715" t="str">
        <f t="shared" si="11"/>
        <v>'felibim':'ফেলিবইম',</v>
      </c>
    </row>
    <row r="716" spans="1:5" x14ac:dyDescent="0.25">
      <c r="A716" s="1" t="s">
        <v>2561</v>
      </c>
      <c r="B716" s="1" t="s">
        <v>2562</v>
      </c>
      <c r="C716" s="1" t="s">
        <v>2563</v>
      </c>
      <c r="D716" s="1" t="s">
        <v>2564</v>
      </c>
      <c r="E716" t="str">
        <f t="shared" si="11"/>
        <v>'felice':'ফেলিসে',</v>
      </c>
    </row>
    <row r="717" spans="1:5" x14ac:dyDescent="0.25">
      <c r="A717" s="1" t="s">
        <v>2565</v>
      </c>
      <c r="B717" s="1" t="s">
        <v>2566</v>
      </c>
      <c r="C717" s="1" t="s">
        <v>2567</v>
      </c>
      <c r="D717" s="1" t="s">
        <v>2568</v>
      </c>
      <c r="E717" t="str">
        <f t="shared" si="11"/>
        <v>'felicela':'ফেলিসেল',</v>
      </c>
    </row>
    <row r="718" spans="1:5" x14ac:dyDescent="0.25">
      <c r="A718" s="1" t="s">
        <v>2569</v>
      </c>
      <c r="B718" s="1" t="s">
        <v>2570</v>
      </c>
      <c r="C718" s="1" t="s">
        <v>2571</v>
      </c>
      <c r="D718" s="1" t="s">
        <v>2572</v>
      </c>
      <c r="E718" t="str">
        <f t="shared" si="11"/>
        <v>'felicia':'ফেলিসিয়া',</v>
      </c>
    </row>
    <row r="719" spans="1:5" x14ac:dyDescent="0.25">
      <c r="A719" s="1" t="s">
        <v>2573</v>
      </c>
      <c r="B719" s="1" t="s">
        <v>2574</v>
      </c>
      <c r="C719" s="1" t="s">
        <v>2575</v>
      </c>
      <c r="D719" s="1" t="s">
        <v>2576</v>
      </c>
      <c r="E719" t="str">
        <f t="shared" si="11"/>
        <v>'felicita':'ফেলিসিটা',</v>
      </c>
    </row>
    <row r="720" spans="1:5" x14ac:dyDescent="0.25">
      <c r="A720" s="1" t="s">
        <v>2577</v>
      </c>
      <c r="B720" s="1" t="s">
        <v>2578</v>
      </c>
      <c r="C720" s="1" t="s">
        <v>2579</v>
      </c>
      <c r="D720" s="1" t="s">
        <v>2580</v>
      </c>
      <c r="E720" t="str">
        <f t="shared" si="11"/>
        <v>'felines':'ফেলিনেস',</v>
      </c>
    </row>
    <row r="721" spans="1:5" x14ac:dyDescent="0.25">
      <c r="A721" s="1" t="s">
        <v>2581</v>
      </c>
      <c r="B721" s="1" t="s">
        <v>2582</v>
      </c>
      <c r="C721" s="1" t="s">
        <v>2583</v>
      </c>
      <c r="D721" s="1" t="s">
        <v>2584</v>
      </c>
      <c r="E721" t="str">
        <f t="shared" si="11"/>
        <v>'felinna':'ফেলিনা',</v>
      </c>
    </row>
    <row r="722" spans="1:5" x14ac:dyDescent="0.25">
      <c r="A722" s="1" t="s">
        <v>2585</v>
      </c>
      <c r="B722" s="1" t="s">
        <v>2586</v>
      </c>
      <c r="C722" s="1" t="s">
        <v>2587</v>
      </c>
      <c r="D722" s="1" t="s">
        <v>2588</v>
      </c>
      <c r="E722" t="str">
        <f t="shared" si="11"/>
        <v>'felisatti':'ফেলিসত্মি',</v>
      </c>
    </row>
    <row r="723" spans="1:5" x14ac:dyDescent="0.25">
      <c r="A723" s="1" t="s">
        <v>2589</v>
      </c>
      <c r="B723" s="1" t="s">
        <v>2564</v>
      </c>
      <c r="C723" s="1" t="s">
        <v>2590</v>
      </c>
      <c r="D723" s="1" t="s">
        <v>2591</v>
      </c>
      <c r="E723" t="str">
        <f t="shared" si="11"/>
        <v>'felisi':'ফেলিসি',</v>
      </c>
    </row>
    <row r="724" spans="1:5" x14ac:dyDescent="0.25">
      <c r="A724" s="1" t="s">
        <v>2592</v>
      </c>
      <c r="B724" s="1" t="s">
        <v>2593</v>
      </c>
      <c r="C724" s="1" t="s">
        <v>2594</v>
      </c>
      <c r="D724" s="1" t="s">
        <v>2595</v>
      </c>
      <c r="E724" t="str">
        <f t="shared" si="11"/>
        <v>'feliway':'ফেলিয়ায়',</v>
      </c>
    </row>
    <row r="725" spans="1:5" x14ac:dyDescent="0.25">
      <c r="A725" s="1" t="s">
        <v>2596</v>
      </c>
      <c r="B725" s="1" t="s">
        <v>2597</v>
      </c>
      <c r="C725" s="1" t="s">
        <v>2598</v>
      </c>
      <c r="D725" s="1" t="s">
        <v>2599</v>
      </c>
      <c r="E725" t="str">
        <f t="shared" si="11"/>
        <v>'feliz':'ফেলিজ',</v>
      </c>
    </row>
    <row r="726" spans="1:5" x14ac:dyDescent="0.25">
      <c r="A726" s="1" t="s">
        <v>2600</v>
      </c>
      <c r="B726" s="1" t="s">
        <v>9126</v>
      </c>
      <c r="C726" s="1" t="s">
        <v>2601</v>
      </c>
      <c r="D726" s="1" t="s">
        <v>2602</v>
      </c>
      <c r="E726" t="str">
        <f t="shared" si="11"/>
        <v>'fella':'ফেল্লা',</v>
      </c>
    </row>
    <row r="727" spans="1:5" x14ac:dyDescent="0.25">
      <c r="A727" s="1" t="s">
        <v>2603</v>
      </c>
      <c r="B727" s="1" t="s">
        <v>2605</v>
      </c>
      <c r="C727" s="1" t="s">
        <v>2604</v>
      </c>
      <c r="D727" s="1" t="s">
        <v>2605</v>
      </c>
      <c r="E727" t="str">
        <f t="shared" si="11"/>
        <v>'fellera':'ফেললেরা',</v>
      </c>
    </row>
    <row r="728" spans="1:5" x14ac:dyDescent="0.25">
      <c r="A728" s="1" t="s">
        <v>2606</v>
      </c>
      <c r="B728" s="1" t="s">
        <v>2607</v>
      </c>
      <c r="C728" s="1" t="s">
        <v>2608</v>
      </c>
      <c r="D728" s="1" t="s">
        <v>2609</v>
      </c>
      <c r="E728" t="str">
        <f t="shared" si="11"/>
        <v>'fellora':'ফেললোরে',</v>
      </c>
    </row>
    <row r="729" spans="1:5" x14ac:dyDescent="0.25">
      <c r="A729" s="1" t="s">
        <v>2610</v>
      </c>
      <c r="B729" s="1" t="s">
        <v>2611</v>
      </c>
      <c r="C729" s="1" t="s">
        <v>959</v>
      </c>
      <c r="D729" s="1" t="s">
        <v>2612</v>
      </c>
      <c r="E729" t="str">
        <f t="shared" si="11"/>
        <v>'felos':'ফেলস',</v>
      </c>
    </row>
    <row r="730" spans="1:5" x14ac:dyDescent="0.25">
      <c r="A730" s="1" t="s">
        <v>2613</v>
      </c>
      <c r="B730" s="1" t="s">
        <v>2614</v>
      </c>
      <c r="C730" s="1" t="s">
        <v>2615</v>
      </c>
      <c r="D730" s="1" t="s">
        <v>2616</v>
      </c>
      <c r="E730" t="str">
        <f t="shared" si="11"/>
        <v>'felton':'ফেলতেন',</v>
      </c>
    </row>
    <row r="731" spans="1:5" x14ac:dyDescent="0.25">
      <c r="A731" s="1" t="s">
        <v>2617</v>
      </c>
      <c r="B731" s="1" t="s">
        <v>2618</v>
      </c>
      <c r="C731" s="1" t="s">
        <v>2619</v>
      </c>
      <c r="D731" s="1" t="s">
        <v>2620</v>
      </c>
      <c r="E731" t="str">
        <f t="shared" si="11"/>
        <v>'felunhuadi':'ফেলুনহুয়াদি',</v>
      </c>
    </row>
    <row r="732" spans="1:5" x14ac:dyDescent="0.25">
      <c r="A732" s="1" t="s">
        <v>2621</v>
      </c>
      <c r="B732" s="1" t="s">
        <v>2622</v>
      </c>
      <c r="C732" s="1" t="s">
        <v>2623</v>
      </c>
      <c r="D732" s="1" t="s">
        <v>2624</v>
      </c>
      <c r="E732" t="str">
        <f t="shared" si="11"/>
        <v>'fem':'ফেম',</v>
      </c>
    </row>
    <row r="733" spans="1:5" x14ac:dyDescent="0.25">
      <c r="A733" s="1" t="s">
        <v>2625</v>
      </c>
      <c r="B733" s="1" t="s">
        <v>2626</v>
      </c>
      <c r="C733" s="1" t="s">
        <v>2627</v>
      </c>
      <c r="D733" s="1" t="s">
        <v>2628</v>
      </c>
      <c r="E733" t="str">
        <f t="shared" si="11"/>
        <v>'femalfashion':'ফেম্যালফ্যাসিওন',</v>
      </c>
    </row>
    <row r="734" spans="1:5" x14ac:dyDescent="0.25">
      <c r="A734" s="1" t="s">
        <v>2629</v>
      </c>
      <c r="B734" s="1" t="s">
        <v>9127</v>
      </c>
      <c r="C734" s="1" t="s">
        <v>2630</v>
      </c>
      <c r="D734" s="1" t="s">
        <v>2631</v>
      </c>
      <c r="E734" t="str">
        <f t="shared" si="11"/>
        <v>'femecare':'ফেমেকেয়ার',</v>
      </c>
    </row>
    <row r="735" spans="1:5" x14ac:dyDescent="0.25">
      <c r="A735" s="1" t="s">
        <v>2632</v>
      </c>
      <c r="B735" s="1" t="s">
        <v>1043</v>
      </c>
      <c r="C735" s="1" t="s">
        <v>2633</v>
      </c>
      <c r="D735" s="1" t="s">
        <v>2634</v>
      </c>
      <c r="E735" t="str">
        <f t="shared" si="11"/>
        <v>'femeena':'ফেমিনা',</v>
      </c>
    </row>
    <row r="736" spans="1:5" x14ac:dyDescent="0.25">
      <c r="A736" s="1" t="s">
        <v>2635</v>
      </c>
      <c r="B736" s="1" t="s">
        <v>2636</v>
      </c>
      <c r="C736" s="1" t="s">
        <v>2637</v>
      </c>
      <c r="D736" s="1" t="s">
        <v>2638</v>
      </c>
      <c r="E736" t="str">
        <f t="shared" si="11"/>
        <v>'femelo':'ফিমেল',</v>
      </c>
    </row>
    <row r="737" spans="1:5" x14ac:dyDescent="0.25">
      <c r="A737" s="1" t="s">
        <v>2639</v>
      </c>
      <c r="B737" s="1" t="s">
        <v>1011</v>
      </c>
      <c r="C737" s="1" t="s">
        <v>1010</v>
      </c>
      <c r="D737" s="1" t="s">
        <v>2640</v>
      </c>
      <c r="E737" t="str">
        <f t="shared" si="11"/>
        <v>'femi':'ফেমি',</v>
      </c>
    </row>
    <row r="738" spans="1:5" x14ac:dyDescent="0.25">
      <c r="A738" s="1" t="s">
        <v>2641</v>
      </c>
      <c r="B738" s="1" t="s">
        <v>2642</v>
      </c>
      <c r="C738" s="1" t="s">
        <v>2643</v>
      </c>
      <c r="D738" s="1" t="s">
        <v>2644</v>
      </c>
      <c r="E738" t="str">
        <f t="shared" si="11"/>
        <v>'feminine':'ফেমিনিনে',</v>
      </c>
    </row>
    <row r="739" spans="1:5" x14ac:dyDescent="0.25">
      <c r="A739" s="1" t="s">
        <v>2645</v>
      </c>
      <c r="B739" s="1" t="s">
        <v>2646</v>
      </c>
      <c r="C739" s="1" t="s">
        <v>2647</v>
      </c>
      <c r="D739" s="1" t="s">
        <v>2648</v>
      </c>
      <c r="E739" t="str">
        <f t="shared" si="11"/>
        <v>'feminitaa':'ফেমিনিটা',</v>
      </c>
    </row>
    <row r="740" spans="1:5" x14ac:dyDescent="0.25">
      <c r="A740" s="1" t="s">
        <v>2649</v>
      </c>
      <c r="B740" s="1" t="s">
        <v>2650</v>
      </c>
      <c r="C740" s="1" t="s">
        <v>2651</v>
      </c>
      <c r="D740" s="1" t="s">
        <v>2652</v>
      </c>
      <c r="E740" t="str">
        <f t="shared" si="11"/>
        <v>'femm8':'ফেম্ম৮',</v>
      </c>
    </row>
    <row r="741" spans="1:5" x14ac:dyDescent="0.25">
      <c r="A741" s="1" t="s">
        <v>2653</v>
      </c>
      <c r="B741" s="1" t="s">
        <v>2654</v>
      </c>
      <c r="C741" s="1" t="s">
        <v>2624</v>
      </c>
      <c r="D741" s="1" t="s">
        <v>2655</v>
      </c>
      <c r="E741" t="str">
        <f t="shared" si="11"/>
        <v>'femme':'ফাম্মে',</v>
      </c>
    </row>
    <row r="742" spans="1:5" x14ac:dyDescent="0.25">
      <c r="A742" s="1" t="s">
        <v>2656</v>
      </c>
      <c r="B742" s="1" t="s">
        <v>9128</v>
      </c>
      <c r="C742" s="1" t="s">
        <v>2657</v>
      </c>
      <c r="D742" s="1" t="s">
        <v>2658</v>
      </c>
      <c r="E742" t="str">
        <f t="shared" si="11"/>
        <v>'femmescience':'ফাম্মেসায়েন্স',</v>
      </c>
    </row>
    <row r="743" spans="1:5" x14ac:dyDescent="0.25">
      <c r="A743" s="1" t="s">
        <v>2659</v>
      </c>
      <c r="B743" s="1" t="s">
        <v>2660</v>
      </c>
      <c r="C743" s="1" t="s">
        <v>2661</v>
      </c>
      <c r="D743" s="1" t="s">
        <v>2451</v>
      </c>
      <c r="E743" t="str">
        <f t="shared" si="11"/>
        <v>'fen':'ফেন',</v>
      </c>
    </row>
    <row r="744" spans="1:5" x14ac:dyDescent="0.25">
      <c r="A744" s="1" t="s">
        <v>2662</v>
      </c>
      <c r="B744" s="1" t="s">
        <v>2663</v>
      </c>
      <c r="C744" s="1" t="s">
        <v>632</v>
      </c>
      <c r="D744" s="1" t="s">
        <v>2664</v>
      </c>
      <c r="E744" t="str">
        <f t="shared" si="11"/>
        <v>'fenc':'ফেনসি',</v>
      </c>
    </row>
    <row r="745" spans="1:5" x14ac:dyDescent="0.25">
      <c r="A745" s="1" t="s">
        <v>2665</v>
      </c>
      <c r="B745" s="1" t="s">
        <v>2664</v>
      </c>
      <c r="C745" s="1" t="s">
        <v>2666</v>
      </c>
      <c r="D745" s="1" t="s">
        <v>2667</v>
      </c>
      <c r="E745" t="str">
        <f t="shared" si="11"/>
        <v>'fence':'ফেন্স',</v>
      </c>
    </row>
    <row r="746" spans="1:5" x14ac:dyDescent="0.25">
      <c r="A746" s="1" t="s">
        <v>2668</v>
      </c>
      <c r="B746" s="1" t="s">
        <v>9129</v>
      </c>
      <c r="C746" s="1" t="s">
        <v>2669</v>
      </c>
      <c r="D746" s="1" t="s">
        <v>2670</v>
      </c>
      <c r="E746" t="str">
        <f t="shared" si="11"/>
        <v>'fenda':'ফেন্ডা',</v>
      </c>
    </row>
    <row r="747" spans="1:5" x14ac:dyDescent="0.25">
      <c r="A747" s="1" t="s">
        <v>2671</v>
      </c>
      <c r="B747" s="1" t="s">
        <v>2672</v>
      </c>
      <c r="C747" s="1" t="s">
        <v>1146</v>
      </c>
      <c r="D747" s="1" t="s">
        <v>2673</v>
      </c>
      <c r="E747" t="str">
        <f t="shared" si="11"/>
        <v>'fender':'ফেন্ডার',</v>
      </c>
    </row>
    <row r="748" spans="1:5" x14ac:dyDescent="0.25">
      <c r="A748" s="1" t="s">
        <v>2674</v>
      </c>
      <c r="B748" s="1" t="s">
        <v>2675</v>
      </c>
      <c r="C748" s="1" t="s">
        <v>2676</v>
      </c>
      <c r="D748" s="1" t="s">
        <v>2677</v>
      </c>
      <c r="E748" t="str">
        <f t="shared" si="11"/>
        <v>'fendesy':'ফান্ডাসি',</v>
      </c>
    </row>
    <row r="749" spans="1:5" x14ac:dyDescent="0.25">
      <c r="A749" s="1" t="s">
        <v>2678</v>
      </c>
      <c r="B749" s="1" t="s">
        <v>2679</v>
      </c>
      <c r="C749" s="1" t="s">
        <v>1148</v>
      </c>
      <c r="D749" s="1" t="s">
        <v>2680</v>
      </c>
      <c r="E749" t="str">
        <f t="shared" si="11"/>
        <v>'fendi':'ফেন্ডি',</v>
      </c>
    </row>
    <row r="750" spans="1:5" x14ac:dyDescent="0.25">
      <c r="A750" s="1" t="s">
        <v>2681</v>
      </c>
      <c r="B750" s="1" t="s">
        <v>2682</v>
      </c>
      <c r="C750" s="1" t="s">
        <v>2683</v>
      </c>
      <c r="D750" s="1" t="s">
        <v>2684</v>
      </c>
      <c r="E750" t="str">
        <f t="shared" si="11"/>
        <v>'fenergy':'ফেনারজি',</v>
      </c>
    </row>
    <row r="751" spans="1:5" x14ac:dyDescent="0.25">
      <c r="A751" s="1" t="s">
        <v>2685</v>
      </c>
      <c r="B751" s="1" t="s">
        <v>9130</v>
      </c>
      <c r="C751" s="1" t="s">
        <v>2686</v>
      </c>
      <c r="D751" s="1" t="s">
        <v>2687</v>
      </c>
      <c r="E751" t="str">
        <f t="shared" si="11"/>
        <v>'fenfuro':'ফানফুরো',</v>
      </c>
    </row>
    <row r="752" spans="1:5" x14ac:dyDescent="0.25">
      <c r="A752" s="1" t="s">
        <v>2688</v>
      </c>
      <c r="B752" s="1" t="s">
        <v>2689</v>
      </c>
      <c r="C752" s="1" t="s">
        <v>2690</v>
      </c>
      <c r="D752" s="1" t="s">
        <v>2489</v>
      </c>
      <c r="E752" t="str">
        <f t="shared" si="11"/>
        <v>'feng':'ফেং',</v>
      </c>
    </row>
    <row r="753" spans="1:5" x14ac:dyDescent="0.25">
      <c r="A753" s="1" t="s">
        <v>2691</v>
      </c>
      <c r="B753" s="1" t="s">
        <v>2692</v>
      </c>
      <c r="C753" s="1" t="s">
        <v>2693</v>
      </c>
      <c r="D753" s="1" t="s">
        <v>2694</v>
      </c>
      <c r="E753" t="str">
        <f t="shared" si="11"/>
        <v>'fengdong':'ফেঙডং',</v>
      </c>
    </row>
    <row r="754" spans="1:5" x14ac:dyDescent="0.25">
      <c r="A754" s="1" t="s">
        <v>2695</v>
      </c>
      <c r="B754" s="1" t="s">
        <v>2696</v>
      </c>
      <c r="C754" s="1" t="s">
        <v>2697</v>
      </c>
      <c r="D754" s="1" t="s">
        <v>2698</v>
      </c>
      <c r="E754" t="str">
        <f t="shared" si="11"/>
        <v>'fengji':'ফেংজি',</v>
      </c>
    </row>
    <row r="755" spans="1:5" x14ac:dyDescent="0.25">
      <c r="A755" s="1" t="s">
        <v>2699</v>
      </c>
      <c r="B755" s="1" t="s">
        <v>2700</v>
      </c>
      <c r="C755" s="1" t="s">
        <v>2700</v>
      </c>
      <c r="D755" s="1" t="s">
        <v>2701</v>
      </c>
      <c r="E755" t="str">
        <f t="shared" si="11"/>
        <v>'fengju':'ফেংজু',</v>
      </c>
    </row>
    <row r="756" spans="1:5" x14ac:dyDescent="0.25">
      <c r="A756" s="1" t="s">
        <v>2702</v>
      </c>
      <c r="B756" s="1" t="s">
        <v>2703</v>
      </c>
      <c r="C756" s="1" t="s">
        <v>2704</v>
      </c>
      <c r="D756" s="1" t="s">
        <v>2705</v>
      </c>
      <c r="E756" t="str">
        <f t="shared" si="11"/>
        <v>'fengman':'ফেংমান',</v>
      </c>
    </row>
    <row r="757" spans="1:5" x14ac:dyDescent="0.25">
      <c r="A757" s="1" t="s">
        <v>2706</v>
      </c>
      <c r="B757" s="1" t="s">
        <v>2707</v>
      </c>
      <c r="C757" s="1" t="s">
        <v>2708</v>
      </c>
      <c r="D757" s="1" t="s">
        <v>2709</v>
      </c>
      <c r="E757" t="str">
        <f t="shared" si="11"/>
        <v>'fengsheng':'ফেংসেঙ',</v>
      </c>
    </row>
    <row r="758" spans="1:5" x14ac:dyDescent="0.25">
      <c r="A758" s="1" t="s">
        <v>2710</v>
      </c>
      <c r="B758" s="1" t="s">
        <v>2711</v>
      </c>
      <c r="C758" s="1" t="s">
        <v>2712</v>
      </c>
      <c r="D758" s="1" t="s">
        <v>2713</v>
      </c>
      <c r="E758" t="str">
        <f t="shared" si="11"/>
        <v>'fengshui':'ফেংশুই',</v>
      </c>
    </row>
    <row r="759" spans="1:5" x14ac:dyDescent="0.25">
      <c r="A759" s="1" t="s">
        <v>2714</v>
      </c>
      <c r="B759" s="1" t="s">
        <v>9131</v>
      </c>
      <c r="C759" s="1" t="s">
        <v>2715</v>
      </c>
      <c r="D759" s="1" t="s">
        <v>2716</v>
      </c>
      <c r="E759" t="str">
        <f t="shared" si="11"/>
        <v>'fengwo':'ফেংগো',</v>
      </c>
    </row>
    <row r="760" spans="1:5" x14ac:dyDescent="0.25">
      <c r="A760" s="1" t="s">
        <v>2717</v>
      </c>
      <c r="B760" s="1" t="s">
        <v>2718</v>
      </c>
      <c r="C760" s="1" t="s">
        <v>2719</v>
      </c>
      <c r="D760" s="1" t="s">
        <v>2720</v>
      </c>
      <c r="E760" t="str">
        <f t="shared" si="11"/>
        <v>'fengzhiya':'ফেংজহিয়া',</v>
      </c>
    </row>
    <row r="761" spans="1:5" x14ac:dyDescent="0.25">
      <c r="A761" s="1" t="s">
        <v>2721</v>
      </c>
      <c r="B761" s="1" t="s">
        <v>2722</v>
      </c>
      <c r="C761" s="1" t="s">
        <v>2723</v>
      </c>
      <c r="D761" s="1" t="s">
        <v>2724</v>
      </c>
      <c r="E761" t="str">
        <f t="shared" si="11"/>
        <v>'fenian':'ফেনিয়ান',</v>
      </c>
    </row>
    <row r="762" spans="1:5" x14ac:dyDescent="0.25">
      <c r="A762" s="1" t="s">
        <v>2725</v>
      </c>
      <c r="B762" s="1" t="s">
        <v>2726</v>
      </c>
      <c r="C762" s="1" t="s">
        <v>2727</v>
      </c>
      <c r="D762" s="1" t="s">
        <v>2728</v>
      </c>
      <c r="E762" t="str">
        <f t="shared" si="11"/>
        <v>'fenianfashion':'ফেনিয়ানফ্যাসিওন',</v>
      </c>
    </row>
    <row r="763" spans="1:5" x14ac:dyDescent="0.25">
      <c r="A763" s="1" t="s">
        <v>2729</v>
      </c>
      <c r="B763" s="1" t="s">
        <v>2730</v>
      </c>
      <c r="C763" s="1" t="s">
        <v>2731</v>
      </c>
      <c r="D763" s="1" t="s">
        <v>2732</v>
      </c>
      <c r="E763" t="str">
        <f t="shared" si="11"/>
        <v>'fenianjuttis':'ফেনীঞ্জুট্টিস',</v>
      </c>
    </row>
    <row r="764" spans="1:5" x14ac:dyDescent="0.25">
      <c r="A764" s="1" t="s">
        <v>2733</v>
      </c>
      <c r="B764" s="1" t="s">
        <v>9132</v>
      </c>
      <c r="C764" s="1" t="s">
        <v>2734</v>
      </c>
      <c r="D764" s="1" t="s">
        <v>2735</v>
      </c>
      <c r="E764" t="str">
        <f t="shared" si="11"/>
        <v>'fenic':'ফেনীক',</v>
      </c>
    </row>
    <row r="765" spans="1:5" x14ac:dyDescent="0.25">
      <c r="A765" s="1" t="s">
        <v>2736</v>
      </c>
      <c r="B765" s="1" t="s">
        <v>2737</v>
      </c>
      <c r="C765" s="1" t="s">
        <v>2738</v>
      </c>
      <c r="D765" s="1" t="s">
        <v>2739</v>
      </c>
      <c r="E765" t="str">
        <f t="shared" si="11"/>
        <v>'fenix':'ফিনিক্স',</v>
      </c>
    </row>
    <row r="766" spans="1:5" x14ac:dyDescent="0.25">
      <c r="A766" s="1" t="s">
        <v>2740</v>
      </c>
      <c r="B766" s="1" t="s">
        <v>2741</v>
      </c>
      <c r="C766" s="1" t="s">
        <v>2742</v>
      </c>
      <c r="D766" s="1" t="s">
        <v>2743</v>
      </c>
      <c r="E766" t="str">
        <f t="shared" si="11"/>
        <v>'fenjal':'ফাইন্যাল',</v>
      </c>
    </row>
    <row r="767" spans="1:5" x14ac:dyDescent="0.25">
      <c r="A767" s="1" t="s">
        <v>2744</v>
      </c>
      <c r="B767" s="1" t="s">
        <v>2745</v>
      </c>
      <c r="C767" s="1" t="s">
        <v>2746</v>
      </c>
      <c r="D767" s="1" t="s">
        <v>2747</v>
      </c>
      <c r="E767" t="str">
        <f t="shared" si="11"/>
        <v>'fenlon':'ফেনলন',</v>
      </c>
    </row>
    <row r="768" spans="1:5" x14ac:dyDescent="0.25">
      <c r="A768" s="1" t="s">
        <v>2748</v>
      </c>
      <c r="B768" s="1" t="s">
        <v>2749</v>
      </c>
      <c r="C768" s="1" t="s">
        <v>2750</v>
      </c>
      <c r="D768" s="1" t="s">
        <v>2751</v>
      </c>
      <c r="E768" t="str">
        <f t="shared" si="11"/>
        <v>'fenlyn':'ফেনলিন',</v>
      </c>
    </row>
    <row r="769" spans="1:5" x14ac:dyDescent="0.25">
      <c r="A769" s="1" t="s">
        <v>2752</v>
      </c>
      <c r="B769" s="1" t="s">
        <v>2753</v>
      </c>
      <c r="C769" s="1" t="s">
        <v>2754</v>
      </c>
      <c r="D769" s="1" t="s">
        <v>2755</v>
      </c>
      <c r="E769" t="str">
        <f t="shared" si="11"/>
        <v>'fennasi':'ফেন্নাসি',</v>
      </c>
    </row>
    <row r="770" spans="1:5" x14ac:dyDescent="0.25">
      <c r="A770" s="1" t="s">
        <v>2756</v>
      </c>
      <c r="B770" s="1" t="s">
        <v>2757</v>
      </c>
      <c r="C770" s="1" t="s">
        <v>2758</v>
      </c>
      <c r="D770" s="1" t="s">
        <v>2759</v>
      </c>
      <c r="E770" t="str">
        <f t="shared" si="11"/>
        <v>'fenomeno':'ফেনোমেনো',</v>
      </c>
    </row>
    <row r="771" spans="1:5" x14ac:dyDescent="0.25">
      <c r="A771" s="1" t="s">
        <v>2760</v>
      </c>
      <c r="B771" s="1" t="s">
        <v>2761</v>
      </c>
      <c r="C771" s="1" t="s">
        <v>2762</v>
      </c>
      <c r="D771" s="1" t="s">
        <v>2763</v>
      </c>
      <c r="E771" t="str">
        <f t="shared" ref="E771:E834" si="12">"'"&amp;TRIM(A771)&amp;"':'"&amp;TRIM(B771)&amp;"',"</f>
        <v>'fenruien':'ফেনরুইন',</v>
      </c>
    </row>
    <row r="772" spans="1:5" x14ac:dyDescent="0.25">
      <c r="A772" s="1" t="s">
        <v>2764</v>
      </c>
      <c r="B772" s="1" t="s">
        <v>2765</v>
      </c>
      <c r="C772" s="1" t="s">
        <v>2766</v>
      </c>
      <c r="D772" s="1" t="s">
        <v>2767</v>
      </c>
      <c r="E772" t="str">
        <f t="shared" si="12"/>
        <v>'fensalir':'ফেনসালির',</v>
      </c>
    </row>
    <row r="773" spans="1:5" x14ac:dyDescent="0.25">
      <c r="A773" s="1" t="s">
        <v>2768</v>
      </c>
      <c r="B773" s="1" t="s">
        <v>2770</v>
      </c>
      <c r="C773" s="1" t="s">
        <v>2769</v>
      </c>
      <c r="D773" s="1" t="s">
        <v>2770</v>
      </c>
      <c r="E773" t="str">
        <f t="shared" si="12"/>
        <v>'fenteer':'ফেন্টির',</v>
      </c>
    </row>
    <row r="774" spans="1:5" x14ac:dyDescent="0.25">
      <c r="A774" s="1" t="s">
        <v>2771</v>
      </c>
      <c r="B774" s="1" t="s">
        <v>2772</v>
      </c>
      <c r="C774" s="1" t="s">
        <v>2773</v>
      </c>
      <c r="D774" s="1" t="s">
        <v>2774</v>
      </c>
      <c r="E774" t="str">
        <f t="shared" si="12"/>
        <v>'fenty':'ফেন্টি',</v>
      </c>
    </row>
    <row r="775" spans="1:5" x14ac:dyDescent="0.25">
      <c r="A775" s="1" t="s">
        <v>2775</v>
      </c>
      <c r="B775" s="1" t="s">
        <v>2776</v>
      </c>
      <c r="C775" s="1" t="s">
        <v>2777</v>
      </c>
      <c r="D775" s="1" t="s">
        <v>2778</v>
      </c>
      <c r="E775" t="str">
        <f t="shared" si="12"/>
        <v>'fenweiya':'ফেনবেইয়া',</v>
      </c>
    </row>
    <row r="776" spans="1:5" x14ac:dyDescent="0.25">
      <c r="A776" s="1" t="s">
        <v>2779</v>
      </c>
      <c r="B776" s="1" t="s">
        <v>2781</v>
      </c>
      <c r="C776" s="1" t="s">
        <v>2780</v>
      </c>
      <c r="D776" s="1" t="s">
        <v>2781</v>
      </c>
      <c r="E776" t="str">
        <f t="shared" si="12"/>
        <v>'fenwick':'ফেনউইক',</v>
      </c>
    </row>
    <row r="777" spans="1:5" x14ac:dyDescent="0.25">
      <c r="A777" s="1" t="s">
        <v>2782</v>
      </c>
      <c r="B777" s="1" t="s">
        <v>2783</v>
      </c>
      <c r="C777" s="1" t="s">
        <v>2784</v>
      </c>
      <c r="D777" s="1" t="s">
        <v>2785</v>
      </c>
      <c r="E777" t="str">
        <f t="shared" si="12"/>
        <v>'fenwicks':'ফেনউইক্স',</v>
      </c>
    </row>
    <row r="778" spans="1:5" x14ac:dyDescent="0.25">
      <c r="A778" s="1" t="s">
        <v>2786</v>
      </c>
      <c r="B778" s="1" t="s">
        <v>2787</v>
      </c>
      <c r="C778" s="1" t="s">
        <v>2788</v>
      </c>
      <c r="D778" s="1" t="s">
        <v>2789</v>
      </c>
      <c r="E778" t="str">
        <f t="shared" si="12"/>
        <v>'fenyaie':'ফেন্যায়ে',</v>
      </c>
    </row>
    <row r="779" spans="1:5" x14ac:dyDescent="0.25">
      <c r="A779" s="1" t="s">
        <v>2790</v>
      </c>
      <c r="B779" s="1" t="s">
        <v>2791</v>
      </c>
      <c r="C779" s="1" t="s">
        <v>2792</v>
      </c>
      <c r="D779" s="1" t="s">
        <v>2793</v>
      </c>
      <c r="E779" t="str">
        <f t="shared" si="12"/>
        <v>'feo':'ফেও',</v>
      </c>
    </row>
    <row r="780" spans="1:5" x14ac:dyDescent="0.25">
      <c r="A780" s="1" t="s">
        <v>2794</v>
      </c>
      <c r="B780" s="1" t="s">
        <v>2165</v>
      </c>
      <c r="C780" s="1" t="s">
        <v>2795</v>
      </c>
      <c r="D780" s="1" t="s">
        <v>2165</v>
      </c>
      <c r="E780" t="str">
        <f t="shared" si="12"/>
        <v>'fepic':'ফেবিক',</v>
      </c>
    </row>
    <row r="781" spans="1:5" x14ac:dyDescent="0.25">
      <c r="A781" s="1" t="s">
        <v>2796</v>
      </c>
      <c r="B781" s="1" t="s">
        <v>2799</v>
      </c>
      <c r="C781" s="1" t="s">
        <v>2798</v>
      </c>
      <c r="D781" s="1" t="s">
        <v>2799</v>
      </c>
      <c r="E781" t="str">
        <f t="shared" si="12"/>
        <v>'fepics':'ফাপিক্স',</v>
      </c>
    </row>
    <row r="782" spans="1:5" x14ac:dyDescent="0.25">
      <c r="A782" s="1" t="s">
        <v>2800</v>
      </c>
      <c r="B782" s="1" t="s">
        <v>2801</v>
      </c>
      <c r="C782" s="1" t="s">
        <v>2802</v>
      </c>
      <c r="D782" s="1" t="s">
        <v>2803</v>
      </c>
      <c r="E782" t="str">
        <f t="shared" si="12"/>
        <v>'feral':'ফেরাল',</v>
      </c>
    </row>
    <row r="783" spans="1:5" x14ac:dyDescent="0.25">
      <c r="A783" s="1" t="s">
        <v>2804</v>
      </c>
      <c r="B783" s="1" t="s">
        <v>1362</v>
      </c>
      <c r="C783" s="1" t="s">
        <v>1363</v>
      </c>
      <c r="D783" s="1" t="s">
        <v>2805</v>
      </c>
      <c r="E783" t="str">
        <f t="shared" si="12"/>
        <v>'ferdaous':'ফেরদৌস',</v>
      </c>
    </row>
    <row r="784" spans="1:5" x14ac:dyDescent="0.25">
      <c r="A784" s="1" t="s">
        <v>2806</v>
      </c>
      <c r="B784" s="1" t="s">
        <v>2807</v>
      </c>
      <c r="C784" s="1" t="s">
        <v>2808</v>
      </c>
      <c r="D784" s="1" t="s">
        <v>2809</v>
      </c>
      <c r="E784" t="str">
        <f t="shared" si="12"/>
        <v>'ferdast':'ফেরদাস্ত',</v>
      </c>
    </row>
    <row r="785" spans="1:5" x14ac:dyDescent="0.25">
      <c r="A785" s="1" t="s">
        <v>2810</v>
      </c>
      <c r="B785" s="1" t="s">
        <v>2811</v>
      </c>
      <c r="C785" s="1" t="s">
        <v>2812</v>
      </c>
      <c r="D785" s="1" t="s">
        <v>2813</v>
      </c>
      <c r="E785" t="str">
        <f t="shared" si="12"/>
        <v>'ferdauj':'ফেরদাউছ',</v>
      </c>
    </row>
    <row r="786" spans="1:5" x14ac:dyDescent="0.25">
      <c r="A786" s="1" t="s">
        <v>2814</v>
      </c>
      <c r="B786" s="1" t="s">
        <v>2815</v>
      </c>
      <c r="C786" s="1" t="s">
        <v>2805</v>
      </c>
      <c r="D786" s="1" t="s">
        <v>2816</v>
      </c>
      <c r="E786" t="str">
        <f t="shared" si="12"/>
        <v>'ferdoshi':'ফেরদৌসী',</v>
      </c>
    </row>
    <row r="787" spans="1:5" x14ac:dyDescent="0.25">
      <c r="A787" s="1" t="s">
        <v>2817</v>
      </c>
      <c r="B787" s="1" t="s">
        <v>1362</v>
      </c>
      <c r="C787" s="1" t="s">
        <v>2805</v>
      </c>
      <c r="D787" s="1" t="s">
        <v>2818</v>
      </c>
      <c r="E787" t="str">
        <f t="shared" si="12"/>
        <v>'ferdous':'ফেরদৌস',</v>
      </c>
    </row>
    <row r="788" spans="1:5" x14ac:dyDescent="0.25">
      <c r="A788" s="1" t="s">
        <v>2819</v>
      </c>
      <c r="B788" s="1" t="s">
        <v>2805</v>
      </c>
      <c r="C788" s="1" t="s">
        <v>1362</v>
      </c>
      <c r="D788" s="1" t="s">
        <v>2820</v>
      </c>
      <c r="E788" t="str">
        <f t="shared" si="12"/>
        <v>'ferdouse':'ফেরদৌসি',</v>
      </c>
    </row>
    <row r="789" spans="1:5" x14ac:dyDescent="0.25">
      <c r="A789" s="1" t="s">
        <v>2821</v>
      </c>
      <c r="B789" s="1" t="s">
        <v>1362</v>
      </c>
      <c r="C789" s="1" t="s">
        <v>2805</v>
      </c>
      <c r="D789" s="1" t="s">
        <v>1363</v>
      </c>
      <c r="E789" t="str">
        <f t="shared" si="12"/>
        <v>'ferdows':'ফেরদৌস',</v>
      </c>
    </row>
    <row r="790" spans="1:5" x14ac:dyDescent="0.25">
      <c r="A790" s="1" t="s">
        <v>2822</v>
      </c>
      <c r="B790" s="1" t="s">
        <v>2823</v>
      </c>
      <c r="C790" s="1" t="s">
        <v>2824</v>
      </c>
      <c r="D790" s="1" t="s">
        <v>2825</v>
      </c>
      <c r="E790" t="str">
        <f t="shared" si="12"/>
        <v>'fereena':'ফেরীনা',</v>
      </c>
    </row>
    <row r="791" spans="1:5" x14ac:dyDescent="0.25">
      <c r="A791" s="1" t="s">
        <v>2826</v>
      </c>
      <c r="B791" s="1" t="s">
        <v>2827</v>
      </c>
      <c r="C791" s="1" t="s">
        <v>2828</v>
      </c>
      <c r="D791" s="1" t="s">
        <v>2829</v>
      </c>
      <c r="E791" t="str">
        <f t="shared" si="12"/>
        <v>'ferfree':'ফেরেফরী',</v>
      </c>
    </row>
    <row r="792" spans="1:5" x14ac:dyDescent="0.25">
      <c r="A792" s="1" t="s">
        <v>2830</v>
      </c>
      <c r="B792" s="1" t="s">
        <v>2831</v>
      </c>
      <c r="C792" s="1" t="s">
        <v>2832</v>
      </c>
      <c r="D792" s="1" t="s">
        <v>2833</v>
      </c>
      <c r="E792" t="str">
        <f t="shared" si="12"/>
        <v>'ferimen':'ফেরোমেন',</v>
      </c>
    </row>
    <row r="793" spans="1:5" x14ac:dyDescent="0.25">
      <c r="A793" s="1" t="s">
        <v>2834</v>
      </c>
      <c r="B793" s="1" t="s">
        <v>2835</v>
      </c>
      <c r="C793" s="1" t="s">
        <v>2836</v>
      </c>
      <c r="D793" s="1" t="s">
        <v>2837</v>
      </c>
      <c r="E793" t="str">
        <f t="shared" si="12"/>
        <v>'feriwala24':'ফেরিওলা২৪',</v>
      </c>
    </row>
    <row r="794" spans="1:5" x14ac:dyDescent="0.25">
      <c r="A794" s="1" t="s">
        <v>2838</v>
      </c>
      <c r="B794" s="1" t="s">
        <v>9133</v>
      </c>
      <c r="C794" s="1" t="s">
        <v>2840</v>
      </c>
      <c r="D794" s="1" t="s">
        <v>2841</v>
      </c>
      <c r="E794" t="str">
        <f t="shared" si="12"/>
        <v>'feriwalabd':'ফেরিওলাবিডি',</v>
      </c>
    </row>
    <row r="795" spans="1:5" x14ac:dyDescent="0.25">
      <c r="A795" s="1" t="s">
        <v>2842</v>
      </c>
      <c r="B795" s="1" t="s">
        <v>2843</v>
      </c>
      <c r="C795" s="1" t="s">
        <v>2844</v>
      </c>
      <c r="D795" s="1" t="s">
        <v>2845</v>
      </c>
      <c r="E795" t="str">
        <f t="shared" si="12"/>
        <v>'feriwola':'ফেরিওয়ালা',</v>
      </c>
    </row>
    <row r="796" spans="1:5" x14ac:dyDescent="0.25">
      <c r="A796" s="1" t="s">
        <v>2846</v>
      </c>
      <c r="B796" s="1" t="s">
        <v>2847</v>
      </c>
      <c r="C796" s="1" t="s">
        <v>2848</v>
      </c>
      <c r="D796" s="1" t="s">
        <v>2849</v>
      </c>
      <c r="E796" t="str">
        <f t="shared" si="12"/>
        <v>'ferka':'ফেরকা',</v>
      </c>
    </row>
    <row r="797" spans="1:5" x14ac:dyDescent="0.25">
      <c r="A797" s="1" t="s">
        <v>2850</v>
      </c>
      <c r="B797" s="1" t="s">
        <v>2851</v>
      </c>
      <c r="C797" s="1" t="s">
        <v>2253</v>
      </c>
      <c r="D797" s="1" t="s">
        <v>2852</v>
      </c>
      <c r="E797" t="str">
        <f t="shared" si="12"/>
        <v>'ferm':'ফার্ম',</v>
      </c>
    </row>
    <row r="798" spans="1:5" x14ac:dyDescent="0.25">
      <c r="A798" s="1" t="s">
        <v>2853</v>
      </c>
      <c r="B798" s="1" t="s">
        <v>2854</v>
      </c>
      <c r="C798" s="1" t="s">
        <v>2855</v>
      </c>
      <c r="D798" s="1" t="s">
        <v>2856</v>
      </c>
      <c r="E798" t="str">
        <f t="shared" si="12"/>
        <v>'ferme':'ফার্মে',</v>
      </c>
    </row>
    <row r="799" spans="1:5" x14ac:dyDescent="0.25">
      <c r="A799" s="1" t="s">
        <v>2857</v>
      </c>
      <c r="B799" s="1" t="s">
        <v>2858</v>
      </c>
      <c r="C799" s="1" t="s">
        <v>2859</v>
      </c>
      <c r="D799" s="1" t="s">
        <v>2860</v>
      </c>
      <c r="E799" t="str">
        <f t="shared" si="12"/>
        <v>'fermentation':'ফার্মেন্টেশন',</v>
      </c>
    </row>
    <row r="800" spans="1:5" x14ac:dyDescent="0.25">
      <c r="A800" s="1" t="s">
        <v>2861</v>
      </c>
      <c r="B800" s="1" t="s">
        <v>9134</v>
      </c>
      <c r="C800" s="1" t="s">
        <v>2862</v>
      </c>
      <c r="D800" s="1" t="s">
        <v>2863</v>
      </c>
      <c r="E800" t="str">
        <f t="shared" si="12"/>
        <v>'fermipan':'ফের্মিপান',</v>
      </c>
    </row>
    <row r="801" spans="1:5" x14ac:dyDescent="0.25">
      <c r="A801" s="1" t="s">
        <v>2864</v>
      </c>
      <c r="B801" s="1" t="s">
        <v>2865</v>
      </c>
      <c r="C801" s="1" t="s">
        <v>2865</v>
      </c>
      <c r="D801" s="1" t="s">
        <v>2624</v>
      </c>
      <c r="E801" t="str">
        <f t="shared" si="12"/>
        <v>'fermob':'ফাৰ্মৰ',</v>
      </c>
    </row>
    <row r="802" spans="1:5" x14ac:dyDescent="0.25">
      <c r="A802" s="1" t="s">
        <v>2866</v>
      </c>
      <c r="B802" s="1" t="s">
        <v>2867</v>
      </c>
      <c r="C802" s="1" t="s">
        <v>2868</v>
      </c>
      <c r="D802" s="1" t="s">
        <v>2869</v>
      </c>
      <c r="E802" t="str">
        <f t="shared" si="12"/>
        <v>'fern':'ফার্ন',</v>
      </c>
    </row>
    <row r="803" spans="1:5" x14ac:dyDescent="0.25">
      <c r="A803" s="1" t="s">
        <v>2870</v>
      </c>
      <c r="B803" s="1" t="s">
        <v>2871</v>
      </c>
      <c r="C803" s="1" t="s">
        <v>2872</v>
      </c>
      <c r="D803" s="1" t="s">
        <v>2873</v>
      </c>
      <c r="E803" t="str">
        <f t="shared" si="12"/>
        <v>'fernanada':'ফের্নান্দা',</v>
      </c>
    </row>
    <row r="804" spans="1:5" x14ac:dyDescent="0.25">
      <c r="A804" s="1" t="s">
        <v>2874</v>
      </c>
      <c r="B804" s="1" t="s">
        <v>2875</v>
      </c>
      <c r="C804" s="1" t="s">
        <v>2876</v>
      </c>
      <c r="D804" s="1" t="s">
        <v>2877</v>
      </c>
      <c r="E804" t="str">
        <f t="shared" si="12"/>
        <v>'fernleaf':'ফের্নালেএফ',</v>
      </c>
    </row>
    <row r="805" spans="1:5" x14ac:dyDescent="0.25">
      <c r="A805" s="1" t="s">
        <v>2878</v>
      </c>
      <c r="B805" s="1" t="s">
        <v>2879</v>
      </c>
      <c r="C805" s="1" t="s">
        <v>2880</v>
      </c>
      <c r="D805" s="1" t="s">
        <v>2881</v>
      </c>
      <c r="E805" t="str">
        <f t="shared" si="12"/>
        <v>'fernz':'ফারনাজ',</v>
      </c>
    </row>
    <row r="806" spans="1:5" x14ac:dyDescent="0.25">
      <c r="A806" s="1" t="s">
        <v>2882</v>
      </c>
      <c r="B806" s="1" t="s">
        <v>2883</v>
      </c>
      <c r="C806" s="1" t="s">
        <v>2884</v>
      </c>
      <c r="D806" s="1" t="s">
        <v>2885</v>
      </c>
      <c r="E806" t="str">
        <f t="shared" si="12"/>
        <v>'feroza':'ফিরোজা',</v>
      </c>
    </row>
    <row r="807" spans="1:5" x14ac:dyDescent="0.25">
      <c r="A807" s="1" t="s">
        <v>2886</v>
      </c>
      <c r="B807" s="1" t="s">
        <v>2887</v>
      </c>
      <c r="C807" s="1" t="s">
        <v>2888</v>
      </c>
      <c r="D807" s="1" t="s">
        <v>2889</v>
      </c>
      <c r="E807" t="str">
        <f t="shared" si="12"/>
        <v>'ferozia':'ফেরোজিয়া',</v>
      </c>
    </row>
    <row r="808" spans="1:5" x14ac:dyDescent="0.25">
      <c r="A808" s="1" t="s">
        <v>2890</v>
      </c>
      <c r="B808" s="1" t="s">
        <v>2891</v>
      </c>
      <c r="C808" s="1" t="s">
        <v>2892</v>
      </c>
      <c r="D808" s="1" t="s">
        <v>2893</v>
      </c>
      <c r="E808" t="str">
        <f t="shared" si="12"/>
        <v>'ferplast':'ফেরপ্লাস্ট',</v>
      </c>
    </row>
    <row r="809" spans="1:5" x14ac:dyDescent="0.25">
      <c r="A809" s="1" t="s">
        <v>2894</v>
      </c>
      <c r="B809" s="1" t="s">
        <v>2895</v>
      </c>
      <c r="C809" s="1" t="s">
        <v>2896</v>
      </c>
      <c r="D809" s="1" t="s">
        <v>2897</v>
      </c>
      <c r="E809" t="str">
        <f t="shared" si="12"/>
        <v>'ferragamo':'ফাররাগমো',</v>
      </c>
    </row>
    <row r="810" spans="1:5" x14ac:dyDescent="0.25">
      <c r="A810" s="1" t="s">
        <v>2898</v>
      </c>
      <c r="B810" s="1" t="s">
        <v>2899</v>
      </c>
      <c r="C810" s="1" t="s">
        <v>2900</v>
      </c>
      <c r="D810" s="1" t="s">
        <v>2901</v>
      </c>
      <c r="E810" t="str">
        <f t="shared" si="12"/>
        <v>'ferraghini':'ফেরাঘিনি',</v>
      </c>
    </row>
    <row r="811" spans="1:5" x14ac:dyDescent="0.25">
      <c r="A811" s="1" t="s">
        <v>2902</v>
      </c>
      <c r="B811" s="1" t="s">
        <v>2903</v>
      </c>
      <c r="C811" s="1" t="s">
        <v>2904</v>
      </c>
      <c r="D811" s="1" t="s">
        <v>2905</v>
      </c>
      <c r="E811" t="str">
        <f t="shared" si="12"/>
        <v>'ferrari':'ফেরারী',</v>
      </c>
    </row>
    <row r="812" spans="1:5" x14ac:dyDescent="0.25">
      <c r="A812" s="1" t="s">
        <v>2906</v>
      </c>
      <c r="B812" s="1" t="s">
        <v>789</v>
      </c>
      <c r="C812" s="1" t="s">
        <v>2907</v>
      </c>
      <c r="D812" s="1" t="s">
        <v>2908</v>
      </c>
      <c r="E812" t="str">
        <f t="shared" si="12"/>
        <v>'ferre':'ফেরে',</v>
      </c>
    </row>
    <row r="813" spans="1:5" x14ac:dyDescent="0.25">
      <c r="A813" s="1" t="s">
        <v>2909</v>
      </c>
      <c r="B813" s="1" t="s">
        <v>2910</v>
      </c>
      <c r="C813" s="1" t="s">
        <v>2911</v>
      </c>
      <c r="D813" s="1" t="s">
        <v>2912</v>
      </c>
      <c r="E813" t="str">
        <f t="shared" si="12"/>
        <v>'ferretti':'ফেরেত্তি',</v>
      </c>
    </row>
    <row r="814" spans="1:5" x14ac:dyDescent="0.25">
      <c r="A814" s="1" t="s">
        <v>2913</v>
      </c>
      <c r="B814" s="1" t="s">
        <v>2843</v>
      </c>
      <c r="C814" s="1" t="s">
        <v>2844</v>
      </c>
      <c r="D814" s="1" t="s">
        <v>2845</v>
      </c>
      <c r="E814" t="str">
        <f t="shared" si="12"/>
        <v>'ferriwala':'ফেরিওয়ালা',</v>
      </c>
    </row>
    <row r="815" spans="1:5" x14ac:dyDescent="0.25">
      <c r="A815" s="1" t="s">
        <v>2914</v>
      </c>
      <c r="B815" s="1" t="s">
        <v>2839</v>
      </c>
      <c r="C815" s="1" t="s">
        <v>2840</v>
      </c>
      <c r="D815" s="1" t="s">
        <v>2841</v>
      </c>
      <c r="E815" t="str">
        <f t="shared" si="12"/>
        <v>'ferriwalabd':'ফেরিওলাবদ',</v>
      </c>
    </row>
    <row r="816" spans="1:5" x14ac:dyDescent="0.25">
      <c r="A816" s="1" t="s">
        <v>2915</v>
      </c>
      <c r="B816" s="1" t="s">
        <v>9135</v>
      </c>
      <c r="C816" s="1" t="s">
        <v>2916</v>
      </c>
      <c r="D816" s="1" t="s">
        <v>2917</v>
      </c>
      <c r="E816" t="str">
        <f t="shared" si="12"/>
        <v>'ferrowatt':'ফেরোঅয়াট',</v>
      </c>
    </row>
    <row r="817" spans="1:5" x14ac:dyDescent="0.25">
      <c r="A817" s="1" t="s">
        <v>2918</v>
      </c>
      <c r="B817" s="1" t="s">
        <v>2919</v>
      </c>
      <c r="C817" s="1" t="s">
        <v>2920</v>
      </c>
      <c r="D817" s="1" t="s">
        <v>2921</v>
      </c>
      <c r="E817" t="str">
        <f t="shared" si="12"/>
        <v>'ferrucci':'ফের্রুকসি',</v>
      </c>
    </row>
    <row r="818" spans="1:5" x14ac:dyDescent="0.25">
      <c r="A818" s="1" t="s">
        <v>2922</v>
      </c>
      <c r="B818" s="1" t="s">
        <v>727</v>
      </c>
      <c r="C818" s="1" t="s">
        <v>2923</v>
      </c>
      <c r="D818" s="1" t="s">
        <v>2904</v>
      </c>
      <c r="E818" t="str">
        <f t="shared" si="12"/>
        <v>'ferry':'ফেরি',</v>
      </c>
    </row>
    <row r="819" spans="1:5" x14ac:dyDescent="0.25">
      <c r="A819" s="1" t="s">
        <v>2924</v>
      </c>
      <c r="B819" s="1" t="s">
        <v>2925</v>
      </c>
      <c r="C819" s="1" t="s">
        <v>2926</v>
      </c>
      <c r="D819" s="1" t="s">
        <v>2927</v>
      </c>
      <c r="E819" t="str">
        <f t="shared" si="12"/>
        <v>'fersan':'ফেরেশান',</v>
      </c>
    </row>
    <row r="820" spans="1:5" x14ac:dyDescent="0.25">
      <c r="A820" s="1" t="s">
        <v>2928</v>
      </c>
      <c r="B820" s="1" t="s">
        <v>2929</v>
      </c>
      <c r="C820" s="1" t="s">
        <v>2930</v>
      </c>
      <c r="D820" s="1" t="s">
        <v>2931</v>
      </c>
      <c r="E820" t="str">
        <f t="shared" si="12"/>
        <v>'fervorland':'ফেরভরল্যান্ড',</v>
      </c>
    </row>
    <row r="821" spans="1:5" x14ac:dyDescent="0.25">
      <c r="A821" s="1" t="s">
        <v>2932</v>
      </c>
      <c r="B821" s="1" t="s">
        <v>2933</v>
      </c>
      <c r="C821" s="1" t="s">
        <v>2934</v>
      </c>
      <c r="D821" s="1" t="s">
        <v>2935</v>
      </c>
      <c r="E821" t="str">
        <f t="shared" si="12"/>
        <v>'fessle':'ফেসলে',</v>
      </c>
    </row>
    <row r="822" spans="1:5" x14ac:dyDescent="0.25">
      <c r="A822" s="1" t="s">
        <v>2936</v>
      </c>
      <c r="B822" s="1" t="s">
        <v>2937</v>
      </c>
      <c r="C822" s="1" t="s">
        <v>2938</v>
      </c>
      <c r="D822" s="1" t="s">
        <v>2939</v>
      </c>
      <c r="E822" t="str">
        <f t="shared" si="12"/>
        <v>'fessura':'ফেসবুরা',</v>
      </c>
    </row>
    <row r="823" spans="1:5" x14ac:dyDescent="0.25">
      <c r="A823" s="1" t="s">
        <v>2940</v>
      </c>
      <c r="B823" s="1" t="s">
        <v>2941</v>
      </c>
      <c r="C823" s="1" t="s">
        <v>2942</v>
      </c>
      <c r="D823" s="1" t="s">
        <v>2943</v>
      </c>
      <c r="E823" t="str">
        <f t="shared" si="12"/>
        <v>'festive':'ফেস্টিভ',</v>
      </c>
    </row>
    <row r="824" spans="1:5" x14ac:dyDescent="0.25">
      <c r="A824" s="1" t="s">
        <v>2944</v>
      </c>
      <c r="B824" s="1" t="s">
        <v>9136</v>
      </c>
      <c r="C824" s="1" t="s">
        <v>2945</v>
      </c>
      <c r="D824" s="1" t="s">
        <v>1904</v>
      </c>
      <c r="E824" t="str">
        <f t="shared" si="12"/>
        <v>'festo':'ফেস্টও',</v>
      </c>
    </row>
    <row r="825" spans="1:5" x14ac:dyDescent="0.25">
      <c r="A825" s="1" t="s">
        <v>2946</v>
      </c>
      <c r="B825" s="1" t="s">
        <v>2947</v>
      </c>
      <c r="C825" s="1" t="s">
        <v>2947</v>
      </c>
      <c r="D825" s="1" t="s">
        <v>2948</v>
      </c>
      <c r="E825" t="str">
        <f t="shared" si="12"/>
        <v>'festool':'ফেস্টুল',</v>
      </c>
    </row>
    <row r="826" spans="1:5" x14ac:dyDescent="0.25">
      <c r="A826" s="1" t="s">
        <v>2949</v>
      </c>
      <c r="B826" s="1" t="s">
        <v>2950</v>
      </c>
      <c r="C826" s="1" t="s">
        <v>2951</v>
      </c>
      <c r="D826" s="1" t="s">
        <v>2952</v>
      </c>
      <c r="E826" t="str">
        <f t="shared" si="12"/>
        <v>'fetchfifteen':'ফিচফিফটিন',</v>
      </c>
    </row>
    <row r="827" spans="1:5" x14ac:dyDescent="0.25">
      <c r="A827" s="1" t="s">
        <v>2953</v>
      </c>
      <c r="B827" s="1" t="s">
        <v>2954</v>
      </c>
      <c r="C827" s="1" t="s">
        <v>2955</v>
      </c>
      <c r="D827" s="1" t="s">
        <v>2956</v>
      </c>
      <c r="E827" t="str">
        <f t="shared" si="12"/>
        <v>'fetesnice':'ফেটিসনিস',</v>
      </c>
    </row>
    <row r="828" spans="1:5" x14ac:dyDescent="0.25">
      <c r="A828" s="1" t="s">
        <v>2957</v>
      </c>
      <c r="B828" s="1" t="s">
        <v>2959</v>
      </c>
      <c r="C828" s="1" t="s">
        <v>2959</v>
      </c>
      <c r="D828" s="1" t="s">
        <v>1994</v>
      </c>
      <c r="E828" t="str">
        <f t="shared" si="12"/>
        <v>'fetha':'ফেথা',</v>
      </c>
    </row>
    <row r="829" spans="1:5" x14ac:dyDescent="0.25">
      <c r="A829" s="1" t="s">
        <v>2960</v>
      </c>
      <c r="B829" s="1" t="s">
        <v>2961</v>
      </c>
      <c r="C829" s="1" t="s">
        <v>2962</v>
      </c>
      <c r="D829" s="1" t="s">
        <v>2963</v>
      </c>
      <c r="E829" t="str">
        <f t="shared" si="12"/>
        <v>'fethys':'ফেথিস',</v>
      </c>
    </row>
    <row r="830" spans="1:5" x14ac:dyDescent="0.25">
      <c r="A830" s="1" t="s">
        <v>2964</v>
      </c>
      <c r="B830" s="1" t="s">
        <v>2965</v>
      </c>
      <c r="C830" s="1" t="s">
        <v>2966</v>
      </c>
      <c r="D830" s="1" t="s">
        <v>2967</v>
      </c>
      <c r="E830" t="str">
        <f t="shared" si="12"/>
        <v>'fetivin':'ফেটিভিন',</v>
      </c>
    </row>
    <row r="831" spans="1:5" x14ac:dyDescent="0.25">
      <c r="A831" s="1" t="s">
        <v>2968</v>
      </c>
      <c r="B831" s="1" t="s">
        <v>2969</v>
      </c>
      <c r="C831" s="1" t="s">
        <v>2970</v>
      </c>
      <c r="D831" s="1" t="s">
        <v>2971</v>
      </c>
      <c r="E831" t="str">
        <f t="shared" si="12"/>
        <v>'fettmann':'ফাত্মানং',</v>
      </c>
    </row>
    <row r="832" spans="1:5" x14ac:dyDescent="0.25">
      <c r="A832" s="1" t="s">
        <v>2972</v>
      </c>
      <c r="B832" s="1" t="s">
        <v>2973</v>
      </c>
      <c r="C832" s="1" t="s">
        <v>2974</v>
      </c>
      <c r="D832" s="1" t="s">
        <v>2975</v>
      </c>
      <c r="E832" t="str">
        <f t="shared" si="12"/>
        <v>'feurich':'ফেয়ারিছ',</v>
      </c>
    </row>
    <row r="833" spans="1:5" x14ac:dyDescent="0.25">
      <c r="A833" s="1" t="s">
        <v>2976</v>
      </c>
      <c r="B833" s="1" t="s">
        <v>2978</v>
      </c>
      <c r="C833" s="1" t="s">
        <v>2977</v>
      </c>
      <c r="D833" s="1" t="s">
        <v>2978</v>
      </c>
      <c r="E833" t="str">
        <f t="shared" si="12"/>
        <v>'feva':'ফেভা',</v>
      </c>
    </row>
    <row r="834" spans="1:5" x14ac:dyDescent="0.25">
      <c r="A834" s="1" t="s">
        <v>2979</v>
      </c>
      <c r="B834" s="1" t="s">
        <v>9137</v>
      </c>
      <c r="C834" s="1" t="s">
        <v>2980</v>
      </c>
      <c r="D834" s="1" t="s">
        <v>2981</v>
      </c>
      <c r="E834" t="str">
        <f t="shared" si="12"/>
        <v>'fevelove':'ফেভালোভ',</v>
      </c>
    </row>
    <row r="835" spans="1:5" x14ac:dyDescent="0.25">
      <c r="A835" s="1" t="s">
        <v>2982</v>
      </c>
      <c r="B835" s="1" t="s">
        <v>2983</v>
      </c>
      <c r="C835" s="1" t="s">
        <v>2983</v>
      </c>
      <c r="D835" s="1" t="s">
        <v>2984</v>
      </c>
      <c r="E835" t="str">
        <f t="shared" ref="E835:E898" si="13">"'"&amp;TRIM(A835)&amp;"':'"&amp;TRIM(B835)&amp;"',"</f>
        <v>'fever':'ফেভার',</v>
      </c>
    </row>
    <row r="836" spans="1:5" x14ac:dyDescent="0.25">
      <c r="A836" s="1" t="s">
        <v>2985</v>
      </c>
      <c r="B836" s="1" t="s">
        <v>2986</v>
      </c>
      <c r="C836" s="1" t="s">
        <v>2987</v>
      </c>
      <c r="D836" s="1" t="s">
        <v>2165</v>
      </c>
      <c r="E836" t="str">
        <f t="shared" si="13"/>
        <v>'fevicol':'ফেভিকল',</v>
      </c>
    </row>
    <row r="837" spans="1:5" x14ac:dyDescent="0.25">
      <c r="A837" s="1" t="s">
        <v>2988</v>
      </c>
      <c r="B837" s="1" t="s">
        <v>2989</v>
      </c>
      <c r="C837" s="1" t="s">
        <v>2990</v>
      </c>
      <c r="D837" s="1" t="s">
        <v>2991</v>
      </c>
      <c r="E837" t="str">
        <f t="shared" si="13"/>
        <v>'fevicryl':'ফেবিকরিল',</v>
      </c>
    </row>
    <row r="838" spans="1:5" x14ac:dyDescent="0.25">
      <c r="A838" s="1" t="s">
        <v>2992</v>
      </c>
      <c r="B838" s="1" t="s">
        <v>2993</v>
      </c>
      <c r="C838" s="1" t="s">
        <v>2994</v>
      </c>
      <c r="D838" s="1" t="s">
        <v>2995</v>
      </c>
      <c r="E838" t="str">
        <f t="shared" si="13"/>
        <v>'fevistik':'ফেভিস্টিক',</v>
      </c>
    </row>
    <row r="839" spans="1:5" x14ac:dyDescent="0.25">
      <c r="A839" s="1" t="s">
        <v>2996</v>
      </c>
      <c r="B839" s="1" t="s">
        <v>2997</v>
      </c>
      <c r="C839" s="1" t="s">
        <v>2791</v>
      </c>
      <c r="D839" s="1" t="s">
        <v>2998</v>
      </c>
      <c r="E839" t="str">
        <f t="shared" si="13"/>
        <v>'few':'ফিউ',</v>
      </c>
    </row>
    <row r="840" spans="1:5" x14ac:dyDescent="0.25">
      <c r="A840" s="1" t="s">
        <v>2999</v>
      </c>
      <c r="B840" s="1" t="s">
        <v>3000</v>
      </c>
      <c r="C840" s="1" t="s">
        <v>3000</v>
      </c>
      <c r="D840" s="1" t="s">
        <v>3001</v>
      </c>
      <c r="E840" t="str">
        <f t="shared" si="13"/>
        <v>'fewao':'ফেয়াও',</v>
      </c>
    </row>
    <row r="841" spans="1:5" x14ac:dyDescent="0.25">
      <c r="A841" s="1" t="s">
        <v>3002</v>
      </c>
      <c r="B841" s="1" t="s">
        <v>3003</v>
      </c>
      <c r="C841" s="1" t="s">
        <v>3004</v>
      </c>
      <c r="D841" s="1" t="s">
        <v>3005</v>
      </c>
      <c r="E841" t="str">
        <f t="shared" si="13"/>
        <v>'fexata':'ফেক্সাটা',</v>
      </c>
    </row>
    <row r="842" spans="1:5" x14ac:dyDescent="0.25">
      <c r="A842" s="1" t="s">
        <v>3006</v>
      </c>
      <c r="B842" s="1" t="s">
        <v>3007</v>
      </c>
      <c r="C842" s="1" t="s">
        <v>3008</v>
      </c>
      <c r="D842" s="1" t="s">
        <v>3009</v>
      </c>
      <c r="E842" t="str">
        <f t="shared" si="13"/>
        <v>'fexmon':'ফেক্সমন',</v>
      </c>
    </row>
    <row r="843" spans="1:5" x14ac:dyDescent="0.25">
      <c r="A843" s="1" t="s">
        <v>3010</v>
      </c>
      <c r="B843" s="1" t="s">
        <v>9138</v>
      </c>
      <c r="C843" s="1" t="s">
        <v>3011</v>
      </c>
      <c r="D843" s="1" t="s">
        <v>3012</v>
      </c>
      <c r="E843" t="str">
        <f t="shared" si="13"/>
        <v>'fexmy':'ফেক্সমি',</v>
      </c>
    </row>
    <row r="844" spans="1:5" x14ac:dyDescent="0.25">
      <c r="A844" s="1" t="s">
        <v>3013</v>
      </c>
      <c r="B844" s="1" t="s">
        <v>3014</v>
      </c>
      <c r="C844" s="1" t="s">
        <v>3015</v>
      </c>
      <c r="D844" s="1" t="s">
        <v>3016</v>
      </c>
      <c r="E844" t="str">
        <f t="shared" si="13"/>
        <v>'fexport':'ফেক্সপোর্ট',</v>
      </c>
    </row>
    <row r="845" spans="1:5" x14ac:dyDescent="0.25">
      <c r="A845" s="1" t="s">
        <v>3017</v>
      </c>
      <c r="B845" s="1" t="s">
        <v>3018</v>
      </c>
      <c r="C845" s="1" t="s">
        <v>3019</v>
      </c>
      <c r="D845" s="1" t="s">
        <v>3020</v>
      </c>
      <c r="E845" t="str">
        <f t="shared" si="13"/>
        <v>'feying':'ফায়িং',</v>
      </c>
    </row>
    <row r="846" spans="1:5" x14ac:dyDescent="0.25">
      <c r="A846" s="1" t="s">
        <v>3021</v>
      </c>
      <c r="B846" s="1" t="s">
        <v>3022</v>
      </c>
      <c r="C846" s="1" t="s">
        <v>3023</v>
      </c>
      <c r="D846" s="1" t="s">
        <v>3024</v>
      </c>
      <c r="E846" t="str">
        <f t="shared" si="13"/>
        <v>'feynlab':'ফেইনল্যাব',</v>
      </c>
    </row>
    <row r="847" spans="1:5" x14ac:dyDescent="0.25">
      <c r="A847" s="1" t="s">
        <v>3025</v>
      </c>
      <c r="B847" s="1" t="s">
        <v>3026</v>
      </c>
      <c r="C847" s="1" t="s">
        <v>3027</v>
      </c>
      <c r="D847" s="1" t="s">
        <v>3028</v>
      </c>
      <c r="E847" t="str">
        <f t="shared" si="13"/>
        <v>'ffa':'ফিফা',</v>
      </c>
    </row>
    <row r="848" spans="1:5" x14ac:dyDescent="0.25">
      <c r="A848" s="1" t="s">
        <v>3029</v>
      </c>
      <c r="B848" s="1" t="s">
        <v>3030</v>
      </c>
      <c r="C848" s="1" t="s">
        <v>3031</v>
      </c>
      <c r="D848" s="1" t="s">
        <v>3032</v>
      </c>
      <c r="E848" t="str">
        <f t="shared" si="13"/>
        <v>'ffbe':'ফবে',</v>
      </c>
    </row>
    <row r="849" spans="1:5" x14ac:dyDescent="0.25">
      <c r="A849" s="1" t="s">
        <v>3033</v>
      </c>
      <c r="B849" s="1" t="s">
        <v>3034</v>
      </c>
      <c r="C849" s="1" t="s">
        <v>3035</v>
      </c>
      <c r="D849" s="1" t="s">
        <v>3036</v>
      </c>
      <c r="E849" t="str">
        <f t="shared" si="13"/>
        <v>'ffemaw':'ফিমাও',</v>
      </c>
    </row>
    <row r="850" spans="1:5" x14ac:dyDescent="0.25">
      <c r="A850" s="1" t="s">
        <v>3037</v>
      </c>
      <c r="B850" s="1" t="s">
        <v>2843</v>
      </c>
      <c r="C850" s="1" t="s">
        <v>2844</v>
      </c>
      <c r="D850" s="1" t="s">
        <v>3038</v>
      </c>
      <c r="E850" t="str">
        <f t="shared" si="13"/>
        <v>'fferiwala':'ফেরিওয়ালা',</v>
      </c>
    </row>
    <row r="851" spans="1:5" x14ac:dyDescent="0.25">
      <c r="A851" s="1" t="s">
        <v>3039</v>
      </c>
      <c r="B851" s="1" t="s">
        <v>9139</v>
      </c>
      <c r="C851" s="1" t="s">
        <v>3040</v>
      </c>
      <c r="D851" s="1" t="s">
        <v>3041</v>
      </c>
      <c r="E851" t="str">
        <f t="shared" si="13"/>
        <v>'fffas':'এফএফএফআস',</v>
      </c>
    </row>
    <row r="852" spans="1:5" x14ac:dyDescent="0.25">
      <c r="A852" s="1" t="s">
        <v>3042</v>
      </c>
      <c r="B852" s="1" t="s">
        <v>3043</v>
      </c>
      <c r="C852" s="1" t="s">
        <v>3044</v>
      </c>
      <c r="D852" s="1" t="s">
        <v>3045</v>
      </c>
      <c r="E852" t="str">
        <f t="shared" si="13"/>
        <v>'ffii':'ফিই',</v>
      </c>
    </row>
    <row r="853" spans="1:5" x14ac:dyDescent="0.25">
      <c r="A853" s="1" t="s">
        <v>3046</v>
      </c>
      <c r="B853" s="1" t="s">
        <v>742</v>
      </c>
      <c r="C853" s="1" t="s">
        <v>2132</v>
      </c>
      <c r="D853" s="1" t="s">
        <v>3047</v>
      </c>
      <c r="E853" t="str">
        <f t="shared" si="13"/>
        <v>'ffl':'ফল',</v>
      </c>
    </row>
    <row r="854" spans="1:5" x14ac:dyDescent="0.25">
      <c r="A854" s="1" t="s">
        <v>3048</v>
      </c>
      <c r="B854" s="1" t="s">
        <v>3049</v>
      </c>
      <c r="C854" s="1" t="s">
        <v>3050</v>
      </c>
      <c r="D854" s="1" t="s">
        <v>3051</v>
      </c>
      <c r="E854" t="str">
        <f t="shared" si="13"/>
        <v>'ffnknk':'ফঙ্কনকে',</v>
      </c>
    </row>
    <row r="855" spans="1:5" x14ac:dyDescent="0.25">
      <c r="A855" s="1" t="s">
        <v>3052</v>
      </c>
      <c r="B855" s="1" t="s">
        <v>9140</v>
      </c>
      <c r="C855" s="1" t="s">
        <v>3054</v>
      </c>
      <c r="D855" s="1" t="s">
        <v>2120</v>
      </c>
      <c r="E855" t="str">
        <f t="shared" si="13"/>
        <v>'fg':'এফজি',</v>
      </c>
    </row>
    <row r="856" spans="1:5" x14ac:dyDescent="0.25">
      <c r="A856" s="1" t="s">
        <v>3055</v>
      </c>
      <c r="B856" s="1" t="s">
        <v>9141</v>
      </c>
      <c r="C856" s="1" t="s">
        <v>3054</v>
      </c>
      <c r="D856" s="1" t="s">
        <v>3056</v>
      </c>
      <c r="E856" t="str">
        <f t="shared" si="13"/>
        <v>'fga':'এফজিএ',</v>
      </c>
    </row>
    <row r="857" spans="1:5" x14ac:dyDescent="0.25">
      <c r="A857" s="1" t="s">
        <v>3057</v>
      </c>
      <c r="B857" s="1" t="s">
        <v>9142</v>
      </c>
      <c r="C857" s="1" t="s">
        <v>3058</v>
      </c>
      <c r="D857" s="1" t="s">
        <v>2448</v>
      </c>
      <c r="E857" t="str">
        <f t="shared" si="13"/>
        <v>'fgear':'এফগেয়ার',</v>
      </c>
    </row>
    <row r="858" spans="1:5" x14ac:dyDescent="0.25">
      <c r="A858" s="1" t="s">
        <v>3059</v>
      </c>
      <c r="B858" s="1" t="s">
        <v>3061</v>
      </c>
      <c r="C858" s="1" t="s">
        <v>3060</v>
      </c>
      <c r="D858" s="1" t="s">
        <v>3061</v>
      </c>
      <c r="E858" t="str">
        <f t="shared" si="13"/>
        <v>'fggp':'ফাগ্গপ',</v>
      </c>
    </row>
    <row r="859" spans="1:5" x14ac:dyDescent="0.25">
      <c r="A859" s="1" t="s">
        <v>3062</v>
      </c>
      <c r="B859" s="1" t="s">
        <v>3063</v>
      </c>
      <c r="C859" s="1" t="s">
        <v>3064</v>
      </c>
      <c r="D859" s="1" t="s">
        <v>3053</v>
      </c>
      <c r="E859" t="str">
        <f t="shared" si="13"/>
        <v>'fgh':'ফগঃ',</v>
      </c>
    </row>
    <row r="860" spans="1:5" x14ac:dyDescent="0.25">
      <c r="A860" s="1" t="s">
        <v>3065</v>
      </c>
      <c r="B860" s="1" t="s">
        <v>3066</v>
      </c>
      <c r="C860" s="1" t="s">
        <v>3067</v>
      </c>
      <c r="D860" s="1" t="s">
        <v>3068</v>
      </c>
      <c r="E860" t="str">
        <f t="shared" si="13"/>
        <v>'fghhhbbf':'ফগঃহববফ',</v>
      </c>
    </row>
    <row r="861" spans="1:5" x14ac:dyDescent="0.25">
      <c r="A861" s="1" t="s">
        <v>3069</v>
      </c>
      <c r="B861" s="1" t="s">
        <v>3069</v>
      </c>
      <c r="C861" s="1" t="s">
        <v>3070</v>
      </c>
      <c r="D861" s="1" t="s">
        <v>3071</v>
      </c>
      <c r="E861" t="str">
        <f t="shared" si="13"/>
        <v>'fgk':'fgk',</v>
      </c>
    </row>
    <row r="862" spans="1:5" x14ac:dyDescent="0.25">
      <c r="A862" s="1" t="s">
        <v>3072</v>
      </c>
      <c r="B862" s="1" t="s">
        <v>9143</v>
      </c>
      <c r="C862" s="1" t="s">
        <v>3073</v>
      </c>
      <c r="D862" s="1" t="s">
        <v>3074</v>
      </c>
      <c r="E862" t="str">
        <f t="shared" si="13"/>
        <v>'fglac':'ফজিলাক',</v>
      </c>
    </row>
    <row r="863" spans="1:5" x14ac:dyDescent="0.25">
      <c r="A863" s="1" t="s">
        <v>3075</v>
      </c>
      <c r="B863" s="1" t="s">
        <v>3075</v>
      </c>
      <c r="C863" s="1" t="s">
        <v>3076</v>
      </c>
      <c r="D863" s="1" t="s">
        <v>3077</v>
      </c>
      <c r="E863" t="str">
        <f t="shared" si="13"/>
        <v>'fgn':'fgn',</v>
      </c>
    </row>
    <row r="864" spans="1:5" x14ac:dyDescent="0.25">
      <c r="A864" s="1" t="s">
        <v>3078</v>
      </c>
      <c r="B864" s="1" t="s">
        <v>3078</v>
      </c>
      <c r="C864" s="1" t="s">
        <v>3079</v>
      </c>
      <c r="D864" s="1" t="s">
        <v>3080</v>
      </c>
      <c r="E864" t="str">
        <f t="shared" si="13"/>
        <v>'fgs':'fgs',</v>
      </c>
    </row>
    <row r="865" spans="1:5" x14ac:dyDescent="0.25">
      <c r="A865" s="1" t="s">
        <v>3081</v>
      </c>
      <c r="B865" s="1" t="s">
        <v>3081</v>
      </c>
      <c r="C865" s="1" t="s">
        <v>3082</v>
      </c>
      <c r="D865" s="1" t="s">
        <v>3083</v>
      </c>
      <c r="E865" t="str">
        <f t="shared" si="13"/>
        <v>'fgt':'fgt',</v>
      </c>
    </row>
    <row r="866" spans="1:5" x14ac:dyDescent="0.25">
      <c r="A866" s="1" t="s">
        <v>3084</v>
      </c>
      <c r="B866" s="1" t="s">
        <v>3084</v>
      </c>
      <c r="C866" s="1" t="s">
        <v>3085</v>
      </c>
      <c r="D866" s="1" t="s">
        <v>3086</v>
      </c>
      <c r="E866" t="str">
        <f t="shared" si="13"/>
        <v>'fh':'fh',</v>
      </c>
    </row>
    <row r="867" spans="1:5" x14ac:dyDescent="0.25">
      <c r="A867" s="1" t="s">
        <v>3087</v>
      </c>
      <c r="B867" s="1" t="s">
        <v>3087</v>
      </c>
      <c r="C867" s="1" t="s">
        <v>746</v>
      </c>
      <c r="D867" s="1" t="s">
        <v>3088</v>
      </c>
      <c r="E867" t="str">
        <f t="shared" si="13"/>
        <v>'fhd':'fhd',</v>
      </c>
    </row>
    <row r="868" spans="1:5" x14ac:dyDescent="0.25">
      <c r="A868" s="1" t="s">
        <v>3089</v>
      </c>
      <c r="B868" s="1" t="s">
        <v>3090</v>
      </c>
      <c r="C868" s="1" t="s">
        <v>3091</v>
      </c>
      <c r="D868" s="1" t="s">
        <v>3092</v>
      </c>
      <c r="E868" t="str">
        <f t="shared" si="13"/>
        <v>'fheimin':'ফাহেইমিন',</v>
      </c>
    </row>
    <row r="869" spans="1:5" x14ac:dyDescent="0.25">
      <c r="A869" s="1" t="s">
        <v>3093</v>
      </c>
      <c r="B869" s="1" t="s">
        <v>3093</v>
      </c>
      <c r="C869" s="1" t="s">
        <v>3095</v>
      </c>
      <c r="D869" s="1" t="s">
        <v>3096</v>
      </c>
      <c r="E869" t="str">
        <f t="shared" si="13"/>
        <v>'fhkx':'fhkx',</v>
      </c>
    </row>
    <row r="870" spans="1:5" x14ac:dyDescent="0.25">
      <c r="A870" s="1" t="s">
        <v>3097</v>
      </c>
      <c r="B870" s="1" t="s">
        <v>3098</v>
      </c>
      <c r="C870" s="1" t="s">
        <v>3099</v>
      </c>
      <c r="D870" s="1" t="s">
        <v>3100</v>
      </c>
      <c r="E870" t="str">
        <f t="shared" si="13"/>
        <v>'fhore':'ফেহরে',</v>
      </c>
    </row>
    <row r="871" spans="1:5" x14ac:dyDescent="0.25">
      <c r="A871" s="1" t="s">
        <v>3101</v>
      </c>
      <c r="B871" s="1" t="s">
        <v>3102</v>
      </c>
      <c r="C871" s="1" t="s">
        <v>3103</v>
      </c>
      <c r="D871" s="1" t="s">
        <v>3104</v>
      </c>
      <c r="E871" t="str">
        <f t="shared" si="13"/>
        <v>'fhulun':'ফহুলুন',</v>
      </c>
    </row>
    <row r="872" spans="1:5" x14ac:dyDescent="0.25">
      <c r="A872" s="1" t="s">
        <v>3105</v>
      </c>
      <c r="B872" s="1" t="s">
        <v>3044</v>
      </c>
      <c r="C872" s="1" t="s">
        <v>3044</v>
      </c>
      <c r="D872" s="1" t="s">
        <v>3106</v>
      </c>
      <c r="E872" t="str">
        <f t="shared" si="13"/>
        <v>'fia':'ফিয়া',</v>
      </c>
    </row>
    <row r="873" spans="1:5" x14ac:dyDescent="0.25">
      <c r="A873" s="1" t="s">
        <v>3107</v>
      </c>
      <c r="B873" s="1" t="s">
        <v>3108</v>
      </c>
      <c r="C873" s="1" t="s">
        <v>3109</v>
      </c>
      <c r="D873" s="1" t="s">
        <v>3110</v>
      </c>
      <c r="E873" t="str">
        <f t="shared" si="13"/>
        <v>'fiabiomed':'ফ্যাবিওমেড',</v>
      </c>
    </row>
    <row r="874" spans="1:5" x14ac:dyDescent="0.25">
      <c r="A874" s="1" t="s">
        <v>3111</v>
      </c>
      <c r="B874" s="1" t="s">
        <v>3112</v>
      </c>
      <c r="C874" s="1" t="s">
        <v>3113</v>
      </c>
      <c r="D874" s="1" t="s">
        <v>3114</v>
      </c>
      <c r="E874" t="str">
        <f t="shared" si="13"/>
        <v>'fiama':'ফিয়াম',</v>
      </c>
    </row>
    <row r="875" spans="1:5" x14ac:dyDescent="0.25">
      <c r="A875" s="1" t="s">
        <v>3115</v>
      </c>
      <c r="B875" s="1" t="s">
        <v>3116</v>
      </c>
      <c r="C875" s="1" t="s">
        <v>3117</v>
      </c>
      <c r="D875" s="1" t="s">
        <v>3118</v>
      </c>
      <c r="E875" t="str">
        <f t="shared" si="13"/>
        <v>'fiamingo':'ফিআমিনগো',</v>
      </c>
    </row>
    <row r="876" spans="1:5" x14ac:dyDescent="0.25">
      <c r="A876" s="1" t="s">
        <v>3119</v>
      </c>
      <c r="B876" s="1" t="s">
        <v>3120</v>
      </c>
      <c r="C876" s="1" t="s">
        <v>3121</v>
      </c>
      <c r="D876" s="1" t="s">
        <v>3122</v>
      </c>
      <c r="E876" t="str">
        <f t="shared" si="13"/>
        <v>'fiamma':'ফিআম্মা',</v>
      </c>
    </row>
    <row r="877" spans="1:5" x14ac:dyDescent="0.25">
      <c r="A877" s="1" t="s">
        <v>3123</v>
      </c>
      <c r="B877" s="1" t="s">
        <v>3124</v>
      </c>
      <c r="C877" s="1" t="s">
        <v>3124</v>
      </c>
      <c r="D877" s="1" t="s">
        <v>2509</v>
      </c>
      <c r="E877" t="str">
        <f t="shared" si="13"/>
        <v>'fian':'ফিয়ান',</v>
      </c>
    </row>
    <row r="878" spans="1:5" x14ac:dyDescent="0.25">
      <c r="A878" s="1" t="s">
        <v>3125</v>
      </c>
      <c r="B878" s="1" t="s">
        <v>9144</v>
      </c>
      <c r="C878" s="1" t="s">
        <v>3127</v>
      </c>
      <c r="D878" s="1" t="s">
        <v>3128</v>
      </c>
      <c r="E878" t="str">
        <f t="shared" si="13"/>
        <v>'fiato':'ফিয়াতো',</v>
      </c>
    </row>
    <row r="879" spans="1:5" x14ac:dyDescent="0.25">
      <c r="A879" s="1" t="s">
        <v>3129</v>
      </c>
      <c r="B879" s="1" t="s">
        <v>3129</v>
      </c>
      <c r="C879" s="1" t="s">
        <v>3130</v>
      </c>
      <c r="D879" s="1" t="s">
        <v>3131</v>
      </c>
      <c r="E879" t="str">
        <f t="shared" si="13"/>
        <v>'fibbr':'fibbr',</v>
      </c>
    </row>
    <row r="880" spans="1:5" x14ac:dyDescent="0.25">
      <c r="A880" s="1" t="s">
        <v>3132</v>
      </c>
      <c r="B880" s="1" t="s">
        <v>3134</v>
      </c>
      <c r="C880" s="1" t="s">
        <v>3133</v>
      </c>
      <c r="D880" s="1" t="s">
        <v>3134</v>
      </c>
      <c r="E880" t="str">
        <f t="shared" si="13"/>
        <v>'fiberfox':'ফিবারফক্স',</v>
      </c>
    </row>
    <row r="881" spans="1:5" x14ac:dyDescent="0.25">
      <c r="A881" s="1" t="s">
        <v>3135</v>
      </c>
      <c r="B881" s="1" t="s">
        <v>3136</v>
      </c>
      <c r="C881" s="1" t="s">
        <v>3137</v>
      </c>
      <c r="D881" s="1" t="s">
        <v>3138</v>
      </c>
      <c r="E881" t="str">
        <f t="shared" si="13"/>
        <v>'fibersource':'ফিবেরসৌর্স',</v>
      </c>
    </row>
    <row r="882" spans="1:5" x14ac:dyDescent="0.25">
      <c r="A882" s="1" t="s">
        <v>3139</v>
      </c>
      <c r="B882" s="1" t="s">
        <v>3140</v>
      </c>
      <c r="C882" s="1" t="s">
        <v>3141</v>
      </c>
      <c r="D882" s="1" t="s">
        <v>3142</v>
      </c>
      <c r="E882" t="str">
        <f t="shared" si="13"/>
        <v>'fiberxpert':'ফিৱেৰক্সপার্ট',</v>
      </c>
    </row>
    <row r="883" spans="1:5" x14ac:dyDescent="0.25">
      <c r="A883" s="1" t="s">
        <v>3143</v>
      </c>
      <c r="B883" s="1" t="s">
        <v>3144</v>
      </c>
      <c r="C883" s="1" t="s">
        <v>3145</v>
      </c>
      <c r="D883" s="1" t="s">
        <v>3146</v>
      </c>
      <c r="E883" t="str">
        <f t="shared" si="13"/>
        <v>'fibit':'ফিৱিত',</v>
      </c>
    </row>
    <row r="884" spans="1:5" x14ac:dyDescent="0.25">
      <c r="A884" s="1" t="s">
        <v>3147</v>
      </c>
      <c r="B884" s="1" t="s">
        <v>3148</v>
      </c>
      <c r="C884" s="1" t="s">
        <v>3149</v>
      </c>
      <c r="D884" s="1" t="s">
        <v>3150</v>
      </c>
      <c r="E884" t="str">
        <f t="shared" si="13"/>
        <v>'fibre':'ফাইবারে',</v>
      </c>
    </row>
    <row r="885" spans="1:5" x14ac:dyDescent="0.25">
      <c r="A885" s="1" t="s">
        <v>3151</v>
      </c>
      <c r="B885" s="1" t="s">
        <v>3152</v>
      </c>
      <c r="C885" s="1" t="s">
        <v>3153</v>
      </c>
      <c r="D885" s="1" t="s">
        <v>3154</v>
      </c>
      <c r="E885" t="str">
        <f t="shared" si="13"/>
        <v>'fibrelux':'ফিব্রিলুক্স',</v>
      </c>
    </row>
    <row r="886" spans="1:5" x14ac:dyDescent="0.25">
      <c r="A886" s="1" t="s">
        <v>3155</v>
      </c>
      <c r="B886" s="1" t="s">
        <v>3156</v>
      </c>
      <c r="C886" s="1" t="s">
        <v>3157</v>
      </c>
      <c r="D886" s="1" t="s">
        <v>3158</v>
      </c>
      <c r="E886" t="str">
        <f t="shared" si="13"/>
        <v>'fibres':'ফিব্রিস',</v>
      </c>
    </row>
    <row r="887" spans="1:5" x14ac:dyDescent="0.25">
      <c r="A887" s="1" t="s">
        <v>3159</v>
      </c>
      <c r="B887" s="1" t="s">
        <v>9145</v>
      </c>
      <c r="C887" s="1" t="s">
        <v>3160</v>
      </c>
      <c r="D887" s="1" t="s">
        <v>3161</v>
      </c>
      <c r="E887" t="str">
        <f t="shared" si="13"/>
        <v>'fibreskate':'ফাইবারস্কাত',</v>
      </c>
    </row>
    <row r="888" spans="1:5" x14ac:dyDescent="0.25">
      <c r="A888" s="1" t="s">
        <v>3162</v>
      </c>
      <c r="B888" s="1" t="s">
        <v>3163</v>
      </c>
      <c r="C888" s="1" t="s">
        <v>3164</v>
      </c>
      <c r="D888" s="1" t="s">
        <v>3165</v>
      </c>
      <c r="E888" t="str">
        <f t="shared" si="13"/>
        <v>'fibro':'ফাইব্রো',</v>
      </c>
    </row>
    <row r="889" spans="1:5" x14ac:dyDescent="0.25">
      <c r="A889" s="1" t="s">
        <v>3166</v>
      </c>
      <c r="B889" s="1" t="s">
        <v>3167</v>
      </c>
      <c r="C889" s="1" t="s">
        <v>3168</v>
      </c>
      <c r="D889" s="1" t="s">
        <v>3169</v>
      </c>
      <c r="E889" t="str">
        <f t="shared" si="13"/>
        <v>'fibroin':'ফিব্রিন',</v>
      </c>
    </row>
    <row r="890" spans="1:5" x14ac:dyDescent="0.25">
      <c r="A890" s="1" t="s">
        <v>3170</v>
      </c>
      <c r="B890" s="1" t="s">
        <v>3171</v>
      </c>
      <c r="C890" s="1" t="s">
        <v>770</v>
      </c>
      <c r="D890" s="1" t="s">
        <v>3172</v>
      </c>
      <c r="E890" t="str">
        <f t="shared" si="13"/>
        <v>'fida':'ফিদা',</v>
      </c>
    </row>
    <row r="891" spans="1:5" x14ac:dyDescent="0.25">
      <c r="A891" s="1" t="s">
        <v>3173</v>
      </c>
      <c r="B891" s="1" t="s">
        <v>3175</v>
      </c>
      <c r="C891" s="1" t="s">
        <v>3174</v>
      </c>
      <c r="D891" s="1" t="s">
        <v>3175</v>
      </c>
      <c r="E891" t="str">
        <f t="shared" si="13"/>
        <v>'fidalgo':'ফিডালগো',</v>
      </c>
    </row>
    <row r="892" spans="1:5" x14ac:dyDescent="0.25">
      <c r="A892" s="1" t="s">
        <v>3176</v>
      </c>
      <c r="B892" s="1" t="s">
        <v>3177</v>
      </c>
      <c r="C892" s="1" t="s">
        <v>3178</v>
      </c>
      <c r="D892" s="1" t="s">
        <v>3179</v>
      </c>
      <c r="E892" t="str">
        <f t="shared" si="13"/>
        <v>'fidella':'ফিদেল্লা',</v>
      </c>
    </row>
    <row r="893" spans="1:5" x14ac:dyDescent="0.25">
      <c r="A893" s="1" t="s">
        <v>3180</v>
      </c>
      <c r="B893" s="1" t="s">
        <v>3181</v>
      </c>
      <c r="C893" s="1" t="s">
        <v>3182</v>
      </c>
      <c r="D893" s="1" t="s">
        <v>3183</v>
      </c>
      <c r="E893" t="str">
        <f t="shared" si="13"/>
        <v>'fidget':'ফিডগেট',</v>
      </c>
    </row>
    <row r="894" spans="1:5" x14ac:dyDescent="0.25">
      <c r="A894" s="1" t="s">
        <v>3184</v>
      </c>
      <c r="B894" s="1" t="s">
        <v>3185</v>
      </c>
      <c r="C894" s="1" t="s">
        <v>3185</v>
      </c>
      <c r="D894" s="1" t="s">
        <v>3186</v>
      </c>
      <c r="E894" t="str">
        <f t="shared" si="13"/>
        <v>'fido':'ফিডো',</v>
      </c>
    </row>
    <row r="895" spans="1:5" x14ac:dyDescent="0.25">
      <c r="A895" s="1" t="s">
        <v>3187</v>
      </c>
      <c r="B895" s="1" t="s">
        <v>9146</v>
      </c>
      <c r="C895" s="1" t="s">
        <v>3188</v>
      </c>
      <c r="D895" s="1" t="s">
        <v>3189</v>
      </c>
      <c r="E895" t="str">
        <f t="shared" si="13"/>
        <v>'fidos':'ফিদস',</v>
      </c>
    </row>
    <row r="896" spans="1:5" x14ac:dyDescent="0.25">
      <c r="A896" s="1" t="s">
        <v>3190</v>
      </c>
      <c r="B896" s="1" t="s">
        <v>3191</v>
      </c>
      <c r="C896" s="1" t="s">
        <v>3191</v>
      </c>
      <c r="D896" s="1" t="s">
        <v>3192</v>
      </c>
      <c r="E896" t="str">
        <f t="shared" si="13"/>
        <v>'fieefusion':'ফিয়েফুসিং',</v>
      </c>
    </row>
    <row r="897" spans="1:5" x14ac:dyDescent="0.25">
      <c r="A897" s="1" t="s">
        <v>3193</v>
      </c>
      <c r="B897" s="1" t="s">
        <v>3194</v>
      </c>
      <c r="C897" s="1" t="s">
        <v>3195</v>
      </c>
      <c r="D897" s="1" t="s">
        <v>3196</v>
      </c>
      <c r="E897" t="str">
        <f t="shared" si="13"/>
        <v>'field4u':'ফিল্ড৪ও',</v>
      </c>
    </row>
    <row r="898" spans="1:5" x14ac:dyDescent="0.25">
      <c r="A898" s="1" t="s">
        <v>3197</v>
      </c>
      <c r="B898" s="1" t="s">
        <v>3198</v>
      </c>
      <c r="C898" s="1" t="s">
        <v>3199</v>
      </c>
      <c r="D898" s="1" t="s">
        <v>3200</v>
      </c>
      <c r="E898" t="str">
        <f t="shared" si="13"/>
        <v>'fieldcrest':'ফিল্ডক্রেস্ট',</v>
      </c>
    </row>
    <row r="899" spans="1:5" x14ac:dyDescent="0.25">
      <c r="A899" s="1" t="s">
        <v>3201</v>
      </c>
      <c r="B899" s="1" t="s">
        <v>9147</v>
      </c>
      <c r="C899" s="1" t="s">
        <v>3202</v>
      </c>
      <c r="D899" s="1" t="s">
        <v>3203</v>
      </c>
      <c r="E899" t="str">
        <f t="shared" ref="E899:E962" si="14">"'"&amp;TRIM(A899)&amp;"':'"&amp;TRIM(B899)&amp;"',"</f>
        <v>'fiend':'ফিএন্ড',</v>
      </c>
    </row>
    <row r="900" spans="1:5" x14ac:dyDescent="0.25">
      <c r="A900" s="1" t="s">
        <v>3204</v>
      </c>
      <c r="B900" s="1" t="s">
        <v>3205</v>
      </c>
      <c r="C900" s="1" t="s">
        <v>3206</v>
      </c>
      <c r="D900" s="1" t="s">
        <v>3207</v>
      </c>
      <c r="E900" t="str">
        <f t="shared" si="14"/>
        <v>'fies':'ফিস',</v>
      </c>
    </row>
    <row r="901" spans="1:5" x14ac:dyDescent="0.25">
      <c r="A901" s="1" t="s">
        <v>3208</v>
      </c>
      <c r="B901" s="1" t="s">
        <v>3209</v>
      </c>
      <c r="C901" s="1" t="s">
        <v>3210</v>
      </c>
      <c r="D901" s="1" t="s">
        <v>3211</v>
      </c>
      <c r="E901" t="str">
        <f t="shared" si="14"/>
        <v>'fiesta':'ফিয়েস্তা',</v>
      </c>
    </row>
    <row r="902" spans="1:5" x14ac:dyDescent="0.25">
      <c r="A902" s="1" t="s">
        <v>3212</v>
      </c>
      <c r="B902" s="1" t="s">
        <v>3213</v>
      </c>
      <c r="C902" s="1" t="s">
        <v>3214</v>
      </c>
      <c r="D902" s="1" t="s">
        <v>3215</v>
      </c>
      <c r="E902" t="str">
        <f t="shared" si="14"/>
        <v>'fieur':'ফিউর',</v>
      </c>
    </row>
    <row r="903" spans="1:5" x14ac:dyDescent="0.25">
      <c r="A903" s="1" t="s">
        <v>3216</v>
      </c>
      <c r="B903" s="1" t="s">
        <v>3217</v>
      </c>
      <c r="C903" s="1" t="s">
        <v>3217</v>
      </c>
      <c r="D903" s="1" t="s">
        <v>3218</v>
      </c>
      <c r="E903" t="str">
        <f t="shared" si="14"/>
        <v>'fifi':'ফিফি',</v>
      </c>
    </row>
    <row r="904" spans="1:5" x14ac:dyDescent="0.25">
      <c r="A904" s="1" t="s">
        <v>3219</v>
      </c>
      <c r="B904" s="1" t="s">
        <v>9148</v>
      </c>
      <c r="C904" s="1" t="s">
        <v>3220</v>
      </c>
      <c r="D904" s="1" t="s">
        <v>3221</v>
      </c>
      <c r="E904" t="str">
        <f t="shared" si="14"/>
        <v>'fifteenxv':'ফিফটিনক্সভ',</v>
      </c>
    </row>
    <row r="905" spans="1:5" x14ac:dyDescent="0.25">
      <c r="A905" s="1" t="s">
        <v>3222</v>
      </c>
      <c r="B905" s="1" t="s">
        <v>3223</v>
      </c>
      <c r="C905" s="1" t="s">
        <v>3224</v>
      </c>
      <c r="D905" s="1" t="s">
        <v>3225</v>
      </c>
      <c r="E905" t="str">
        <f t="shared" si="14"/>
        <v>'fifth':'ফিফ্থ',</v>
      </c>
    </row>
    <row r="906" spans="1:5" x14ac:dyDescent="0.25">
      <c r="A906" s="1" t="s">
        <v>3226</v>
      </c>
      <c r="B906" s="1" t="s">
        <v>9149</v>
      </c>
      <c r="C906" s="1" t="s">
        <v>3227</v>
      </c>
      <c r="D906" s="1" t="s">
        <v>3228</v>
      </c>
      <c r="E906" t="str">
        <f t="shared" si="14"/>
        <v>'fifthwave':'ফিফ্থওয়েভ',</v>
      </c>
    </row>
    <row r="907" spans="1:5" x14ac:dyDescent="0.25">
      <c r="A907" s="1" t="s">
        <v>3229</v>
      </c>
      <c r="B907" s="1" t="s">
        <v>3230</v>
      </c>
      <c r="C907" s="1" t="s">
        <v>3045</v>
      </c>
      <c r="D907" s="1" t="s">
        <v>2434</v>
      </c>
      <c r="E907" t="str">
        <f t="shared" si="14"/>
        <v>'fig':'ফিগ',</v>
      </c>
    </row>
    <row r="908" spans="1:5" x14ac:dyDescent="0.25">
      <c r="A908" s="1" t="s">
        <v>3231</v>
      </c>
      <c r="B908" s="1" t="s">
        <v>3233</v>
      </c>
      <c r="C908" s="1" t="s">
        <v>3232</v>
      </c>
      <c r="D908" s="1" t="s">
        <v>3233</v>
      </c>
      <c r="E908" t="str">
        <f t="shared" si="14"/>
        <v>'figaro':'ফিগারো',</v>
      </c>
    </row>
    <row r="909" spans="1:5" x14ac:dyDescent="0.25">
      <c r="A909" s="1" t="s">
        <v>3234</v>
      </c>
      <c r="B909" s="1" t="s">
        <v>3235</v>
      </c>
      <c r="C909" s="1" t="s">
        <v>3236</v>
      </c>
      <c r="D909" s="1" t="s">
        <v>3237</v>
      </c>
      <c r="E909" t="str">
        <f t="shared" si="14"/>
        <v>'figata':'ফিগটা',</v>
      </c>
    </row>
    <row r="910" spans="1:5" x14ac:dyDescent="0.25">
      <c r="A910" s="1" t="s">
        <v>3238</v>
      </c>
      <c r="B910" s="1" t="s">
        <v>3239</v>
      </c>
      <c r="C910" s="1" t="s">
        <v>3240</v>
      </c>
      <c r="D910" s="1" t="s">
        <v>3241</v>
      </c>
      <c r="E910" t="str">
        <f t="shared" si="14"/>
        <v>'figbay':'ফিজাবায়',</v>
      </c>
    </row>
    <row r="911" spans="1:5" x14ac:dyDescent="0.25">
      <c r="A911" s="1" t="s">
        <v>3242</v>
      </c>
      <c r="B911" s="1" t="s">
        <v>3243</v>
      </c>
      <c r="C911" s="1" t="s">
        <v>3244</v>
      </c>
      <c r="D911" s="1" t="s">
        <v>3245</v>
      </c>
      <c r="E911" t="str">
        <f t="shared" si="14"/>
        <v>'figestin':'ফিজেস্টিন',</v>
      </c>
    </row>
    <row r="912" spans="1:5" x14ac:dyDescent="0.25">
      <c r="A912" s="1" t="s">
        <v>3246</v>
      </c>
      <c r="B912" s="1" t="s">
        <v>3247</v>
      </c>
      <c r="C912" s="1" t="s">
        <v>3248</v>
      </c>
      <c r="D912" s="1" t="s">
        <v>3249</v>
      </c>
      <c r="E912" t="str">
        <f t="shared" si="14"/>
        <v>'fightco':'ফাইটকো',</v>
      </c>
    </row>
    <row r="913" spans="1:5" x14ac:dyDescent="0.25">
      <c r="A913" s="1" t="s">
        <v>3250</v>
      </c>
      <c r="B913" s="1" t="s">
        <v>3251</v>
      </c>
      <c r="C913" s="1" t="s">
        <v>3252</v>
      </c>
      <c r="D913" s="1" t="s">
        <v>3253</v>
      </c>
      <c r="E913" t="str">
        <f t="shared" si="14"/>
        <v>'fighting':'ফাইটিং',</v>
      </c>
    </row>
    <row r="914" spans="1:5" x14ac:dyDescent="0.25">
      <c r="A914" s="1" t="s">
        <v>3254</v>
      </c>
      <c r="B914" s="1" t="s">
        <v>3255</v>
      </c>
      <c r="C914" s="1" t="s">
        <v>3256</v>
      </c>
      <c r="D914" s="1" t="s">
        <v>3257</v>
      </c>
      <c r="E914" t="str">
        <f t="shared" si="14"/>
        <v>'figncitrus':'ফিগণশত্রুস',</v>
      </c>
    </row>
    <row r="915" spans="1:5" x14ac:dyDescent="0.25">
      <c r="A915" s="1" t="s">
        <v>3258</v>
      </c>
      <c r="B915" s="1" t="s">
        <v>3259</v>
      </c>
      <c r="C915" s="1" t="s">
        <v>3230</v>
      </c>
      <c r="D915" s="1" t="s">
        <v>3260</v>
      </c>
      <c r="E915" t="str">
        <f t="shared" si="14"/>
        <v>'figo':'ফিগো',</v>
      </c>
    </row>
    <row r="916" spans="1:5" x14ac:dyDescent="0.25">
      <c r="A916" s="1" t="s">
        <v>3261</v>
      </c>
      <c r="B916" s="1" t="s">
        <v>3262</v>
      </c>
      <c r="C916" s="1" t="s">
        <v>3263</v>
      </c>
      <c r="D916" s="1" t="s">
        <v>3264</v>
      </c>
      <c r="E916" t="str">
        <f t="shared" si="14"/>
        <v>'figos':'ফিগস',</v>
      </c>
    </row>
    <row r="917" spans="1:5" x14ac:dyDescent="0.25">
      <c r="A917" s="1" t="s">
        <v>3265</v>
      </c>
      <c r="B917" s="1" t="s">
        <v>3262</v>
      </c>
      <c r="C917" s="1" t="s">
        <v>3266</v>
      </c>
      <c r="D917" s="1" t="s">
        <v>3267</v>
      </c>
      <c r="E917" t="str">
        <f t="shared" si="14"/>
        <v>'figs':'ফিগস',</v>
      </c>
    </row>
    <row r="918" spans="1:5" x14ac:dyDescent="0.25">
      <c r="A918" s="1" t="s">
        <v>3268</v>
      </c>
      <c r="B918" s="1" t="s">
        <v>3269</v>
      </c>
      <c r="C918" s="1" t="s">
        <v>3270</v>
      </c>
      <c r="D918" s="1" t="s">
        <v>3271</v>
      </c>
      <c r="E918" t="str">
        <f t="shared" si="14"/>
        <v>'figurefits':'ফিগুরেফিটস',</v>
      </c>
    </row>
    <row r="919" spans="1:5" x14ac:dyDescent="0.25">
      <c r="A919" s="1" t="s">
        <v>3272</v>
      </c>
      <c r="B919" s="1" t="s">
        <v>3273</v>
      </c>
      <c r="C919" s="1" t="s">
        <v>3274</v>
      </c>
      <c r="D919" s="1" t="s">
        <v>3275</v>
      </c>
      <c r="E919" t="str">
        <f t="shared" si="14"/>
        <v>'figurex':'ফিগারেক্স',</v>
      </c>
    </row>
    <row r="920" spans="1:5" x14ac:dyDescent="0.25">
      <c r="A920" s="1" t="s">
        <v>3276</v>
      </c>
      <c r="B920" s="1" t="s">
        <v>3277</v>
      </c>
      <c r="C920" s="1" t="s">
        <v>3278</v>
      </c>
      <c r="D920" s="1" t="s">
        <v>3279</v>
      </c>
      <c r="E920" t="str">
        <f t="shared" si="14"/>
        <v>'fiha':'ফিহা',</v>
      </c>
    </row>
    <row r="921" spans="1:5" x14ac:dyDescent="0.25">
      <c r="A921" s="1" t="s">
        <v>3280</v>
      </c>
      <c r="B921" s="1" t="s">
        <v>9150</v>
      </c>
      <c r="C921" s="1" t="s">
        <v>3281</v>
      </c>
      <c r="D921" s="1" t="s">
        <v>2465</v>
      </c>
      <c r="E921" t="str">
        <f t="shared" si="14"/>
        <v>'fiido':'ফাইদো',</v>
      </c>
    </row>
    <row r="922" spans="1:5" x14ac:dyDescent="0.25">
      <c r="A922" s="1" t="s">
        <v>3282</v>
      </c>
      <c r="B922" s="1" t="s">
        <v>3283</v>
      </c>
      <c r="C922" s="1" t="s">
        <v>3206</v>
      </c>
      <c r="D922" s="1" t="s">
        <v>3283</v>
      </c>
      <c r="E922" t="str">
        <f t="shared" si="14"/>
        <v>'fiio':'ফিয়েও',</v>
      </c>
    </row>
    <row r="923" spans="1:5" x14ac:dyDescent="0.25">
      <c r="A923" s="1" t="s">
        <v>3284</v>
      </c>
      <c r="B923" s="1" t="s">
        <v>3285</v>
      </c>
      <c r="C923" s="1" t="s">
        <v>3286</v>
      </c>
      <c r="D923" s="1" t="s">
        <v>3287</v>
      </c>
      <c r="E923" t="str">
        <f t="shared" si="14"/>
        <v>'fiira':'ফিইরা',</v>
      </c>
    </row>
    <row r="924" spans="1:5" x14ac:dyDescent="0.25">
      <c r="A924" s="1" t="s">
        <v>3288</v>
      </c>
      <c r="B924" s="1" t="s">
        <v>862</v>
      </c>
      <c r="C924" s="1" t="s">
        <v>846</v>
      </c>
      <c r="D924" s="1" t="s">
        <v>3126</v>
      </c>
      <c r="E924" t="str">
        <f t="shared" si="14"/>
        <v>'fiit':'ফিট',</v>
      </c>
    </row>
    <row r="925" spans="1:5" x14ac:dyDescent="0.25">
      <c r="A925" s="1" t="s">
        <v>3289</v>
      </c>
      <c r="B925" s="1" t="s">
        <v>3045</v>
      </c>
      <c r="C925" s="1" t="s">
        <v>3290</v>
      </c>
      <c r="D925" s="1" t="s">
        <v>3291</v>
      </c>
      <c r="E925" t="str">
        <f t="shared" si="14"/>
        <v>'fiji':'ফিজি',</v>
      </c>
    </row>
    <row r="926" spans="1:5" x14ac:dyDescent="0.25">
      <c r="A926" s="1" t="s">
        <v>3292</v>
      </c>
      <c r="B926" s="1" t="s">
        <v>3293</v>
      </c>
      <c r="C926" s="1" t="s">
        <v>2420</v>
      </c>
      <c r="D926" s="1" t="s">
        <v>2421</v>
      </c>
      <c r="E926" t="str">
        <f t="shared" si="14"/>
        <v>'fika':'ফিকা',</v>
      </c>
    </row>
    <row r="927" spans="1:5" x14ac:dyDescent="0.25">
      <c r="A927" s="1" t="s">
        <v>3294</v>
      </c>
      <c r="B927" s="1" t="s">
        <v>3295</v>
      </c>
      <c r="C927" s="1" t="s">
        <v>3296</v>
      </c>
      <c r="D927" s="1" t="s">
        <v>3297</v>
      </c>
      <c r="E927" t="str">
        <f t="shared" si="14"/>
        <v>'fikaz':'ফিকাজ',</v>
      </c>
    </row>
    <row r="928" spans="1:5" x14ac:dyDescent="0.25">
      <c r="A928" s="1" t="s">
        <v>3298</v>
      </c>
      <c r="B928" s="1" t="s">
        <v>3300</v>
      </c>
      <c r="C928" s="1" t="s">
        <v>3299</v>
      </c>
      <c r="D928" s="1" t="s">
        <v>3300</v>
      </c>
      <c r="E928" t="str">
        <f t="shared" si="14"/>
        <v>'fikboo':'ফিকবোও',</v>
      </c>
    </row>
    <row r="929" spans="1:5" x14ac:dyDescent="0.25">
      <c r="A929" s="1" t="s">
        <v>3301</v>
      </c>
      <c r="B929" s="1" t="s">
        <v>3302</v>
      </c>
      <c r="C929" s="1" t="s">
        <v>3303</v>
      </c>
      <c r="D929" s="1" t="s">
        <v>3304</v>
      </c>
      <c r="E929" t="str">
        <f t="shared" si="14"/>
        <v>'fikry':'ফিকরি',</v>
      </c>
    </row>
    <row r="930" spans="1:5" x14ac:dyDescent="0.25">
      <c r="A930" s="1" t="s">
        <v>3305</v>
      </c>
      <c r="B930" s="1" t="s">
        <v>2360</v>
      </c>
      <c r="C930" s="1" t="s">
        <v>462</v>
      </c>
      <c r="D930" s="1" t="s">
        <v>2359</v>
      </c>
      <c r="E930" t="str">
        <f t="shared" si="14"/>
        <v>'fil':'ফিল',</v>
      </c>
    </row>
    <row r="931" spans="1:5" x14ac:dyDescent="0.25">
      <c r="A931" s="1" t="s">
        <v>3306</v>
      </c>
      <c r="B931" s="1" t="s">
        <v>2601</v>
      </c>
      <c r="C931" s="1" t="s">
        <v>2360</v>
      </c>
      <c r="D931" s="1" t="s">
        <v>3307</v>
      </c>
      <c r="E931" t="str">
        <f t="shared" si="14"/>
        <v>'fila':'ফেলা',</v>
      </c>
    </row>
    <row r="932" spans="1:5" x14ac:dyDescent="0.25">
      <c r="A932" s="1" t="s">
        <v>3308</v>
      </c>
      <c r="B932" s="1" t="s">
        <v>3309</v>
      </c>
      <c r="C932" s="1" t="s">
        <v>3310</v>
      </c>
      <c r="D932" s="1" t="s">
        <v>3311</v>
      </c>
      <c r="E932" t="str">
        <f t="shared" si="14"/>
        <v>'filanto':'ফিল্যান্ট',</v>
      </c>
    </row>
    <row r="933" spans="1:5" x14ac:dyDescent="0.25">
      <c r="A933" s="1" t="s">
        <v>3312</v>
      </c>
      <c r="B933" s="1" t="s">
        <v>3313</v>
      </c>
      <c r="C933" s="1" t="s">
        <v>3314</v>
      </c>
      <c r="D933" s="1" t="s">
        <v>3315</v>
      </c>
      <c r="E933" t="str">
        <f t="shared" si="14"/>
        <v>'filari':'ফিলারি',</v>
      </c>
    </row>
    <row r="934" spans="1:5" x14ac:dyDescent="0.25">
      <c r="A934" s="1" t="s">
        <v>3316</v>
      </c>
      <c r="B934" s="1" t="s">
        <v>3317</v>
      </c>
      <c r="C934" s="1" t="s">
        <v>3317</v>
      </c>
      <c r="D934" s="1" t="s">
        <v>3318</v>
      </c>
      <c r="E934" t="str">
        <f t="shared" si="14"/>
        <v>'filato':'ফিলাতো',</v>
      </c>
    </row>
    <row r="935" spans="1:5" x14ac:dyDescent="0.25">
      <c r="A935" s="1" t="s">
        <v>3319</v>
      </c>
      <c r="B935" s="1" t="s">
        <v>3320</v>
      </c>
      <c r="C935" s="1" t="s">
        <v>3320</v>
      </c>
      <c r="D935" s="1" t="s">
        <v>3321</v>
      </c>
      <c r="E935" t="str">
        <f t="shared" si="14"/>
        <v>'filco':'ফাইলকে',</v>
      </c>
    </row>
    <row r="936" spans="1:5" x14ac:dyDescent="0.25">
      <c r="A936" s="1" t="s">
        <v>3322</v>
      </c>
      <c r="B936" s="1" t="s">
        <v>9151</v>
      </c>
      <c r="C936" s="1" t="s">
        <v>3323</v>
      </c>
      <c r="D936" s="1" t="s">
        <v>3324</v>
      </c>
      <c r="E936" t="str">
        <f t="shared" si="14"/>
        <v>'filemaker':'ফিলমেকার',</v>
      </c>
    </row>
    <row r="937" spans="1:5" x14ac:dyDescent="0.25">
      <c r="A937" s="1" t="s">
        <v>3325</v>
      </c>
      <c r="B937" s="1" t="s">
        <v>9152</v>
      </c>
      <c r="C937" s="1" t="s">
        <v>3326</v>
      </c>
      <c r="D937" s="1" t="s">
        <v>3327</v>
      </c>
      <c r="E937" t="str">
        <f t="shared" si="14"/>
        <v>'filemate':'ফিলমেট',</v>
      </c>
    </row>
    <row r="938" spans="1:5" x14ac:dyDescent="0.25">
      <c r="A938" s="1" t="s">
        <v>3328</v>
      </c>
      <c r="B938" s="1" t="s">
        <v>3329</v>
      </c>
      <c r="C938" s="1" t="s">
        <v>3330</v>
      </c>
      <c r="D938" s="1" t="s">
        <v>3331</v>
      </c>
      <c r="E938" t="str">
        <f t="shared" si="14"/>
        <v>'files':'ফাইলস',</v>
      </c>
    </row>
    <row r="939" spans="1:5" x14ac:dyDescent="0.25">
      <c r="A939" s="1" t="s">
        <v>3332</v>
      </c>
      <c r="B939" s="1" t="s">
        <v>3309</v>
      </c>
      <c r="C939" s="1" t="s">
        <v>3333</v>
      </c>
      <c r="D939" s="1" t="s">
        <v>3334</v>
      </c>
      <c r="E939" t="str">
        <f t="shared" si="14"/>
        <v>'filhant':'ফিল্যান্ট',</v>
      </c>
    </row>
    <row r="940" spans="1:5" x14ac:dyDescent="0.25">
      <c r="A940" s="1" t="s">
        <v>3335</v>
      </c>
      <c r="B940" s="1" t="s">
        <v>3336</v>
      </c>
      <c r="C940" s="1" t="s">
        <v>3337</v>
      </c>
      <c r="D940" s="1" t="s">
        <v>3338</v>
      </c>
      <c r="E940" t="str">
        <f t="shared" si="14"/>
        <v>'filifs':'ফিলিফাস',</v>
      </c>
    </row>
    <row r="941" spans="1:5" x14ac:dyDescent="0.25">
      <c r="A941" s="1" t="s">
        <v>3339</v>
      </c>
      <c r="B941" s="1" t="s">
        <v>3340</v>
      </c>
      <c r="C941" s="1" t="s">
        <v>3341</v>
      </c>
      <c r="D941" s="1" t="s">
        <v>3342</v>
      </c>
      <c r="E941" t="str">
        <f t="shared" si="14"/>
        <v>'filippi':'ফিলিপ্পি',</v>
      </c>
    </row>
    <row r="942" spans="1:5" x14ac:dyDescent="0.25">
      <c r="A942" s="1" t="s">
        <v>3343</v>
      </c>
      <c r="B942" s="1" t="s">
        <v>3344</v>
      </c>
      <c r="C942" s="1" t="s">
        <v>3345</v>
      </c>
      <c r="D942" s="1" t="s">
        <v>3346</v>
      </c>
      <c r="E942" t="str">
        <f t="shared" si="14"/>
        <v>'filken':'ফিলকেন',</v>
      </c>
    </row>
    <row r="943" spans="1:5" x14ac:dyDescent="0.25">
      <c r="A943" s="1" t="s">
        <v>3347</v>
      </c>
      <c r="B943" s="1" t="s">
        <v>3348</v>
      </c>
      <c r="C943" s="1" t="s">
        <v>2336</v>
      </c>
      <c r="D943" s="1" t="s">
        <v>3349</v>
      </c>
      <c r="E943" t="str">
        <f t="shared" si="14"/>
        <v>'fille':'ফেললে',</v>
      </c>
    </row>
    <row r="944" spans="1:5" x14ac:dyDescent="0.25">
      <c r="A944" s="1" t="s">
        <v>3350</v>
      </c>
      <c r="B944" s="1" t="s">
        <v>3351</v>
      </c>
      <c r="C944" s="1" t="s">
        <v>3352</v>
      </c>
      <c r="D944" s="1" t="s">
        <v>3353</v>
      </c>
      <c r="E944" t="str">
        <f t="shared" si="14"/>
        <v>'filled':'ফইল্লেদ',</v>
      </c>
    </row>
    <row r="945" spans="1:5" x14ac:dyDescent="0.25">
      <c r="A945" s="1" t="s">
        <v>3354</v>
      </c>
      <c r="B945" s="1" t="s">
        <v>9153</v>
      </c>
      <c r="C945" s="1" t="s">
        <v>3355</v>
      </c>
      <c r="D945" s="1" t="s">
        <v>3356</v>
      </c>
      <c r="E945" t="str">
        <f t="shared" si="14"/>
        <v>'filmtec':'ফিল্মটিক',</v>
      </c>
    </row>
    <row r="946" spans="1:5" x14ac:dyDescent="0.25">
      <c r="A946" s="1" t="s">
        <v>3357</v>
      </c>
      <c r="B946" s="1" t="s">
        <v>3358</v>
      </c>
      <c r="C946" s="1" t="s">
        <v>3359</v>
      </c>
      <c r="D946" s="1" t="s">
        <v>3360</v>
      </c>
      <c r="E946" t="str">
        <f t="shared" si="14"/>
        <v>'filorga':'ফিলোরগা',</v>
      </c>
    </row>
    <row r="947" spans="1:5" x14ac:dyDescent="0.25">
      <c r="A947" s="1" t="s">
        <v>3361</v>
      </c>
      <c r="B947" s="1" t="s">
        <v>3362</v>
      </c>
      <c r="C947" s="1" t="s">
        <v>3363</v>
      </c>
      <c r="D947" s="1" t="s">
        <v>3364</v>
      </c>
      <c r="E947" t="str">
        <f t="shared" si="14"/>
        <v>'filsingers':'ফিলসিংএরস',</v>
      </c>
    </row>
    <row r="948" spans="1:5" x14ac:dyDescent="0.25">
      <c r="A948" s="1" t="s">
        <v>3365</v>
      </c>
      <c r="B948" s="1" t="s">
        <v>3366</v>
      </c>
      <c r="C948" s="1" t="s">
        <v>3367</v>
      </c>
      <c r="D948" s="1" t="s">
        <v>3368</v>
      </c>
      <c r="E948" t="str">
        <f t="shared" si="14"/>
        <v>'filson':'ফিলসন',</v>
      </c>
    </row>
    <row r="949" spans="1:5" x14ac:dyDescent="0.25">
      <c r="A949" s="1" t="s">
        <v>3369</v>
      </c>
      <c r="B949" s="1" t="s">
        <v>9154</v>
      </c>
      <c r="C949" s="1" t="s">
        <v>3370</v>
      </c>
      <c r="D949" s="1" t="s">
        <v>3371</v>
      </c>
      <c r="E949" t="str">
        <f t="shared" si="14"/>
        <v>'filtech':'ফেলতেক',</v>
      </c>
    </row>
    <row r="950" spans="1:5" x14ac:dyDescent="0.25">
      <c r="A950" s="1" t="s">
        <v>3372</v>
      </c>
      <c r="B950" s="1" t="s">
        <v>3373</v>
      </c>
      <c r="C950" s="1" t="s">
        <v>3374</v>
      </c>
      <c r="D950" s="1" t="s">
        <v>3375</v>
      </c>
      <c r="E950" t="str">
        <f t="shared" si="14"/>
        <v>'filter2u':'ফিল্টার২উ',</v>
      </c>
    </row>
    <row r="951" spans="1:5" x14ac:dyDescent="0.25">
      <c r="A951" s="1" t="s">
        <v>3376</v>
      </c>
      <c r="B951" s="1" t="s">
        <v>3377</v>
      </c>
      <c r="C951" s="1" t="s">
        <v>3378</v>
      </c>
      <c r="D951" s="1" t="s">
        <v>3379</v>
      </c>
      <c r="E951" t="str">
        <f t="shared" si="14"/>
        <v>'filterline':'ফিল্টারলিনে',</v>
      </c>
    </row>
    <row r="952" spans="1:5" x14ac:dyDescent="0.25">
      <c r="A952" s="1" t="s">
        <v>3380</v>
      </c>
      <c r="B952" s="1" t="s">
        <v>3381</v>
      </c>
      <c r="C952" s="1" t="s">
        <v>3382</v>
      </c>
      <c r="D952" s="1" t="s">
        <v>3383</v>
      </c>
      <c r="E952" t="str">
        <f t="shared" si="14"/>
        <v>'filterqueen':'ফিল্টারকেন',</v>
      </c>
    </row>
    <row r="953" spans="1:5" x14ac:dyDescent="0.25">
      <c r="A953" s="1" t="s">
        <v>3384</v>
      </c>
      <c r="B953" s="1" t="s">
        <v>3385</v>
      </c>
      <c r="C953" s="1" t="s">
        <v>3386</v>
      </c>
      <c r="D953" s="1" t="s">
        <v>3387</v>
      </c>
      <c r="E953" t="str">
        <f t="shared" si="14"/>
        <v>'filton':'ফিল্টন',</v>
      </c>
    </row>
    <row r="954" spans="1:5" x14ac:dyDescent="0.25">
      <c r="A954" s="1" t="s">
        <v>3388</v>
      </c>
      <c r="B954" s="1" t="s">
        <v>3389</v>
      </c>
      <c r="C954" s="1" t="s">
        <v>3389</v>
      </c>
      <c r="D954" s="1" t="s">
        <v>3390</v>
      </c>
      <c r="E954" t="str">
        <f t="shared" si="14"/>
        <v>'filzahiskandar':'ফিল্যাহিস্কান্দার',</v>
      </c>
    </row>
    <row r="955" spans="1:5" x14ac:dyDescent="0.25">
      <c r="A955" s="1" t="s">
        <v>3391</v>
      </c>
      <c r="B955" s="1" t="s">
        <v>9155</v>
      </c>
      <c r="C955" s="1" t="s">
        <v>3392</v>
      </c>
      <c r="D955" s="1" t="s">
        <v>3393</v>
      </c>
      <c r="E955" t="str">
        <f t="shared" si="14"/>
        <v>'filzer':'ফিলজার',</v>
      </c>
    </row>
    <row r="956" spans="1:5" x14ac:dyDescent="0.25">
      <c r="A956" s="1" t="s">
        <v>3394</v>
      </c>
      <c r="B956" s="1" t="s">
        <v>3395</v>
      </c>
      <c r="C956" s="1" t="s">
        <v>3396</v>
      </c>
      <c r="D956" s="1" t="s">
        <v>3397</v>
      </c>
      <c r="E956" t="str">
        <f t="shared" si="14"/>
        <v>'fima':'ফিমা',</v>
      </c>
    </row>
    <row r="957" spans="1:5" x14ac:dyDescent="0.25">
      <c r="A957" s="1" t="s">
        <v>3398</v>
      </c>
      <c r="B957" s="1" t="s">
        <v>3399</v>
      </c>
      <c r="C957" s="1" t="s">
        <v>3400</v>
      </c>
      <c r="D957" s="1" t="s">
        <v>3401</v>
      </c>
      <c r="E957" t="str">
        <f t="shared" si="14"/>
        <v>'fimax':'ফিম্যাক্স',</v>
      </c>
    </row>
    <row r="958" spans="1:5" x14ac:dyDescent="0.25">
      <c r="A958" s="1" t="s">
        <v>3402</v>
      </c>
      <c r="B958" s="1" t="s">
        <v>3403</v>
      </c>
      <c r="C958" s="1" t="s">
        <v>3404</v>
      </c>
      <c r="D958" s="1" t="s">
        <v>3405</v>
      </c>
      <c r="E958" t="str">
        <f t="shared" si="14"/>
        <v>'fimex':'ফিমেক্স',</v>
      </c>
    </row>
    <row r="959" spans="1:5" x14ac:dyDescent="0.25">
      <c r="A959" s="1" t="s">
        <v>3406</v>
      </c>
      <c r="B959" s="1" t="s">
        <v>3407</v>
      </c>
      <c r="C959" s="1" t="s">
        <v>2488</v>
      </c>
      <c r="D959" s="1" t="s">
        <v>1218</v>
      </c>
      <c r="E959" t="str">
        <f t="shared" si="14"/>
        <v>'fin':'ফিন',</v>
      </c>
    </row>
    <row r="960" spans="1:5" x14ac:dyDescent="0.25">
      <c r="A960" s="1" t="s">
        <v>3408</v>
      </c>
      <c r="B960" s="1" t="s">
        <v>3409</v>
      </c>
      <c r="C960" s="1" t="s">
        <v>3410</v>
      </c>
      <c r="D960" s="1" t="s">
        <v>3411</v>
      </c>
      <c r="E960" t="str">
        <f t="shared" si="14"/>
        <v>'fina':'ফিনা',</v>
      </c>
    </row>
    <row r="961" spans="1:5" x14ac:dyDescent="0.25">
      <c r="A961" s="1" t="s">
        <v>3412</v>
      </c>
      <c r="B961" s="1" t="s">
        <v>3413</v>
      </c>
      <c r="C961" s="1" t="s">
        <v>3413</v>
      </c>
      <c r="D961" s="1" t="s">
        <v>3414</v>
      </c>
      <c r="E961" t="str">
        <f t="shared" si="14"/>
        <v>'finamo':'ফাইনামো',</v>
      </c>
    </row>
    <row r="962" spans="1:5" x14ac:dyDescent="0.25">
      <c r="A962" s="1" t="s">
        <v>3415</v>
      </c>
      <c r="B962" s="1" t="s">
        <v>3418</v>
      </c>
      <c r="C962" s="1" t="s">
        <v>3417</v>
      </c>
      <c r="D962" s="1" t="s">
        <v>3418</v>
      </c>
      <c r="E962" t="str">
        <f t="shared" si="14"/>
        <v>'finca':'ফীনকে',</v>
      </c>
    </row>
    <row r="963" spans="1:5" x14ac:dyDescent="0.25">
      <c r="A963" s="1" t="s">
        <v>3419</v>
      </c>
      <c r="B963" s="1" t="s">
        <v>3420</v>
      </c>
      <c r="C963" s="1" t="s">
        <v>3421</v>
      </c>
      <c r="D963" s="1" t="s">
        <v>3422</v>
      </c>
      <c r="E963" t="str">
        <f t="shared" ref="E963:E1026" si="15">"'"&amp;TRIM(A963)&amp;"':'"&amp;TRIM(B963)&amp;"',"</f>
        <v>'fincati':'ফিনকাটি',</v>
      </c>
    </row>
    <row r="964" spans="1:5" x14ac:dyDescent="0.25">
      <c r="A964" s="1" t="s">
        <v>3423</v>
      </c>
      <c r="B964" s="1" t="s">
        <v>3416</v>
      </c>
      <c r="C964" s="1" t="s">
        <v>3424</v>
      </c>
      <c r="D964" s="1" t="s">
        <v>3425</v>
      </c>
      <c r="E964" t="str">
        <f t="shared" si="15"/>
        <v>'finco':'ফিনকে',</v>
      </c>
    </row>
    <row r="965" spans="1:5" x14ac:dyDescent="0.25">
      <c r="A965" s="1" t="s">
        <v>3426</v>
      </c>
      <c r="B965" s="1" t="s">
        <v>3427</v>
      </c>
      <c r="C965" s="1" t="s">
        <v>2669</v>
      </c>
      <c r="D965" s="1" t="s">
        <v>3428</v>
      </c>
      <c r="E965" t="str">
        <f t="shared" si="15"/>
        <v>'finda':'ফিন্দা',</v>
      </c>
    </row>
    <row r="966" spans="1:5" x14ac:dyDescent="0.25">
      <c r="A966" s="1" t="s">
        <v>3429</v>
      </c>
      <c r="B966" s="1" t="s">
        <v>3430</v>
      </c>
      <c r="C966" s="1" t="s">
        <v>1146</v>
      </c>
      <c r="D966" s="1" t="s">
        <v>3431</v>
      </c>
      <c r="E966" t="str">
        <f t="shared" si="15"/>
        <v>'finder':'ফাইন্ডার',</v>
      </c>
    </row>
    <row r="967" spans="1:5" x14ac:dyDescent="0.25">
      <c r="A967" s="1" t="s">
        <v>3432</v>
      </c>
      <c r="B967" s="1" t="s">
        <v>9156</v>
      </c>
      <c r="C967" s="1" t="s">
        <v>3433</v>
      </c>
      <c r="D967" s="1" t="s">
        <v>3434</v>
      </c>
      <c r="E967" t="str">
        <f t="shared" si="15"/>
        <v>'finders':'ফাইন্ডারর্স',</v>
      </c>
    </row>
    <row r="968" spans="1:5" x14ac:dyDescent="0.25">
      <c r="A968" s="1" t="s">
        <v>3435</v>
      </c>
      <c r="B968" s="1" t="s">
        <v>3436</v>
      </c>
      <c r="C968" s="1" t="s">
        <v>3437</v>
      </c>
      <c r="D968" s="1" t="s">
        <v>3438</v>
      </c>
      <c r="E968" t="str">
        <f t="shared" si="15"/>
        <v>'finding':'ফাইন্ডিং',</v>
      </c>
    </row>
    <row r="969" spans="1:5" x14ac:dyDescent="0.25">
      <c r="A969" s="1" t="s">
        <v>3439</v>
      </c>
      <c r="B969" s="1" t="s">
        <v>9157</v>
      </c>
      <c r="C969" s="1" t="s">
        <v>3440</v>
      </c>
      <c r="D969" s="1" t="s">
        <v>3441</v>
      </c>
      <c r="E969" t="str">
        <f t="shared" si="15"/>
        <v>'findingking':'ফাইন্ডিংকিং',</v>
      </c>
    </row>
    <row r="970" spans="1:5" x14ac:dyDescent="0.25">
      <c r="A970" s="1" t="s">
        <v>3442</v>
      </c>
      <c r="B970" s="1" t="s">
        <v>3444</v>
      </c>
      <c r="C970" s="1" t="s">
        <v>3443</v>
      </c>
      <c r="D970" s="1" t="s">
        <v>3444</v>
      </c>
      <c r="E970" t="str">
        <f t="shared" si="15"/>
        <v>'findking':'ফাইন্ডকিং',</v>
      </c>
    </row>
    <row r="971" spans="1:5" x14ac:dyDescent="0.25">
      <c r="A971" s="1" t="s">
        <v>3445</v>
      </c>
      <c r="B971" s="1" t="s">
        <v>3446</v>
      </c>
      <c r="C971" s="1" t="s">
        <v>3446</v>
      </c>
      <c r="D971" s="1" t="s">
        <v>3447</v>
      </c>
      <c r="E971" t="str">
        <f t="shared" si="15"/>
        <v>'findpop':'ফাইন্ডপপ',</v>
      </c>
    </row>
    <row r="972" spans="1:5" x14ac:dyDescent="0.25">
      <c r="A972" s="1" t="s">
        <v>3448</v>
      </c>
      <c r="B972" s="1" t="s">
        <v>9158</v>
      </c>
      <c r="C972" s="1" t="s">
        <v>3449</v>
      </c>
      <c r="D972" s="1" t="s">
        <v>3450</v>
      </c>
      <c r="E972" t="str">
        <f t="shared" si="15"/>
        <v>'findway':'ফাইন্ডওয়ে',</v>
      </c>
    </row>
    <row r="973" spans="1:5" x14ac:dyDescent="0.25">
      <c r="A973" s="1" t="s">
        <v>3451</v>
      </c>
      <c r="B973" s="1" t="s">
        <v>3452</v>
      </c>
      <c r="C973" s="1" t="s">
        <v>3452</v>
      </c>
      <c r="D973" s="1" t="s">
        <v>3453</v>
      </c>
      <c r="E973" t="str">
        <f t="shared" si="15"/>
        <v>'findwind':'ফাইন্ডউইন্ড',</v>
      </c>
    </row>
    <row r="974" spans="1:5" x14ac:dyDescent="0.25">
      <c r="A974" s="1" t="s">
        <v>3454</v>
      </c>
      <c r="B974" s="1" t="s">
        <v>9159</v>
      </c>
      <c r="C974" s="1" t="s">
        <v>3455</v>
      </c>
      <c r="D974" s="1" t="s">
        <v>3456</v>
      </c>
      <c r="E974" t="str">
        <f t="shared" si="15"/>
        <v>'fineblue':'ফাইন্ডবুলু',</v>
      </c>
    </row>
    <row r="975" spans="1:5" x14ac:dyDescent="0.25">
      <c r="A975" s="1" t="s">
        <v>3457</v>
      </c>
      <c r="B975" s="1" t="s">
        <v>9160</v>
      </c>
      <c r="C975" s="1" t="s">
        <v>3458</v>
      </c>
      <c r="D975" s="1" t="s">
        <v>3459</v>
      </c>
      <c r="E975" t="str">
        <f t="shared" si="15"/>
        <v>'finecare':'ফিইনকারে',</v>
      </c>
    </row>
    <row r="976" spans="1:5" x14ac:dyDescent="0.25">
      <c r="A976" s="1" t="s">
        <v>3460</v>
      </c>
      <c r="B976" s="1" t="s">
        <v>9161</v>
      </c>
      <c r="C976" s="1" t="s">
        <v>3461</v>
      </c>
      <c r="D976" s="1" t="s">
        <v>3462</v>
      </c>
      <c r="E976" t="str">
        <f t="shared" si="15"/>
        <v>'fineco':'ফাইনকো',</v>
      </c>
    </row>
    <row r="977" spans="1:5" x14ac:dyDescent="0.25">
      <c r="A977" s="1" t="s">
        <v>3463</v>
      </c>
      <c r="B977" s="1" t="s">
        <v>9162</v>
      </c>
      <c r="C977" s="1" t="s">
        <v>3464</v>
      </c>
      <c r="D977" s="1" t="s">
        <v>3465</v>
      </c>
      <c r="E977" t="str">
        <f t="shared" si="15"/>
        <v>'fineday':'ফাইনডে',</v>
      </c>
    </row>
    <row r="978" spans="1:5" x14ac:dyDescent="0.25">
      <c r="A978" s="1" t="s">
        <v>3466</v>
      </c>
      <c r="B978" s="1" t="s">
        <v>9163</v>
      </c>
      <c r="C978" s="1" t="s">
        <v>3467</v>
      </c>
      <c r="D978" s="1" t="s">
        <v>3468</v>
      </c>
      <c r="E978" t="str">
        <f t="shared" si="15"/>
        <v>'finedigital':'ফাইনডিজিটাল',</v>
      </c>
    </row>
    <row r="979" spans="1:5" x14ac:dyDescent="0.25">
      <c r="A979" s="1" t="s">
        <v>3469</v>
      </c>
      <c r="B979" s="1" t="s">
        <v>9164</v>
      </c>
      <c r="C979" s="1" t="s">
        <v>3470</v>
      </c>
      <c r="D979" s="1" t="s">
        <v>3471</v>
      </c>
      <c r="E979" t="str">
        <f t="shared" si="15"/>
        <v>'finejewelers':'ফাইনজুয়েলারস',</v>
      </c>
    </row>
    <row r="980" spans="1:5" x14ac:dyDescent="0.25">
      <c r="A980" s="1" t="s">
        <v>3472</v>
      </c>
      <c r="B980" s="1" t="s">
        <v>9165</v>
      </c>
      <c r="C980" s="1" t="s">
        <v>3473</v>
      </c>
      <c r="D980" s="1" t="s">
        <v>3474</v>
      </c>
      <c r="E980" t="str">
        <f t="shared" si="15"/>
        <v>'finejo':'ফাইনজো',</v>
      </c>
    </row>
    <row r="981" spans="1:5" x14ac:dyDescent="0.25">
      <c r="A981" s="1" t="s">
        <v>3475</v>
      </c>
      <c r="B981" s="1" t="s">
        <v>9166</v>
      </c>
      <c r="C981" s="1" t="s">
        <v>3476</v>
      </c>
      <c r="D981" s="1" t="s">
        <v>3477</v>
      </c>
      <c r="E981" t="str">
        <f t="shared" si="15"/>
        <v>'finemall':'ফাইনমাল',</v>
      </c>
    </row>
    <row r="982" spans="1:5" x14ac:dyDescent="0.25">
      <c r="A982" s="1" t="s">
        <v>3478</v>
      </c>
      <c r="B982" s="1" t="s">
        <v>9167</v>
      </c>
      <c r="C982" s="1" t="s">
        <v>3479</v>
      </c>
      <c r="D982" s="1" t="s">
        <v>3480</v>
      </c>
      <c r="E982" t="str">
        <f t="shared" si="15"/>
        <v>'fineness':'ফাইনন্সস',</v>
      </c>
    </row>
    <row r="983" spans="1:5" x14ac:dyDescent="0.25">
      <c r="A983" s="1" t="s">
        <v>3481</v>
      </c>
      <c r="B983" s="1" t="s">
        <v>9168</v>
      </c>
      <c r="C983" s="1" t="s">
        <v>3482</v>
      </c>
      <c r="D983" s="1" t="s">
        <v>3483</v>
      </c>
      <c r="E983" t="str">
        <f t="shared" si="15"/>
        <v>'finepix':'ফাইনপিক্স',</v>
      </c>
    </row>
    <row r="984" spans="1:5" x14ac:dyDescent="0.25">
      <c r="A984" s="1" t="s">
        <v>3484</v>
      </c>
      <c r="B984" s="1" t="s">
        <v>3485</v>
      </c>
      <c r="C984" s="1" t="s">
        <v>1155</v>
      </c>
      <c r="D984" s="1" t="s">
        <v>3486</v>
      </c>
      <c r="E984" t="str">
        <f t="shared" si="15"/>
        <v>'finer':'ফিনের',</v>
      </c>
    </row>
    <row r="985" spans="1:5" x14ac:dyDescent="0.25">
      <c r="A985" s="1" t="s">
        <v>3487</v>
      </c>
      <c r="B985" s="1" t="s">
        <v>3489</v>
      </c>
      <c r="C985" s="1" t="s">
        <v>3488</v>
      </c>
      <c r="D985" s="1" t="s">
        <v>3489</v>
      </c>
      <c r="E985" t="str">
        <f t="shared" si="15"/>
        <v>'finery':'ফিনেরি',</v>
      </c>
    </row>
    <row r="986" spans="1:5" x14ac:dyDescent="0.25">
      <c r="A986" s="1" t="s">
        <v>3490</v>
      </c>
      <c r="B986" s="1" t="s">
        <v>3491</v>
      </c>
      <c r="C986" s="1" t="s">
        <v>3492</v>
      </c>
      <c r="D986" s="1" t="s">
        <v>3493</v>
      </c>
      <c r="E986" t="str">
        <f t="shared" si="15"/>
        <v>'finesky':'ফাইনেস্কি',</v>
      </c>
    </row>
    <row r="987" spans="1:5" x14ac:dyDescent="0.25">
      <c r="A987" s="1" t="s">
        <v>3494</v>
      </c>
      <c r="B987" s="1" t="s">
        <v>3496</v>
      </c>
      <c r="C987" s="1" t="s">
        <v>3495</v>
      </c>
      <c r="D987" s="1" t="s">
        <v>3496</v>
      </c>
      <c r="E987" t="str">
        <f t="shared" si="15"/>
        <v>'finesse':'ফিনিসে',</v>
      </c>
    </row>
    <row r="988" spans="1:5" x14ac:dyDescent="0.25">
      <c r="A988" s="1" t="s">
        <v>3497</v>
      </c>
      <c r="B988" s="1" t="s">
        <v>3498</v>
      </c>
      <c r="C988" s="1" t="s">
        <v>3499</v>
      </c>
      <c r="D988" s="1" t="s">
        <v>3500</v>
      </c>
      <c r="E988" t="str">
        <f t="shared" si="15"/>
        <v>'finest':'ফাইনেস্ট',</v>
      </c>
    </row>
    <row r="989" spans="1:5" x14ac:dyDescent="0.25">
      <c r="A989" s="1" t="s">
        <v>3501</v>
      </c>
      <c r="B989" s="1" t="s">
        <v>9169</v>
      </c>
      <c r="C989" s="1" t="s">
        <v>3502</v>
      </c>
      <c r="D989" s="1" t="s">
        <v>3503</v>
      </c>
      <c r="E989" t="str">
        <f t="shared" si="15"/>
        <v>'finetop':'ফাইনটপ',</v>
      </c>
    </row>
    <row r="990" spans="1:5" x14ac:dyDescent="0.25">
      <c r="A990" s="1" t="s">
        <v>3504</v>
      </c>
      <c r="B990" s="1" t="s">
        <v>9170</v>
      </c>
      <c r="C990" s="1" t="s">
        <v>3505</v>
      </c>
      <c r="D990" s="1" t="s">
        <v>3506</v>
      </c>
      <c r="E990" t="str">
        <f t="shared" si="15"/>
        <v>'finevu':'ফাইনভু',</v>
      </c>
    </row>
    <row r="991" spans="1:5" x14ac:dyDescent="0.25">
      <c r="A991" s="1" t="s">
        <v>3507</v>
      </c>
      <c r="B991" s="1" t="s">
        <v>2737</v>
      </c>
      <c r="C991" s="1" t="s">
        <v>3508</v>
      </c>
      <c r="D991" s="1" t="s">
        <v>3509</v>
      </c>
      <c r="E991" t="str">
        <f t="shared" si="15"/>
        <v>'finex':'ফিনিক্স',</v>
      </c>
    </row>
    <row r="992" spans="1:5" x14ac:dyDescent="0.25">
      <c r="A992" s="1" t="s">
        <v>3510</v>
      </c>
      <c r="B992" s="1" t="s">
        <v>3511</v>
      </c>
      <c r="C992" s="1" t="s">
        <v>3512</v>
      </c>
      <c r="D992" s="1" t="s">
        <v>3513</v>
      </c>
      <c r="E992" t="str">
        <f t="shared" si="15"/>
        <v>'finger':'ফিঙ্গার',</v>
      </c>
    </row>
    <row r="993" spans="1:5" x14ac:dyDescent="0.25">
      <c r="A993" s="1" t="s">
        <v>3514</v>
      </c>
      <c r="B993" s="1" t="s">
        <v>9171</v>
      </c>
      <c r="C993" s="1" t="s">
        <v>3515</v>
      </c>
      <c r="D993" s="1" t="s">
        <v>3516</v>
      </c>
      <c r="E993" t="str">
        <f t="shared" si="15"/>
        <v>'fingernap':'ফিঙ্গারনাপ',</v>
      </c>
    </row>
    <row r="994" spans="1:5" x14ac:dyDescent="0.25">
      <c r="A994" s="1" t="s">
        <v>3517</v>
      </c>
      <c r="B994" s="1" t="s">
        <v>9172</v>
      </c>
      <c r="C994" s="1" t="s">
        <v>3518</v>
      </c>
      <c r="D994" s="1" t="s">
        <v>3519</v>
      </c>
      <c r="E994" t="str">
        <f t="shared" si="15"/>
        <v>'fingerpow':'ফিঙ্গারপও',</v>
      </c>
    </row>
    <row r="995" spans="1:5" x14ac:dyDescent="0.25">
      <c r="A995" s="1" t="s">
        <v>3520</v>
      </c>
      <c r="B995" s="1" t="s">
        <v>3521</v>
      </c>
      <c r="C995" s="1" t="s">
        <v>3522</v>
      </c>
      <c r="D995" s="1" t="s">
        <v>3523</v>
      </c>
      <c r="E995" t="str">
        <f t="shared" si="15"/>
        <v>'fingerprint':'ফিঙ্গারপ্রিন্ট',</v>
      </c>
    </row>
    <row r="996" spans="1:5" x14ac:dyDescent="0.25">
      <c r="A996" s="1" t="s">
        <v>3524</v>
      </c>
      <c r="B996" s="1" t="s">
        <v>9173</v>
      </c>
      <c r="C996" s="1" t="s">
        <v>3525</v>
      </c>
      <c r="D996" s="1" t="s">
        <v>3526</v>
      </c>
      <c r="E996" t="str">
        <f t="shared" si="15"/>
        <v>'fingers':'ফিঙ্গারস',</v>
      </c>
    </row>
    <row r="997" spans="1:5" x14ac:dyDescent="0.25">
      <c r="A997" s="1" t="s">
        <v>3527</v>
      </c>
      <c r="B997" s="1" t="s">
        <v>9174</v>
      </c>
      <c r="C997" s="1" t="s">
        <v>3528</v>
      </c>
      <c r="D997" s="1" t="s">
        <v>3529</v>
      </c>
      <c r="E997" t="str">
        <f t="shared" si="15"/>
        <v>'fingersaver':'ফিঙ্গারসেভার',</v>
      </c>
    </row>
    <row r="998" spans="1:5" x14ac:dyDescent="0.25">
      <c r="A998" s="1" t="s">
        <v>3530</v>
      </c>
      <c r="B998" s="1" t="s">
        <v>9175</v>
      </c>
      <c r="C998" s="1" t="s">
        <v>3531</v>
      </c>
      <c r="D998" s="1" t="s">
        <v>3532</v>
      </c>
      <c r="E998" t="str">
        <f t="shared" si="15"/>
        <v>'fingerstar':'ফিঙ্গারস্তর',</v>
      </c>
    </row>
    <row r="999" spans="1:5" x14ac:dyDescent="0.25">
      <c r="A999" s="1" t="s">
        <v>3533</v>
      </c>
      <c r="B999" s="1" t="s">
        <v>9176</v>
      </c>
      <c r="C999" s="1" t="s">
        <v>3534</v>
      </c>
      <c r="D999" s="1" t="s">
        <v>3535</v>
      </c>
      <c r="E999" t="str">
        <f t="shared" si="15"/>
        <v>'fingertip':'ফিঙ্গারটিপ',</v>
      </c>
    </row>
    <row r="1000" spans="1:5" x14ac:dyDescent="0.25">
      <c r="A1000" s="1" t="s">
        <v>3536</v>
      </c>
      <c r="B1000" s="1" t="s">
        <v>3537</v>
      </c>
      <c r="C1000" s="1" t="s">
        <v>3538</v>
      </c>
      <c r="D1000" s="1" t="s">
        <v>3539</v>
      </c>
      <c r="E1000" t="str">
        <f t="shared" si="15"/>
        <v>'finipar':'ফিনিপার',</v>
      </c>
    </row>
    <row r="1001" spans="1:5" x14ac:dyDescent="0.25">
      <c r="A1001" s="1" t="s">
        <v>3540</v>
      </c>
      <c r="B1001" s="1" t="s">
        <v>3541</v>
      </c>
      <c r="C1001" s="1" t="s">
        <v>3542</v>
      </c>
      <c r="D1001" s="1" t="s">
        <v>2737</v>
      </c>
      <c r="E1001" t="str">
        <f t="shared" si="15"/>
        <v>'finis':'ফিনিস',</v>
      </c>
    </row>
    <row r="1002" spans="1:5" x14ac:dyDescent="0.25">
      <c r="A1002" s="1" t="s">
        <v>3543</v>
      </c>
      <c r="B1002" s="1" t="s">
        <v>3544</v>
      </c>
      <c r="C1002" s="1" t="s">
        <v>3545</v>
      </c>
      <c r="D1002" s="1" t="s">
        <v>3546</v>
      </c>
      <c r="E1002" t="str">
        <f t="shared" si="15"/>
        <v>'finished':'ফিনিশেদ',</v>
      </c>
    </row>
    <row r="1003" spans="1:5" x14ac:dyDescent="0.25">
      <c r="A1003" s="1" t="s">
        <v>3547</v>
      </c>
      <c r="B1003" s="1" t="s">
        <v>3548</v>
      </c>
      <c r="C1003" s="1" t="s">
        <v>3549</v>
      </c>
      <c r="D1003" s="1" t="s">
        <v>3550</v>
      </c>
      <c r="E1003" t="str">
        <f t="shared" si="15"/>
        <v>'finishing':'ফিনিশিং',</v>
      </c>
    </row>
    <row r="1004" spans="1:5" x14ac:dyDescent="0.25">
      <c r="A1004" s="1" t="s">
        <v>3551</v>
      </c>
      <c r="B1004" s="1" t="s">
        <v>3552</v>
      </c>
      <c r="C1004" s="1" t="s">
        <v>3553</v>
      </c>
      <c r="D1004" s="1" t="s">
        <v>3554</v>
      </c>
      <c r="E1004" t="str">
        <f t="shared" si="15"/>
        <v>'finlay':'ফিনলে',</v>
      </c>
    </row>
    <row r="1005" spans="1:5" x14ac:dyDescent="0.25">
      <c r="A1005" s="1" t="s">
        <v>3555</v>
      </c>
      <c r="B1005" s="1" t="s">
        <v>3407</v>
      </c>
      <c r="C1005" s="1" t="s">
        <v>3556</v>
      </c>
      <c r="D1005" s="1" t="s">
        <v>3557</v>
      </c>
      <c r="E1005" t="str">
        <f t="shared" si="15"/>
        <v>'finn':'ফিন',</v>
      </c>
    </row>
    <row r="1006" spans="1:5" x14ac:dyDescent="0.25">
      <c r="A1006" s="1" t="s">
        <v>3558</v>
      </c>
      <c r="B1006" s="1" t="s">
        <v>3508</v>
      </c>
      <c r="C1006" s="1" t="s">
        <v>3559</v>
      </c>
      <c r="D1006" s="1" t="s">
        <v>3560</v>
      </c>
      <c r="E1006" t="str">
        <f t="shared" si="15"/>
        <v>'finnex':'ফিনেক্স',</v>
      </c>
    </row>
    <row r="1007" spans="1:5" x14ac:dyDescent="0.25">
      <c r="A1007" s="1" t="s">
        <v>3561</v>
      </c>
      <c r="B1007" s="1" t="s">
        <v>3562</v>
      </c>
      <c r="C1007" s="1" t="s">
        <v>3563</v>
      </c>
      <c r="D1007" s="1" t="s">
        <v>3564</v>
      </c>
      <c r="E1007" t="str">
        <f t="shared" si="15"/>
        <v>'finnsalle':'ফিনান্সলে',</v>
      </c>
    </row>
    <row r="1008" spans="1:5" x14ac:dyDescent="0.25">
      <c r="A1008" s="1" t="s">
        <v>3565</v>
      </c>
      <c r="B1008" s="1" t="s">
        <v>3566</v>
      </c>
      <c r="C1008" s="1" t="s">
        <v>3407</v>
      </c>
      <c r="D1008" s="1" t="s">
        <v>2488</v>
      </c>
      <c r="E1008" t="str">
        <f t="shared" si="15"/>
        <v>'fino':'ফিনো',</v>
      </c>
    </row>
    <row r="1009" spans="1:5" x14ac:dyDescent="0.25">
      <c r="A1009" s="1" t="s">
        <v>3567</v>
      </c>
      <c r="B1009" s="1" t="s">
        <v>3568</v>
      </c>
      <c r="C1009" s="1" t="s">
        <v>3568</v>
      </c>
      <c r="D1009" s="1" t="s">
        <v>3569</v>
      </c>
      <c r="E1009" t="str">
        <f t="shared" si="15"/>
        <v>'finora':'ফিনোরা',</v>
      </c>
    </row>
    <row r="1010" spans="1:5" x14ac:dyDescent="0.25">
      <c r="A1010" s="1" t="s">
        <v>3570</v>
      </c>
      <c r="B1010" s="1" t="s">
        <v>9177</v>
      </c>
      <c r="C1010" s="1" t="s">
        <v>3571</v>
      </c>
      <c r="D1010" s="1" t="s">
        <v>3572</v>
      </c>
      <c r="E1010" t="str">
        <f t="shared" si="15"/>
        <v>'finraytech':'ফিনরাইতেক',</v>
      </c>
    </row>
    <row r="1011" spans="1:5" x14ac:dyDescent="0.25">
      <c r="A1011" s="1" t="s">
        <v>3573</v>
      </c>
      <c r="B1011" s="1" t="s">
        <v>3574</v>
      </c>
      <c r="C1011" s="1" t="s">
        <v>3575</v>
      </c>
      <c r="D1011" s="1" t="s">
        <v>3541</v>
      </c>
      <c r="E1011" t="str">
        <f t="shared" si="15"/>
        <v>'fins':'ফিন্স',</v>
      </c>
    </row>
    <row r="1012" spans="1:5" x14ac:dyDescent="0.25">
      <c r="A1012" s="1" t="s">
        <v>3576</v>
      </c>
      <c r="B1012" s="1" t="s">
        <v>3577</v>
      </c>
      <c r="C1012" s="1" t="s">
        <v>3578</v>
      </c>
      <c r="D1012" s="1" t="s">
        <v>3579</v>
      </c>
      <c r="E1012" t="str">
        <f t="shared" si="15"/>
        <v>'finsbury':'ফিন্সবুরি',</v>
      </c>
    </row>
    <row r="1013" spans="1:5" x14ac:dyDescent="0.25">
      <c r="A1013" s="1" t="s">
        <v>3580</v>
      </c>
      <c r="B1013" s="1" t="s">
        <v>3581</v>
      </c>
      <c r="C1013" s="1" t="s">
        <v>3581</v>
      </c>
      <c r="D1013" s="1" t="s">
        <v>3582</v>
      </c>
      <c r="E1013" t="str">
        <f t="shared" si="15"/>
        <v>'finsk':'ফিন্সক',</v>
      </c>
    </row>
    <row r="1014" spans="1:5" x14ac:dyDescent="0.25">
      <c r="A1014" s="1" t="s">
        <v>3583</v>
      </c>
      <c r="B1014" s="1" t="s">
        <v>3584</v>
      </c>
      <c r="C1014" s="1" t="s">
        <v>3585</v>
      </c>
      <c r="D1014" s="1" t="s">
        <v>3586</v>
      </c>
      <c r="E1014" t="str">
        <f t="shared" si="15"/>
        <v>'finspin':'ফিন্সপিন',</v>
      </c>
    </row>
    <row r="1015" spans="1:5" x14ac:dyDescent="0.25">
      <c r="A1015" s="1" t="s">
        <v>3587</v>
      </c>
      <c r="B1015" s="1" t="s">
        <v>3588</v>
      </c>
      <c r="C1015" s="1" t="s">
        <v>3589</v>
      </c>
      <c r="D1015" s="1" t="s">
        <v>3590</v>
      </c>
      <c r="E1015" t="str">
        <f t="shared" si="15"/>
        <v>'fintie':'ফিনটিই',</v>
      </c>
    </row>
    <row r="1016" spans="1:5" x14ac:dyDescent="0.25">
      <c r="A1016" s="1" t="s">
        <v>3591</v>
      </c>
      <c r="B1016" s="1" t="s">
        <v>3592</v>
      </c>
      <c r="C1016" s="1" t="s">
        <v>3407</v>
      </c>
      <c r="D1016" s="1" t="s">
        <v>3592</v>
      </c>
      <c r="E1016" t="str">
        <f t="shared" si="15"/>
        <v>'fion':'ফিওন',</v>
      </c>
    </row>
    <row r="1017" spans="1:5" x14ac:dyDescent="0.25">
      <c r="A1017" s="1" t="s">
        <v>3593</v>
      </c>
      <c r="B1017" s="1" t="s">
        <v>3594</v>
      </c>
      <c r="C1017" s="1" t="s">
        <v>3595</v>
      </c>
      <c r="D1017" s="1" t="s">
        <v>3596</v>
      </c>
      <c r="E1017" t="str">
        <f t="shared" si="15"/>
        <v>'fiona':'ফিওনা',</v>
      </c>
    </row>
    <row r="1018" spans="1:5" x14ac:dyDescent="0.25">
      <c r="A1018" s="1" t="s">
        <v>3597</v>
      </c>
      <c r="B1018" s="1" t="s">
        <v>3592</v>
      </c>
      <c r="C1018" s="1" t="s">
        <v>3556</v>
      </c>
      <c r="D1018" s="1" t="s">
        <v>3592</v>
      </c>
      <c r="E1018" t="str">
        <f t="shared" si="15"/>
        <v>'fionn':'ফিওন',</v>
      </c>
    </row>
    <row r="1019" spans="1:5" x14ac:dyDescent="0.25">
      <c r="A1019" s="1" t="s">
        <v>3598</v>
      </c>
      <c r="B1019" s="1" t="s">
        <v>3599</v>
      </c>
      <c r="C1019" s="1" t="s">
        <v>3600</v>
      </c>
      <c r="D1019" s="1" t="s">
        <v>3601</v>
      </c>
      <c r="E1019" t="str">
        <f t="shared" si="15"/>
        <v>'fior':'ফিওর',</v>
      </c>
    </row>
    <row r="1020" spans="1:5" x14ac:dyDescent="0.25">
      <c r="A1020" s="1" t="s">
        <v>3602</v>
      </c>
      <c r="B1020" s="1" t="s">
        <v>9178</v>
      </c>
      <c r="C1020" s="1" t="s">
        <v>3604</v>
      </c>
      <c r="D1020" s="1" t="s">
        <v>3599</v>
      </c>
      <c r="E1020" t="str">
        <f t="shared" si="15"/>
        <v>'fiora':'ফিওরা',</v>
      </c>
    </row>
    <row r="1021" spans="1:5" x14ac:dyDescent="0.25">
      <c r="A1021" s="1" t="s">
        <v>3605</v>
      </c>
      <c r="B1021" s="1" t="s">
        <v>3604</v>
      </c>
      <c r="C1021" s="1" t="s">
        <v>3606</v>
      </c>
      <c r="D1021" s="1" t="s">
        <v>3607</v>
      </c>
      <c r="E1021" t="str">
        <f t="shared" si="15"/>
        <v>'fiorae':'ফিওরে',</v>
      </c>
    </row>
    <row r="1022" spans="1:5" x14ac:dyDescent="0.25">
      <c r="A1022" s="1" t="s">
        <v>3608</v>
      </c>
      <c r="B1022" s="1" t="s">
        <v>3604</v>
      </c>
      <c r="C1022" s="1" t="s">
        <v>3609</v>
      </c>
      <c r="D1022" s="1" t="s">
        <v>3610</v>
      </c>
      <c r="E1022" t="str">
        <f t="shared" si="15"/>
        <v>'fiore':'ফিওরে',</v>
      </c>
    </row>
    <row r="1023" spans="1:5" x14ac:dyDescent="0.25">
      <c r="A1023" s="1" t="s">
        <v>3611</v>
      </c>
      <c r="B1023" s="1" t="s">
        <v>3612</v>
      </c>
      <c r="C1023" s="1" t="s">
        <v>3613</v>
      </c>
      <c r="D1023" s="1" t="s">
        <v>3614</v>
      </c>
      <c r="E1023" t="str">
        <f t="shared" si="15"/>
        <v>'fiorella':'ফিওরেল্লা',</v>
      </c>
    </row>
    <row r="1024" spans="1:5" x14ac:dyDescent="0.25">
      <c r="A1024" s="1" t="s">
        <v>3615</v>
      </c>
      <c r="B1024" s="1" t="s">
        <v>3616</v>
      </c>
      <c r="C1024" s="1" t="s">
        <v>3617</v>
      </c>
      <c r="D1024" s="1" t="s">
        <v>3618</v>
      </c>
      <c r="E1024" t="str">
        <f t="shared" si="15"/>
        <v>'fiorelli':'ফিওরেল্লি',</v>
      </c>
    </row>
    <row r="1025" spans="1:5" x14ac:dyDescent="0.25">
      <c r="A1025" s="1" t="s">
        <v>3619</v>
      </c>
      <c r="B1025" s="1" t="s">
        <v>3620</v>
      </c>
      <c r="C1025" s="1" t="s">
        <v>3621</v>
      </c>
      <c r="D1025" s="1" t="s">
        <v>3622</v>
      </c>
      <c r="E1025" t="str">
        <f t="shared" si="15"/>
        <v>'fiory':'ফিওরি',</v>
      </c>
    </row>
    <row r="1026" spans="1:5" x14ac:dyDescent="0.25">
      <c r="A1026" s="1" t="s">
        <v>3623</v>
      </c>
      <c r="B1026" s="1" t="s">
        <v>9179</v>
      </c>
      <c r="C1026" s="1" t="s">
        <v>3624</v>
      </c>
      <c r="D1026" s="1" t="s">
        <v>3625</v>
      </c>
      <c r="E1026" t="str">
        <f t="shared" si="15"/>
        <v>'fipa':'ফিপা',</v>
      </c>
    </row>
    <row r="1027" spans="1:5" x14ac:dyDescent="0.25">
      <c r="A1027" s="1" t="s">
        <v>3626</v>
      </c>
      <c r="B1027" s="1" t="s">
        <v>3628</v>
      </c>
      <c r="C1027" s="1" t="s">
        <v>3627</v>
      </c>
      <c r="D1027" s="1" t="s">
        <v>3628</v>
      </c>
      <c r="E1027" t="str">
        <f t="shared" ref="E1027:E1090" si="16">"'"&amp;TRIM(A1027)&amp;"':'"&amp;TRIM(B1027)&amp;"',"</f>
        <v>'fipper':'ফিপের',</v>
      </c>
    </row>
    <row r="1028" spans="1:5" x14ac:dyDescent="0.25">
      <c r="A1028" s="1" t="s">
        <v>3629</v>
      </c>
      <c r="B1028" s="1" t="s">
        <v>3630</v>
      </c>
      <c r="C1028" s="1" t="s">
        <v>3630</v>
      </c>
      <c r="D1028" s="1" t="s">
        <v>3631</v>
      </c>
      <c r="E1028" t="str">
        <f t="shared" si="16"/>
        <v>'fiqryl':'ফিকরিল',</v>
      </c>
    </row>
    <row r="1029" spans="1:5" x14ac:dyDescent="0.25">
      <c r="A1029" s="1" t="s">
        <v>3632</v>
      </c>
      <c r="B1029" s="1" t="s">
        <v>3633</v>
      </c>
      <c r="C1029" s="1" t="s">
        <v>3633</v>
      </c>
      <c r="D1029" s="1" t="s">
        <v>3634</v>
      </c>
      <c r="E1029" t="str">
        <f t="shared" si="16"/>
        <v>'firaxis':'ফিরাক্সিস',</v>
      </c>
    </row>
    <row r="1030" spans="1:5" x14ac:dyDescent="0.25">
      <c r="A1030" s="1" t="s">
        <v>3635</v>
      </c>
      <c r="B1030" s="1" t="s">
        <v>3636</v>
      </c>
      <c r="C1030" s="1" t="s">
        <v>3637</v>
      </c>
      <c r="D1030" s="1" t="s">
        <v>1362</v>
      </c>
      <c r="E1030" t="str">
        <f t="shared" si="16"/>
        <v>'firdaus':'ফিরদাউস',</v>
      </c>
    </row>
    <row r="1031" spans="1:5" x14ac:dyDescent="0.25">
      <c r="A1031" s="1" t="s">
        <v>3638</v>
      </c>
      <c r="B1031" s="1" t="s">
        <v>3639</v>
      </c>
      <c r="C1031" s="1" t="s">
        <v>3640</v>
      </c>
      <c r="D1031" s="1" t="s">
        <v>3641</v>
      </c>
      <c r="E1031" t="str">
        <f t="shared" si="16"/>
        <v>'firdh':'ফির্ধ',</v>
      </c>
    </row>
    <row r="1032" spans="1:5" x14ac:dyDescent="0.25">
      <c r="A1032" s="1" t="s">
        <v>3642</v>
      </c>
      <c r="B1032" s="1" t="s">
        <v>3637</v>
      </c>
      <c r="C1032" s="1" t="s">
        <v>1362</v>
      </c>
      <c r="D1032" s="1" t="s">
        <v>3643</v>
      </c>
      <c r="E1032" t="str">
        <f t="shared" si="16"/>
        <v>'firdous':'ফিরদৌস',</v>
      </c>
    </row>
    <row r="1033" spans="1:5" x14ac:dyDescent="0.25">
      <c r="A1033" s="1" t="s">
        <v>3644</v>
      </c>
      <c r="B1033" s="1" t="s">
        <v>3645</v>
      </c>
      <c r="C1033" s="1" t="s">
        <v>3645</v>
      </c>
      <c r="D1033" s="1" t="s">
        <v>3646</v>
      </c>
      <c r="E1033" t="str">
        <f t="shared" si="16"/>
        <v>'firebake':'ফিরিবাকে',</v>
      </c>
    </row>
    <row r="1034" spans="1:5" x14ac:dyDescent="0.25">
      <c r="A1034" s="1" t="s">
        <v>3647</v>
      </c>
      <c r="B1034" s="1" t="s">
        <v>9180</v>
      </c>
      <c r="C1034" s="1" t="s">
        <v>3648</v>
      </c>
      <c r="D1034" s="1" t="s">
        <v>3649</v>
      </c>
      <c r="E1034" t="str">
        <f t="shared" si="16"/>
        <v>'fireball':'ফাইরবল',</v>
      </c>
    </row>
    <row r="1035" spans="1:5" x14ac:dyDescent="0.25">
      <c r="A1035" s="1" t="s">
        <v>3650</v>
      </c>
      <c r="B1035" s="1" t="s">
        <v>9181</v>
      </c>
      <c r="C1035" s="1" t="s">
        <v>3651</v>
      </c>
      <c r="D1035" s="1" t="s">
        <v>3652</v>
      </c>
      <c r="E1035" t="str">
        <f t="shared" si="16"/>
        <v>'firebird':'ফাইরবার্ড',</v>
      </c>
    </row>
    <row r="1036" spans="1:5" x14ac:dyDescent="0.25">
      <c r="A1036" s="1" t="s">
        <v>3653</v>
      </c>
      <c r="B1036" s="1" t="s">
        <v>9182</v>
      </c>
      <c r="C1036" s="1" t="s">
        <v>3654</v>
      </c>
      <c r="D1036" s="1" t="s">
        <v>3655</v>
      </c>
      <c r="E1036" t="str">
        <f t="shared" si="16"/>
        <v>'firebox':'ফাইরবক্স',</v>
      </c>
    </row>
    <row r="1037" spans="1:5" x14ac:dyDescent="0.25">
      <c r="A1037" s="1" t="s">
        <v>3656</v>
      </c>
      <c r="B1037" s="1" t="s">
        <v>9183</v>
      </c>
      <c r="C1037" s="1" t="s">
        <v>3657</v>
      </c>
      <c r="D1037" s="1" t="s">
        <v>3658</v>
      </c>
      <c r="E1037" t="str">
        <f t="shared" si="16"/>
        <v>'firefang':'ফাইরফ্যাং',</v>
      </c>
    </row>
    <row r="1038" spans="1:5" x14ac:dyDescent="0.25">
      <c r="A1038" s="1" t="s">
        <v>3659</v>
      </c>
      <c r="B1038" s="1" t="s">
        <v>9184</v>
      </c>
      <c r="C1038" s="1" t="s">
        <v>3660</v>
      </c>
      <c r="D1038" s="1" t="s">
        <v>3661</v>
      </c>
      <c r="E1038" t="str">
        <f t="shared" si="16"/>
        <v>'firehawk':'ফাইরহক',</v>
      </c>
    </row>
    <row r="1039" spans="1:5" x14ac:dyDescent="0.25">
      <c r="A1039" s="1" t="s">
        <v>3662</v>
      </c>
      <c r="B1039" s="1" t="s">
        <v>9185</v>
      </c>
      <c r="C1039" s="1" t="s">
        <v>3663</v>
      </c>
      <c r="D1039" s="1" t="s">
        <v>3664</v>
      </c>
      <c r="E1039" t="str">
        <f t="shared" si="16"/>
        <v>'firehouse':'ফাইরহউসে',</v>
      </c>
    </row>
    <row r="1040" spans="1:5" x14ac:dyDescent="0.25">
      <c r="A1040" s="1" t="s">
        <v>3665</v>
      </c>
      <c r="B1040" s="1" t="s">
        <v>9186</v>
      </c>
      <c r="C1040" s="1" t="s">
        <v>3666</v>
      </c>
      <c r="D1040" s="1" t="s">
        <v>3667</v>
      </c>
      <c r="E1040" t="str">
        <f t="shared" si="16"/>
        <v>'firemaple':'ফাইরমাপলে',</v>
      </c>
    </row>
    <row r="1041" spans="1:5" x14ac:dyDescent="0.25">
      <c r="A1041" s="1" t="s">
        <v>3668</v>
      </c>
      <c r="B1041" s="1" t="s">
        <v>3669</v>
      </c>
      <c r="C1041" s="1" t="s">
        <v>3669</v>
      </c>
      <c r="D1041" s="1" t="s">
        <v>3670</v>
      </c>
      <c r="E1041" t="str">
        <f t="shared" si="16"/>
        <v>'firenze':'ফিরেন্জে',</v>
      </c>
    </row>
    <row r="1042" spans="1:5" x14ac:dyDescent="0.25">
      <c r="A1042" s="1" t="s">
        <v>3671</v>
      </c>
      <c r="B1042" s="1" t="s">
        <v>3672</v>
      </c>
      <c r="C1042" s="1" t="s">
        <v>3673</v>
      </c>
      <c r="D1042" s="1" t="s">
        <v>3674</v>
      </c>
      <c r="E1042" t="str">
        <f t="shared" si="16"/>
        <v>'firenzee':'ফিরেঞ্জেই',</v>
      </c>
    </row>
    <row r="1043" spans="1:5" x14ac:dyDescent="0.25">
      <c r="A1043" s="1" t="s">
        <v>3675</v>
      </c>
      <c r="B1043" s="1" t="s">
        <v>3676</v>
      </c>
      <c r="C1043" s="1" t="s">
        <v>3676</v>
      </c>
      <c r="D1043" s="1" t="s">
        <v>3677</v>
      </c>
      <c r="E1043" t="str">
        <f t="shared" si="16"/>
        <v>'firepro':'ফিরিপ্র',</v>
      </c>
    </row>
    <row r="1044" spans="1:5" x14ac:dyDescent="0.25">
      <c r="A1044" s="1" t="s">
        <v>3678</v>
      </c>
      <c r="B1044" s="1" t="s">
        <v>3679</v>
      </c>
      <c r="C1044" s="1" t="s">
        <v>3680</v>
      </c>
      <c r="D1044" s="1" t="s">
        <v>3681</v>
      </c>
      <c r="E1044" t="str">
        <f t="shared" si="16"/>
        <v>'fires':'ফিরেস',</v>
      </c>
    </row>
    <row r="1045" spans="1:5" x14ac:dyDescent="0.25">
      <c r="A1045" s="1" t="s">
        <v>3682</v>
      </c>
      <c r="B1045" s="1" t="s">
        <v>9187</v>
      </c>
      <c r="C1045" s="1" t="s">
        <v>3683</v>
      </c>
      <c r="D1045" s="1" t="s">
        <v>3684</v>
      </c>
      <c r="E1045" t="str">
        <f t="shared" si="16"/>
        <v>'firesave':'ফাইরসেভ',</v>
      </c>
    </row>
    <row r="1046" spans="1:5" x14ac:dyDescent="0.25">
      <c r="A1046" s="1" t="s">
        <v>3685</v>
      </c>
      <c r="B1046" s="1" t="s">
        <v>9188</v>
      </c>
      <c r="C1046" s="1" t="s">
        <v>3686</v>
      </c>
      <c r="D1046" s="1" t="s">
        <v>3687</v>
      </c>
      <c r="E1046" t="str">
        <f t="shared" si="16"/>
        <v>'firestik':'ফাইরস্তিক',</v>
      </c>
    </row>
    <row r="1047" spans="1:5" x14ac:dyDescent="0.25">
      <c r="A1047" s="1" t="s">
        <v>3688</v>
      </c>
      <c r="B1047" s="1" t="s">
        <v>3689</v>
      </c>
      <c r="C1047" s="1" t="s">
        <v>3690</v>
      </c>
      <c r="D1047" s="1" t="s">
        <v>3691</v>
      </c>
      <c r="E1047" t="str">
        <f t="shared" si="16"/>
        <v>'firetrap':'ফিরেট্রপ',</v>
      </c>
    </row>
    <row r="1048" spans="1:5" x14ac:dyDescent="0.25">
      <c r="A1048" s="1" t="s">
        <v>3692</v>
      </c>
      <c r="B1048" s="1" t="s">
        <v>9189</v>
      </c>
      <c r="C1048" s="1" t="s">
        <v>3693</v>
      </c>
      <c r="D1048" s="1" t="s">
        <v>3694</v>
      </c>
      <c r="E1048" t="str">
        <f t="shared" si="16"/>
        <v>'fireup':'ফাইরউপ',</v>
      </c>
    </row>
    <row r="1049" spans="1:5" x14ac:dyDescent="0.25">
      <c r="A1049" s="1" t="s">
        <v>3695</v>
      </c>
      <c r="B1049" s="1" t="s">
        <v>3696</v>
      </c>
      <c r="C1049" s="1" t="s">
        <v>3697</v>
      </c>
      <c r="D1049" s="1" t="s">
        <v>3698</v>
      </c>
      <c r="E1049" t="str">
        <f t="shared" si="16"/>
        <v>'fireworks':'ফিরিবর্ক্ষ',</v>
      </c>
    </row>
    <row r="1050" spans="1:5" x14ac:dyDescent="0.25">
      <c r="A1050" s="1" t="s">
        <v>3699</v>
      </c>
      <c r="B1050" s="1" t="s">
        <v>3700</v>
      </c>
      <c r="C1050" s="1" t="s">
        <v>3701</v>
      </c>
      <c r="D1050" s="1" t="s">
        <v>3702</v>
      </c>
      <c r="E1050" t="str">
        <f t="shared" si="16"/>
        <v>'firik':'ফিরিক',</v>
      </c>
    </row>
    <row r="1051" spans="1:5" x14ac:dyDescent="0.25">
      <c r="A1051" s="1" t="s">
        <v>3703</v>
      </c>
      <c r="B1051" s="1" t="s">
        <v>3704</v>
      </c>
      <c r="C1051" s="1" t="s">
        <v>3705</v>
      </c>
      <c r="D1051" s="1" t="s">
        <v>3706</v>
      </c>
      <c r="E1051" t="str">
        <f t="shared" si="16"/>
        <v>'firion':'ফিরিওন',</v>
      </c>
    </row>
    <row r="1052" spans="1:5" x14ac:dyDescent="0.25">
      <c r="A1052" s="1" t="s">
        <v>3707</v>
      </c>
      <c r="B1052" s="1" t="s">
        <v>3708</v>
      </c>
      <c r="C1052" s="1" t="s">
        <v>2851</v>
      </c>
      <c r="D1052" s="1" t="s">
        <v>3709</v>
      </c>
      <c r="E1052" t="str">
        <f t="shared" si="16"/>
        <v>'firma':'ফার্মা',</v>
      </c>
    </row>
    <row r="1053" spans="1:5" x14ac:dyDescent="0.25">
      <c r="A1053" s="1" t="s">
        <v>3710</v>
      </c>
      <c r="B1053" s="1" t="s">
        <v>3711</v>
      </c>
      <c r="C1053" s="1" t="s">
        <v>3712</v>
      </c>
      <c r="D1053" s="1" t="s">
        <v>3713</v>
      </c>
      <c r="E1053" t="str">
        <f t="shared" si="16"/>
        <v>'firmatika':'ফার্মাটিক',</v>
      </c>
    </row>
    <row r="1054" spans="1:5" x14ac:dyDescent="0.25">
      <c r="A1054" s="1" t="s">
        <v>3714</v>
      </c>
      <c r="B1054" s="1" t="s">
        <v>3715</v>
      </c>
      <c r="C1054" s="1" t="s">
        <v>3716</v>
      </c>
      <c r="D1054" s="1" t="s">
        <v>3717</v>
      </c>
      <c r="E1054" t="str">
        <f t="shared" si="16"/>
        <v>'firmi':'ফিরমি',</v>
      </c>
    </row>
    <row r="1055" spans="1:5" x14ac:dyDescent="0.25">
      <c r="A1055" s="1" t="s">
        <v>3718</v>
      </c>
      <c r="B1055" s="1" t="s">
        <v>3719</v>
      </c>
      <c r="C1055" s="1" t="s">
        <v>3720</v>
      </c>
      <c r="D1055" s="1" t="s">
        <v>3721</v>
      </c>
      <c r="E1055" t="str">
        <f t="shared" si="16"/>
        <v>'firmino':'ফিরমিনো',</v>
      </c>
    </row>
    <row r="1056" spans="1:5" x14ac:dyDescent="0.25">
      <c r="A1056" s="1" t="s">
        <v>3722</v>
      </c>
      <c r="B1056" s="1" t="s">
        <v>2884</v>
      </c>
      <c r="C1056" s="1" t="s">
        <v>3723</v>
      </c>
      <c r="D1056" s="1" t="s">
        <v>3724</v>
      </c>
      <c r="E1056" t="str">
        <f t="shared" si="16"/>
        <v>'firoj':'ফিরোজ',</v>
      </c>
    </row>
    <row r="1057" spans="1:5" x14ac:dyDescent="0.25">
      <c r="A1057" s="1" t="s">
        <v>3725</v>
      </c>
      <c r="B1057" s="1" t="s">
        <v>3726</v>
      </c>
      <c r="C1057" s="1" t="s">
        <v>3727</v>
      </c>
      <c r="D1057" s="1" t="s">
        <v>3728</v>
      </c>
      <c r="E1057" t="str">
        <f t="shared" si="16"/>
        <v>'first1':'ফার্স্ট১',</v>
      </c>
    </row>
    <row r="1058" spans="1:5" x14ac:dyDescent="0.25">
      <c r="A1058" s="1" t="s">
        <v>3729</v>
      </c>
      <c r="B1058" s="1" t="s">
        <v>3730</v>
      </c>
      <c r="C1058" s="1" t="s">
        <v>3731</v>
      </c>
      <c r="D1058" s="1" t="s">
        <v>3732</v>
      </c>
      <c r="E1058" t="str">
        <f t="shared" si="16"/>
        <v>'firstcutebaby':'ফার্স্টকাটাবাবায়',</v>
      </c>
    </row>
    <row r="1059" spans="1:5" x14ac:dyDescent="0.25">
      <c r="A1059" s="1" t="s">
        <v>3733</v>
      </c>
      <c r="B1059" s="1" t="s">
        <v>9190</v>
      </c>
      <c r="C1059" s="1" t="s">
        <v>3734</v>
      </c>
      <c r="D1059" s="1" t="s">
        <v>3735</v>
      </c>
      <c r="E1059" t="str">
        <f t="shared" si="16"/>
        <v>'firstep':'ফার্ষ্টেপ',</v>
      </c>
    </row>
    <row r="1060" spans="1:5" x14ac:dyDescent="0.25">
      <c r="A1060" s="1" t="s">
        <v>3736</v>
      </c>
      <c r="B1060" s="1" t="s">
        <v>3737</v>
      </c>
      <c r="C1060" s="1" t="s">
        <v>3738</v>
      </c>
      <c r="D1060" s="1" t="s">
        <v>3739</v>
      </c>
      <c r="E1060" t="str">
        <f t="shared" si="16"/>
        <v>'firsthand':'ফার্স্টহ্যান্ড',</v>
      </c>
    </row>
    <row r="1061" spans="1:5" x14ac:dyDescent="0.25">
      <c r="A1061" s="1" t="s">
        <v>3740</v>
      </c>
      <c r="B1061" s="1" t="s">
        <v>3741</v>
      </c>
      <c r="C1061" s="1" t="s">
        <v>3742</v>
      </c>
      <c r="D1061" s="1" t="s">
        <v>3743</v>
      </c>
      <c r="E1061" t="str">
        <f t="shared" si="16"/>
        <v>'firstlook':'ফার্স্টলুক',</v>
      </c>
    </row>
    <row r="1062" spans="1:5" x14ac:dyDescent="0.25">
      <c r="A1062" s="1" t="s">
        <v>3744</v>
      </c>
      <c r="B1062" s="1" t="s">
        <v>3745</v>
      </c>
      <c r="C1062" s="1" t="s">
        <v>3746</v>
      </c>
      <c r="D1062" s="1" t="s">
        <v>3747</v>
      </c>
      <c r="E1062" t="str">
        <f t="shared" si="16"/>
        <v>'firstly':'ফার্স্টলি',</v>
      </c>
    </row>
    <row r="1063" spans="1:5" x14ac:dyDescent="0.25">
      <c r="A1063" s="1" t="s">
        <v>3748</v>
      </c>
      <c r="B1063" s="1" t="s">
        <v>3749</v>
      </c>
      <c r="C1063" s="1" t="s">
        <v>3750</v>
      </c>
      <c r="D1063" s="1" t="s">
        <v>3751</v>
      </c>
      <c r="E1063" t="str">
        <f t="shared" si="16"/>
        <v>'firstsun':'ফার্স্টসুন',</v>
      </c>
    </row>
    <row r="1064" spans="1:5" x14ac:dyDescent="0.25">
      <c r="A1064" s="1" t="s">
        <v>3752</v>
      </c>
      <c r="B1064" s="1" t="s">
        <v>3753</v>
      </c>
      <c r="C1064" s="1" t="s">
        <v>3754</v>
      </c>
      <c r="D1064" s="1" t="s">
        <v>3755</v>
      </c>
      <c r="E1064" t="str">
        <f t="shared" si="16"/>
        <v>'firstview':'ফার্স্টভিউ',</v>
      </c>
    </row>
    <row r="1065" spans="1:5" x14ac:dyDescent="0.25">
      <c r="A1065" s="1" t="s">
        <v>3756</v>
      </c>
      <c r="B1065" s="1" t="s">
        <v>3757</v>
      </c>
      <c r="C1065" s="1" t="s">
        <v>3758</v>
      </c>
      <c r="D1065" s="1" t="s">
        <v>3759</v>
      </c>
      <c r="E1065" t="str">
        <f t="shared" si="16"/>
        <v>'firvita':'ফিরভিটা',</v>
      </c>
    </row>
    <row r="1066" spans="1:5" x14ac:dyDescent="0.25">
      <c r="A1066" s="1" t="s">
        <v>3760</v>
      </c>
      <c r="B1066" s="1" t="s">
        <v>3761</v>
      </c>
      <c r="C1066" s="1" t="s">
        <v>3761</v>
      </c>
      <c r="D1066" s="1" t="s">
        <v>3762</v>
      </c>
      <c r="E1066" t="str">
        <f t="shared" si="16"/>
        <v>'fisark':'ফিসারক',</v>
      </c>
    </row>
    <row r="1067" spans="1:5" x14ac:dyDescent="0.25">
      <c r="A1067" s="1" t="s">
        <v>3763</v>
      </c>
      <c r="B1067" s="1" t="s">
        <v>3765</v>
      </c>
      <c r="C1067" s="1" t="s">
        <v>3764</v>
      </c>
      <c r="D1067" s="1" t="s">
        <v>3765</v>
      </c>
      <c r="E1067" t="str">
        <f t="shared" si="16"/>
        <v>'fisca':'ফিসকা',</v>
      </c>
    </row>
    <row r="1068" spans="1:5" x14ac:dyDescent="0.25">
      <c r="A1068" s="1" t="s">
        <v>3766</v>
      </c>
      <c r="B1068" s="1" t="s">
        <v>3767</v>
      </c>
      <c r="C1068" s="1" t="s">
        <v>3768</v>
      </c>
      <c r="D1068" s="1" t="s">
        <v>3769</v>
      </c>
      <c r="E1068" t="str">
        <f t="shared" si="16"/>
        <v>'fischertechnik':'ফিছেরটেকনিক',</v>
      </c>
    </row>
    <row r="1069" spans="1:5" x14ac:dyDescent="0.25">
      <c r="A1069" s="1" t="s">
        <v>3770</v>
      </c>
      <c r="B1069" s="1" t="s">
        <v>3771</v>
      </c>
      <c r="C1069" s="1" t="s">
        <v>3771</v>
      </c>
      <c r="D1069" s="1" t="s">
        <v>3772</v>
      </c>
      <c r="E1069" t="str">
        <f t="shared" si="16"/>
        <v>'fisddis':'ফিসদ্দিস',</v>
      </c>
    </row>
    <row r="1070" spans="1:5" x14ac:dyDescent="0.25">
      <c r="A1070" s="1" t="s">
        <v>3773</v>
      </c>
      <c r="B1070" s="1" t="s">
        <v>3774</v>
      </c>
      <c r="C1070" s="1" t="s">
        <v>3775</v>
      </c>
      <c r="D1070" s="1" t="s">
        <v>3776</v>
      </c>
      <c r="E1070" t="str">
        <f t="shared" si="16"/>
        <v>'fish4ever':'ফিশ৪য়েভের',</v>
      </c>
    </row>
    <row r="1071" spans="1:5" x14ac:dyDescent="0.25">
      <c r="A1071" s="1" t="s">
        <v>3777</v>
      </c>
      <c r="B1071" s="1" t="s">
        <v>3778</v>
      </c>
      <c r="C1071" s="1" t="s">
        <v>3778</v>
      </c>
      <c r="D1071" s="1" t="s">
        <v>3779</v>
      </c>
      <c r="E1071" t="str">
        <f t="shared" si="16"/>
        <v>'fishbone':'ফিশবনে',</v>
      </c>
    </row>
    <row r="1072" spans="1:5" x14ac:dyDescent="0.25">
      <c r="A1072" s="1" t="s">
        <v>3780</v>
      </c>
      <c r="B1072" s="1" t="s">
        <v>3782</v>
      </c>
      <c r="C1072" s="1" t="s">
        <v>3781</v>
      </c>
      <c r="D1072" s="1" t="s">
        <v>3782</v>
      </c>
      <c r="E1072" t="str">
        <f t="shared" si="16"/>
        <v>'fishbook':'ফিসবুক',</v>
      </c>
    </row>
    <row r="1073" spans="1:5" x14ac:dyDescent="0.25">
      <c r="A1073" s="1" t="s">
        <v>3783</v>
      </c>
      <c r="B1073" s="1" t="s">
        <v>3784</v>
      </c>
      <c r="C1073" s="1" t="s">
        <v>3784</v>
      </c>
      <c r="D1073" s="1" t="s">
        <v>3785</v>
      </c>
      <c r="E1073" t="str">
        <f t="shared" si="16"/>
        <v>'fishdrops':'ফ্যাশড্রপস',</v>
      </c>
    </row>
    <row r="1074" spans="1:5" x14ac:dyDescent="0.25">
      <c r="A1074" s="1" t="s">
        <v>3786</v>
      </c>
      <c r="B1074" s="1" t="s">
        <v>3787</v>
      </c>
      <c r="C1074" s="1" t="s">
        <v>3788</v>
      </c>
      <c r="D1074" s="1" t="s">
        <v>3789</v>
      </c>
      <c r="E1074" t="str">
        <f t="shared" si="16"/>
        <v>'fisherland':'ফিশেরল্যান্ড',</v>
      </c>
    </row>
    <row r="1075" spans="1:5" x14ac:dyDescent="0.25">
      <c r="A1075" s="1" t="s">
        <v>3790</v>
      </c>
      <c r="B1075" s="1" t="s">
        <v>3791</v>
      </c>
      <c r="C1075" s="1" t="s">
        <v>3792</v>
      </c>
      <c r="D1075" s="1" t="s">
        <v>3793</v>
      </c>
      <c r="E1075" t="str">
        <f t="shared" si="16"/>
        <v>'fisherman':'ফিশেরমান',</v>
      </c>
    </row>
    <row r="1076" spans="1:5" x14ac:dyDescent="0.25">
      <c r="A1076" s="1" t="s">
        <v>3794</v>
      </c>
      <c r="B1076" s="1" t="s">
        <v>3795</v>
      </c>
      <c r="C1076" s="1" t="s">
        <v>3796</v>
      </c>
      <c r="D1076" s="1" t="s">
        <v>3797</v>
      </c>
      <c r="E1076" t="str">
        <f t="shared" si="16"/>
        <v>'fisheye':'ফিশিয়ে',</v>
      </c>
    </row>
    <row r="1077" spans="1:5" x14ac:dyDescent="0.25">
      <c r="A1077" s="1" t="s">
        <v>3798</v>
      </c>
      <c r="B1077" s="1" t="s">
        <v>3799</v>
      </c>
      <c r="C1077" s="1" t="s">
        <v>3799</v>
      </c>
      <c r="D1077" s="1" t="s">
        <v>3800</v>
      </c>
      <c r="E1077" t="str">
        <f t="shared" si="16"/>
        <v>'fishkeepers':'ফিসকিপার্স',</v>
      </c>
    </row>
    <row r="1078" spans="1:5" x14ac:dyDescent="0.25">
      <c r="A1078" s="1" t="s">
        <v>3801</v>
      </c>
      <c r="B1078" s="1" t="s">
        <v>3802</v>
      </c>
      <c r="C1078" s="1" t="s">
        <v>3803</v>
      </c>
      <c r="D1078" s="1" t="s">
        <v>3804</v>
      </c>
      <c r="E1078" t="str">
        <f t="shared" si="16"/>
        <v>'fishsupremo':'ফিসসুপ্রিম',</v>
      </c>
    </row>
    <row r="1079" spans="1:5" x14ac:dyDescent="0.25">
      <c r="A1079" s="1" t="s">
        <v>3805</v>
      </c>
      <c r="B1079" s="1" t="s">
        <v>3806</v>
      </c>
      <c r="C1079" s="1" t="s">
        <v>3806</v>
      </c>
      <c r="D1079" s="1" t="s">
        <v>3807</v>
      </c>
      <c r="E1079" t="str">
        <f t="shared" si="16"/>
        <v>'fishwan':'ফিশ্বান',</v>
      </c>
    </row>
    <row r="1080" spans="1:5" x14ac:dyDescent="0.25">
      <c r="A1080" s="1" t="s">
        <v>3808</v>
      </c>
      <c r="B1080" s="1" t="s">
        <v>3809</v>
      </c>
      <c r="C1080" s="1" t="s">
        <v>3810</v>
      </c>
      <c r="D1080" s="1" t="s">
        <v>3811</v>
      </c>
      <c r="E1080" t="str">
        <f t="shared" si="16"/>
        <v>'fiskars':'ফিস্কার্স',</v>
      </c>
    </row>
    <row r="1081" spans="1:5" x14ac:dyDescent="0.25">
      <c r="A1081" s="1" t="s">
        <v>3812</v>
      </c>
      <c r="B1081" s="1" t="s">
        <v>3813</v>
      </c>
      <c r="C1081" s="1" t="s">
        <v>3814</v>
      </c>
      <c r="D1081" s="1" t="s">
        <v>3815</v>
      </c>
      <c r="E1081" t="str">
        <f t="shared" si="16"/>
        <v>'fisktool':'ফিসক্যূল',</v>
      </c>
    </row>
    <row r="1082" spans="1:5" x14ac:dyDescent="0.25">
      <c r="A1082" s="1" t="s">
        <v>3816</v>
      </c>
      <c r="B1082" s="1" t="s">
        <v>3817</v>
      </c>
      <c r="C1082" s="1" t="s">
        <v>3818</v>
      </c>
      <c r="D1082" s="1" t="s">
        <v>3819</v>
      </c>
      <c r="E1082" t="str">
        <f t="shared" si="16"/>
        <v>'fisol3':'ফিসোল৩',</v>
      </c>
    </row>
    <row r="1083" spans="1:5" x14ac:dyDescent="0.25">
      <c r="A1083" s="1" t="s">
        <v>3820</v>
      </c>
      <c r="B1083" s="1" t="s">
        <v>3821</v>
      </c>
      <c r="C1083" s="1" t="s">
        <v>1810</v>
      </c>
      <c r="D1083" s="1" t="s">
        <v>3822</v>
      </c>
      <c r="E1083" t="str">
        <f t="shared" si="16"/>
        <v>'fission':'ফিশন',</v>
      </c>
    </row>
    <row r="1084" spans="1:5" x14ac:dyDescent="0.25">
      <c r="A1084" s="1" t="s">
        <v>3823</v>
      </c>
      <c r="B1084" s="1" t="s">
        <v>3825</v>
      </c>
      <c r="C1084" s="1" t="s">
        <v>3824</v>
      </c>
      <c r="D1084" s="1" t="s">
        <v>3825</v>
      </c>
      <c r="E1084" t="str">
        <f t="shared" si="16"/>
        <v>'fissler':'ফিসসলের',</v>
      </c>
    </row>
    <row r="1085" spans="1:5" x14ac:dyDescent="0.25">
      <c r="A1085" s="1" t="s">
        <v>3826</v>
      </c>
      <c r="B1085" s="1" t="s">
        <v>3828</v>
      </c>
      <c r="C1085" s="1" t="s">
        <v>3827</v>
      </c>
      <c r="D1085" s="1" t="s">
        <v>3828</v>
      </c>
      <c r="E1085" t="str">
        <f t="shared" si="16"/>
        <v>'fisso':'ফিসও',</v>
      </c>
    </row>
    <row r="1086" spans="1:5" x14ac:dyDescent="0.25">
      <c r="A1086" s="1" t="s">
        <v>3829</v>
      </c>
      <c r="B1086" s="1" t="s">
        <v>3211</v>
      </c>
      <c r="C1086" s="1" t="s">
        <v>1903</v>
      </c>
      <c r="D1086" s="1" t="s">
        <v>862</v>
      </c>
      <c r="E1086" t="str">
        <f t="shared" si="16"/>
        <v>'fist':'ফিস্ট',</v>
      </c>
    </row>
    <row r="1087" spans="1:5" x14ac:dyDescent="0.25">
      <c r="A1087" s="1" t="s">
        <v>3830</v>
      </c>
      <c r="B1087" s="1" t="s">
        <v>3831</v>
      </c>
      <c r="C1087" s="1" t="s">
        <v>3832</v>
      </c>
      <c r="D1087" s="1" t="s">
        <v>3833</v>
      </c>
      <c r="E1087" t="str">
        <f t="shared" si="16"/>
        <v>'fisticuffs':'ফিস্তিকাফস',</v>
      </c>
    </row>
    <row r="1088" spans="1:5" x14ac:dyDescent="0.25">
      <c r="A1088" s="1" t="s">
        <v>3834</v>
      </c>
      <c r="B1088" s="1" t="s">
        <v>3835</v>
      </c>
      <c r="C1088" s="1" t="s">
        <v>3836</v>
      </c>
      <c r="D1088" s="1" t="s">
        <v>3837</v>
      </c>
      <c r="E1088" t="str">
        <f t="shared" si="16"/>
        <v>'fit24':'ফিট২৪',</v>
      </c>
    </row>
    <row r="1089" spans="1:5" x14ac:dyDescent="0.25">
      <c r="A1089" s="1" t="s">
        <v>3838</v>
      </c>
      <c r="B1089" s="1" t="s">
        <v>3839</v>
      </c>
      <c r="C1089" s="1" t="s">
        <v>3840</v>
      </c>
      <c r="D1089" s="1" t="s">
        <v>3841</v>
      </c>
      <c r="E1089" t="str">
        <f t="shared" si="16"/>
        <v>'fitball':'ফিটবলল',</v>
      </c>
    </row>
    <row r="1090" spans="1:5" x14ac:dyDescent="0.25">
      <c r="A1090" s="1" t="s">
        <v>3842</v>
      </c>
      <c r="B1090" s="1" t="s">
        <v>3843</v>
      </c>
      <c r="C1090" s="1" t="s">
        <v>3844</v>
      </c>
      <c r="D1090" s="1" t="s">
        <v>3845</v>
      </c>
      <c r="E1090" t="str">
        <f t="shared" si="16"/>
        <v>'fitband':'ফিটব্যান্ড',</v>
      </c>
    </row>
    <row r="1091" spans="1:5" x14ac:dyDescent="0.25">
      <c r="A1091" s="1" t="s">
        <v>3846</v>
      </c>
      <c r="B1091" s="1" t="s">
        <v>3847</v>
      </c>
      <c r="C1091" s="1" t="s">
        <v>3848</v>
      </c>
      <c r="D1091" s="1" t="s">
        <v>3849</v>
      </c>
      <c r="E1091" t="str">
        <f t="shared" ref="E1091:E1154" si="17">"'"&amp;TRIM(A1091)&amp;"':'"&amp;TRIM(B1091)&amp;"',"</f>
        <v>'fitbar':'ফিটবার',</v>
      </c>
    </row>
    <row r="1092" spans="1:5" x14ac:dyDescent="0.25">
      <c r="A1092" s="1" t="s">
        <v>3850</v>
      </c>
      <c r="B1092" s="1" t="s">
        <v>3851</v>
      </c>
      <c r="C1092" s="1" t="s">
        <v>3852</v>
      </c>
      <c r="D1092" s="1" t="s">
        <v>3853</v>
      </c>
      <c r="E1092" t="str">
        <f t="shared" si="17"/>
        <v>'fitbit':'ফিটবিট',</v>
      </c>
    </row>
    <row r="1093" spans="1:5" x14ac:dyDescent="0.25">
      <c r="A1093" s="1" t="s">
        <v>3854</v>
      </c>
      <c r="B1093" s="1" t="s">
        <v>3855</v>
      </c>
      <c r="C1093" s="1" t="s">
        <v>3856</v>
      </c>
      <c r="D1093" s="1" t="s">
        <v>3857</v>
      </c>
      <c r="E1093" t="str">
        <f t="shared" si="17"/>
        <v>'fitbites':'ফিটবিটস',</v>
      </c>
    </row>
    <row r="1094" spans="1:5" x14ac:dyDescent="0.25">
      <c r="A1094" s="1" t="s">
        <v>3858</v>
      </c>
      <c r="B1094" s="1" t="s">
        <v>3860</v>
      </c>
      <c r="C1094" s="1" t="s">
        <v>3859</v>
      </c>
      <c r="D1094" s="1" t="s">
        <v>3860</v>
      </c>
      <c r="E1094" t="str">
        <f t="shared" si="17"/>
        <v>'fitboon':'ফিটবোন',</v>
      </c>
    </row>
    <row r="1095" spans="1:5" x14ac:dyDescent="0.25">
      <c r="A1095" s="1" t="s">
        <v>3861</v>
      </c>
      <c r="B1095" s="1" t="s">
        <v>3862</v>
      </c>
      <c r="C1095" s="1" t="s">
        <v>3862</v>
      </c>
      <c r="D1095" s="1" t="s">
        <v>3863</v>
      </c>
      <c r="E1095" t="str">
        <f t="shared" si="17"/>
        <v>'fitbug':'ফিটব্যাগ',</v>
      </c>
    </row>
    <row r="1096" spans="1:5" x14ac:dyDescent="0.25">
      <c r="A1096" s="1" t="s">
        <v>3864</v>
      </c>
      <c r="B1096" s="1" t="s">
        <v>3865</v>
      </c>
      <c r="C1096" s="1" t="s">
        <v>3866</v>
      </c>
      <c r="D1096" s="1" t="s">
        <v>3867</v>
      </c>
      <c r="E1096" t="str">
        <f t="shared" si="17"/>
        <v>'fitchamp':'ফাইটচ্যাম্পি',</v>
      </c>
    </row>
    <row r="1097" spans="1:5" x14ac:dyDescent="0.25">
      <c r="A1097" s="1" t="s">
        <v>3868</v>
      </c>
      <c r="B1097" s="1" t="s">
        <v>3869</v>
      </c>
      <c r="C1097" s="1" t="s">
        <v>3870</v>
      </c>
      <c r="D1097" s="1" t="s">
        <v>3871</v>
      </c>
      <c r="E1097" t="str">
        <f t="shared" si="17"/>
        <v>'fitdesk':'ফিটডিস্ক',</v>
      </c>
    </row>
    <row r="1098" spans="1:5" x14ac:dyDescent="0.25">
      <c r="A1098" s="1" t="s">
        <v>3872</v>
      </c>
      <c r="B1098" s="1" t="s">
        <v>3603</v>
      </c>
      <c r="C1098" s="1" t="s">
        <v>3873</v>
      </c>
      <c r="D1098" s="1" t="s">
        <v>3603</v>
      </c>
      <c r="E1098" t="str">
        <f t="shared" si="17"/>
        <v>'fitera':'ফিতরা',</v>
      </c>
    </row>
    <row r="1099" spans="1:5" x14ac:dyDescent="0.25">
      <c r="A1099" s="1" t="s">
        <v>3874</v>
      </c>
      <c r="B1099" s="1" t="s">
        <v>3875</v>
      </c>
      <c r="C1099" s="1" t="s">
        <v>3876</v>
      </c>
      <c r="D1099" s="1" t="s">
        <v>3877</v>
      </c>
      <c r="E1099" t="str">
        <f t="shared" si="17"/>
        <v>'fitexperte':'ফিটেক্সপোর্টে',</v>
      </c>
    </row>
    <row r="1100" spans="1:5" x14ac:dyDescent="0.25">
      <c r="A1100" s="1" t="s">
        <v>3878</v>
      </c>
      <c r="B1100" s="1" t="s">
        <v>3879</v>
      </c>
      <c r="C1100" s="1" t="s">
        <v>3880</v>
      </c>
      <c r="D1100" s="1" t="s">
        <v>3881</v>
      </c>
      <c r="E1100" t="str">
        <f t="shared" si="17"/>
        <v>'fitfat':'ফিটফাট',</v>
      </c>
    </row>
    <row r="1101" spans="1:5" x14ac:dyDescent="0.25">
      <c r="A1101" s="1" t="s">
        <v>3882</v>
      </c>
      <c r="B1101" s="1" t="s">
        <v>3883</v>
      </c>
      <c r="C1101" s="1" t="s">
        <v>3883</v>
      </c>
      <c r="D1101" s="1" t="s">
        <v>3884</v>
      </c>
      <c r="E1101" t="str">
        <f t="shared" si="17"/>
        <v>'fitflop':'ফিটাফ্লপ',</v>
      </c>
    </row>
    <row r="1102" spans="1:5" x14ac:dyDescent="0.25">
      <c r="A1102" s="1" t="s">
        <v>3885</v>
      </c>
      <c r="B1102" s="1" t="s">
        <v>3886</v>
      </c>
      <c r="C1102" s="1" t="s">
        <v>3887</v>
      </c>
      <c r="D1102" s="1" t="s">
        <v>3888</v>
      </c>
      <c r="E1102" t="str">
        <f t="shared" si="17"/>
        <v>'fitfood':'ফিটফুড',</v>
      </c>
    </row>
    <row r="1103" spans="1:5" x14ac:dyDescent="0.25">
      <c r="A1103" s="1" t="s">
        <v>3889</v>
      </c>
      <c r="B1103" s="1" t="s">
        <v>3890</v>
      </c>
      <c r="C1103" s="1" t="s">
        <v>3891</v>
      </c>
      <c r="D1103" s="1" t="s">
        <v>3892</v>
      </c>
      <c r="E1103" t="str">
        <f t="shared" si="17"/>
        <v>'fitfort':'ফিটফোর্ট',</v>
      </c>
    </row>
    <row r="1104" spans="1:5" x14ac:dyDescent="0.25">
      <c r="A1104" s="1" t="s">
        <v>3893</v>
      </c>
      <c r="B1104" s="1" t="s">
        <v>3894</v>
      </c>
      <c r="C1104" s="1" t="s">
        <v>3894</v>
      </c>
      <c r="D1104" s="1" t="s">
        <v>3895</v>
      </c>
      <c r="E1104" t="str">
        <f t="shared" si="17"/>
        <v>'fitfree':'ফিটফ্রী',</v>
      </c>
    </row>
    <row r="1105" spans="1:5" x14ac:dyDescent="0.25">
      <c r="A1105" s="1" t="s">
        <v>3896</v>
      </c>
      <c r="B1105" s="1" t="s">
        <v>3897</v>
      </c>
      <c r="C1105" s="1" t="s">
        <v>3897</v>
      </c>
      <c r="D1105" s="1" t="s">
        <v>3898</v>
      </c>
      <c r="E1105" t="str">
        <f t="shared" si="17"/>
        <v>'fitique':'ফিটিক',</v>
      </c>
    </row>
    <row r="1106" spans="1:5" x14ac:dyDescent="0.25">
      <c r="A1106" s="1" t="s">
        <v>3899</v>
      </c>
      <c r="B1106" s="1" t="s">
        <v>3900</v>
      </c>
      <c r="C1106" s="1" t="s">
        <v>3901</v>
      </c>
      <c r="D1106" s="1" t="s">
        <v>3902</v>
      </c>
      <c r="E1106" t="str">
        <f t="shared" si="17"/>
        <v>'fitizen':'ফিটিজেন',</v>
      </c>
    </row>
    <row r="1107" spans="1:5" x14ac:dyDescent="0.25">
      <c r="A1107" s="1" t="s">
        <v>3903</v>
      </c>
      <c r="B1107" s="1" t="s">
        <v>3904</v>
      </c>
      <c r="C1107" s="1" t="s">
        <v>3905</v>
      </c>
      <c r="D1107" s="1" t="s">
        <v>3906</v>
      </c>
      <c r="E1107" t="str">
        <f t="shared" si="17"/>
        <v>'fitkicks':'ফিটকিক্স',</v>
      </c>
    </row>
    <row r="1108" spans="1:5" x14ac:dyDescent="0.25">
      <c r="A1108" s="1" t="s">
        <v>3907</v>
      </c>
      <c r="B1108" s="1" t="s">
        <v>3908</v>
      </c>
      <c r="C1108" s="1" t="s">
        <v>3909</v>
      </c>
      <c r="D1108" s="1" t="s">
        <v>3910</v>
      </c>
      <c r="E1108" t="str">
        <f t="shared" si="17"/>
        <v>'fitlegs':'ফিটলেগস',</v>
      </c>
    </row>
    <row r="1109" spans="1:5" x14ac:dyDescent="0.25">
      <c r="A1109" s="1" t="s">
        <v>3911</v>
      </c>
      <c r="B1109" s="1" t="s">
        <v>9191</v>
      </c>
      <c r="C1109" s="1" t="s">
        <v>3912</v>
      </c>
      <c r="D1109" s="1" t="s">
        <v>3913</v>
      </c>
      <c r="E1109" t="str">
        <f t="shared" si="17"/>
        <v>'fitlife':'ফিটলাইফে',</v>
      </c>
    </row>
    <row r="1110" spans="1:5" x14ac:dyDescent="0.25">
      <c r="A1110" s="1" t="s">
        <v>3914</v>
      </c>
      <c r="B1110" s="1" t="s">
        <v>3915</v>
      </c>
      <c r="C1110" s="1" t="s">
        <v>3916</v>
      </c>
      <c r="D1110" s="1" t="s">
        <v>3917</v>
      </c>
      <c r="E1110" t="str">
        <f t="shared" si="17"/>
        <v>'fitline':'ফিটলিনে',</v>
      </c>
    </row>
    <row r="1111" spans="1:5" x14ac:dyDescent="0.25">
      <c r="A1111" s="1" t="s">
        <v>3918</v>
      </c>
      <c r="B1111" s="1" t="s">
        <v>3919</v>
      </c>
      <c r="C1111" s="1" t="s">
        <v>3920</v>
      </c>
      <c r="D1111" s="1" t="s">
        <v>3921</v>
      </c>
      <c r="E1111" t="str">
        <f t="shared" si="17"/>
        <v>'fitlosophy':'ফিটলোসোফি',</v>
      </c>
    </row>
    <row r="1112" spans="1:5" x14ac:dyDescent="0.25">
      <c r="A1112" s="1" t="s">
        <v>3922</v>
      </c>
      <c r="B1112" s="1" t="s">
        <v>3923</v>
      </c>
      <c r="C1112" s="1" t="s">
        <v>3924</v>
      </c>
      <c r="D1112" s="1" t="s">
        <v>3925</v>
      </c>
      <c r="E1112" t="str">
        <f t="shared" si="17"/>
        <v>'fitme':'ফিটমে',</v>
      </c>
    </row>
    <row r="1113" spans="1:5" x14ac:dyDescent="0.25">
      <c r="A1113" s="1" t="s">
        <v>3926</v>
      </c>
      <c r="B1113" s="1" t="s">
        <v>3927</v>
      </c>
      <c r="C1113" s="1" t="s">
        <v>3928</v>
      </c>
      <c r="D1113" s="1" t="s">
        <v>3929</v>
      </c>
      <c r="E1113" t="str">
        <f t="shared" si="17"/>
        <v>'fitment':'ফিটমেন্ট',</v>
      </c>
    </row>
    <row r="1114" spans="1:5" x14ac:dyDescent="0.25">
      <c r="A1114" s="1" t="s">
        <v>3930</v>
      </c>
      <c r="B1114" s="1" t="s">
        <v>3931</v>
      </c>
      <c r="C1114" s="1" t="s">
        <v>3932</v>
      </c>
      <c r="D1114" s="1" t="s">
        <v>3933</v>
      </c>
      <c r="E1114" t="str">
        <f t="shared" si="17"/>
        <v>'fitmiss':'ফিৎমিস্স',</v>
      </c>
    </row>
    <row r="1115" spans="1:5" x14ac:dyDescent="0.25">
      <c r="A1115" s="1" t="s">
        <v>3934</v>
      </c>
      <c r="B1115" s="1" t="s">
        <v>3935</v>
      </c>
      <c r="C1115" s="1" t="s">
        <v>3936</v>
      </c>
      <c r="D1115" s="1" t="s">
        <v>3937</v>
      </c>
      <c r="E1115" t="str">
        <f t="shared" si="17"/>
        <v>'fitness4all':'ফিটনেস৪ল',</v>
      </c>
    </row>
    <row r="1116" spans="1:5" x14ac:dyDescent="0.25">
      <c r="A1116" s="1" t="s">
        <v>3938</v>
      </c>
      <c r="B1116" s="1" t="s">
        <v>3939</v>
      </c>
      <c r="C1116" s="1" t="s">
        <v>3940</v>
      </c>
      <c r="D1116" s="1" t="s">
        <v>3941</v>
      </c>
      <c r="E1116" t="str">
        <f t="shared" si="17"/>
        <v>'fitnessbro':'ফিটনেসব্রো',</v>
      </c>
    </row>
    <row r="1117" spans="1:5" x14ac:dyDescent="0.25">
      <c r="A1117" s="1" t="s">
        <v>3942</v>
      </c>
      <c r="B1117" s="1" t="s">
        <v>2427</v>
      </c>
      <c r="C1117" s="1" t="s">
        <v>3943</v>
      </c>
      <c r="D1117" s="1" t="s">
        <v>3944</v>
      </c>
      <c r="E1117" t="str">
        <f t="shared" si="17"/>
        <v>'fitnesse':'ফিটনেসে',</v>
      </c>
    </row>
    <row r="1118" spans="1:5" x14ac:dyDescent="0.25">
      <c r="A1118" s="1" t="s">
        <v>3945</v>
      </c>
      <c r="B1118" s="1" t="s">
        <v>3946</v>
      </c>
      <c r="C1118" s="1" t="s">
        <v>3947</v>
      </c>
      <c r="D1118" s="1" t="s">
        <v>3948</v>
      </c>
      <c r="E1118" t="str">
        <f t="shared" si="17"/>
        <v>'fitnessgym':'ফিটনেসজিম',</v>
      </c>
    </row>
    <row r="1119" spans="1:5" x14ac:dyDescent="0.25">
      <c r="A1119" s="1" t="s">
        <v>3949</v>
      </c>
      <c r="B1119" s="1" t="s">
        <v>3950</v>
      </c>
      <c r="C1119" s="1" t="s">
        <v>3951</v>
      </c>
      <c r="D1119" s="1" t="s">
        <v>3952</v>
      </c>
      <c r="E1119" t="str">
        <f t="shared" si="17"/>
        <v>'fitnesstec':'ফিটনেসটেসি',</v>
      </c>
    </row>
    <row r="1120" spans="1:5" x14ac:dyDescent="0.25">
      <c r="A1120" s="1" t="s">
        <v>3953</v>
      </c>
      <c r="B1120" s="1" t="s">
        <v>3954</v>
      </c>
      <c r="C1120" s="1" t="s">
        <v>3955</v>
      </c>
      <c r="D1120" s="1" t="s">
        <v>3956</v>
      </c>
      <c r="E1120" t="str">
        <f t="shared" si="17"/>
        <v>'fitnessworld':'ফিটনেসওয়ার্ল্ড',</v>
      </c>
    </row>
    <row r="1121" spans="1:5" x14ac:dyDescent="0.25">
      <c r="A1121" s="1" t="s">
        <v>3957</v>
      </c>
      <c r="B1121" s="1" t="s">
        <v>3958</v>
      </c>
      <c r="C1121" s="1" t="s">
        <v>3959</v>
      </c>
      <c r="D1121" s="1" t="s">
        <v>3960</v>
      </c>
      <c r="E1121" t="str">
        <f t="shared" si="17"/>
        <v>'fitop':'ফিটপ',</v>
      </c>
    </row>
    <row r="1122" spans="1:5" x14ac:dyDescent="0.25">
      <c r="A1122" s="1" t="s">
        <v>3961</v>
      </c>
      <c r="B1122" s="1" t="s">
        <v>3601</v>
      </c>
      <c r="C1122" s="1" t="s">
        <v>3962</v>
      </c>
      <c r="D1122" s="1" t="s">
        <v>3963</v>
      </c>
      <c r="E1122" t="str">
        <f t="shared" si="17"/>
        <v>'fitpro':'ফিতর',</v>
      </c>
    </row>
    <row r="1123" spans="1:5" x14ac:dyDescent="0.25">
      <c r="A1123" s="1" t="s">
        <v>3964</v>
      </c>
      <c r="B1123" s="1" t="s">
        <v>3965</v>
      </c>
      <c r="C1123" s="1" t="s">
        <v>3966</v>
      </c>
      <c r="D1123" s="1" t="s">
        <v>3967</v>
      </c>
      <c r="E1123" t="str">
        <f t="shared" si="17"/>
        <v>'fitquip':'ফিটকীপ',</v>
      </c>
    </row>
    <row r="1124" spans="1:5" x14ac:dyDescent="0.25">
      <c r="A1124" s="1" t="s">
        <v>3968</v>
      </c>
      <c r="B1124" s="1" t="s">
        <v>3603</v>
      </c>
      <c r="C1124" s="1" t="s">
        <v>3969</v>
      </c>
      <c r="D1124" s="1" t="s">
        <v>3970</v>
      </c>
      <c r="E1124" t="str">
        <f t="shared" si="17"/>
        <v>'fitra':'ফিতরা',</v>
      </c>
    </row>
    <row r="1125" spans="1:5" x14ac:dyDescent="0.25">
      <c r="A1125" s="1" t="s">
        <v>3971</v>
      </c>
      <c r="B1125" s="1" t="s">
        <v>3972</v>
      </c>
      <c r="C1125" s="1" t="s">
        <v>3973</v>
      </c>
      <c r="D1125" s="1" t="s">
        <v>3974</v>
      </c>
      <c r="E1125" t="str">
        <f t="shared" si="17"/>
        <v>'fitsain':'ফিৎসায়ন',</v>
      </c>
    </row>
    <row r="1126" spans="1:5" x14ac:dyDescent="0.25">
      <c r="A1126" s="1" t="s">
        <v>3975</v>
      </c>
      <c r="B1126" s="1" t="s">
        <v>9192</v>
      </c>
      <c r="C1126" s="1" t="s">
        <v>3976</v>
      </c>
      <c r="D1126" s="1" t="s">
        <v>3977</v>
      </c>
      <c r="E1126" t="str">
        <f t="shared" si="17"/>
        <v>'fitshopbd':'ফিটশপ বিডি',</v>
      </c>
    </row>
    <row r="1127" spans="1:5" x14ac:dyDescent="0.25">
      <c r="A1127" s="1" t="s">
        <v>3978</v>
      </c>
      <c r="B1127" s="1" t="s">
        <v>9193</v>
      </c>
      <c r="C1127" s="1" t="s">
        <v>3979</v>
      </c>
      <c r="D1127" s="1" t="s">
        <v>3980</v>
      </c>
      <c r="E1127" t="str">
        <f t="shared" si="17"/>
        <v>'fitstyle':'ফিটস্টাইল',</v>
      </c>
    </row>
    <row r="1128" spans="1:5" x14ac:dyDescent="0.25">
      <c r="A1128" s="1" t="s">
        <v>3981</v>
      </c>
      <c r="B1128" s="1" t="s">
        <v>3982</v>
      </c>
      <c r="C1128" s="1" t="s">
        <v>3983</v>
      </c>
      <c r="D1128" s="1" t="s">
        <v>3984</v>
      </c>
      <c r="E1128" t="str">
        <f t="shared" si="17"/>
        <v>'fitters':'ফাইটার্স',</v>
      </c>
    </row>
    <row r="1129" spans="1:5" x14ac:dyDescent="0.25">
      <c r="A1129" s="1" t="s">
        <v>3985</v>
      </c>
      <c r="B1129" s="1" t="s">
        <v>3986</v>
      </c>
      <c r="C1129" s="1" t="s">
        <v>3987</v>
      </c>
      <c r="D1129" s="1" t="s">
        <v>3988</v>
      </c>
      <c r="E1129" t="str">
        <f t="shared" si="17"/>
        <v>'fittest':'ফিটেস্ট',</v>
      </c>
    </row>
    <row r="1130" spans="1:5" x14ac:dyDescent="0.25">
      <c r="A1130" s="1" t="s">
        <v>3989</v>
      </c>
      <c r="B1130" s="1" t="s">
        <v>3990</v>
      </c>
      <c r="C1130" s="1" t="s">
        <v>3991</v>
      </c>
      <c r="D1130" s="1" t="s">
        <v>3992</v>
      </c>
      <c r="E1130" t="str">
        <f t="shared" si="17"/>
        <v>'fitti':'ফিত্তি',</v>
      </c>
    </row>
    <row r="1131" spans="1:5" x14ac:dyDescent="0.25">
      <c r="A1131" s="1" t="s">
        <v>3993</v>
      </c>
      <c r="B1131" s="1" t="s">
        <v>3994</v>
      </c>
      <c r="C1131" s="1" t="s">
        <v>3995</v>
      </c>
      <c r="D1131" s="1" t="s">
        <v>3959</v>
      </c>
      <c r="E1131" t="str">
        <f t="shared" si="17"/>
        <v>'fittop':'ফিত্তপ',</v>
      </c>
    </row>
    <row r="1132" spans="1:5" x14ac:dyDescent="0.25">
      <c r="A1132" s="1" t="s">
        <v>3996</v>
      </c>
      <c r="B1132" s="1" t="s">
        <v>3997</v>
      </c>
      <c r="C1132" s="1" t="s">
        <v>3998</v>
      </c>
      <c r="D1132" s="1" t="s">
        <v>3999</v>
      </c>
      <c r="E1132" t="str">
        <f t="shared" si="17"/>
        <v>'fitwaves':'ফিত্বভেস',</v>
      </c>
    </row>
    <row r="1133" spans="1:5" x14ac:dyDescent="0.25">
      <c r="A1133" s="1" t="s">
        <v>4000</v>
      </c>
      <c r="B1133" s="1" t="s">
        <v>4001</v>
      </c>
      <c r="C1133" s="1" t="s">
        <v>4002</v>
      </c>
      <c r="D1133" s="1" t="s">
        <v>4003</v>
      </c>
      <c r="E1133" t="str">
        <f t="shared" si="17"/>
        <v>'fityle':'ফিটয়লে',</v>
      </c>
    </row>
    <row r="1134" spans="1:5" x14ac:dyDescent="0.25">
      <c r="A1134" s="1" t="s">
        <v>4004</v>
      </c>
      <c r="B1134" s="1" t="s">
        <v>4005</v>
      </c>
      <c r="C1134" s="1" t="s">
        <v>4006</v>
      </c>
      <c r="D1134" s="1" t="s">
        <v>4007</v>
      </c>
      <c r="E1134" t="str">
        <f t="shared" si="17"/>
        <v>'fitz':'ফিটজ',</v>
      </c>
    </row>
    <row r="1135" spans="1:5" x14ac:dyDescent="0.25">
      <c r="A1135" s="1" t="s">
        <v>4008</v>
      </c>
      <c r="B1135" s="1" t="s">
        <v>4009</v>
      </c>
      <c r="C1135" s="1" t="s">
        <v>4010</v>
      </c>
      <c r="D1135" s="1" t="s">
        <v>4011</v>
      </c>
      <c r="E1135" t="str">
        <f t="shared" si="17"/>
        <v>'fitzhenry':'ফিটজহেনরি',</v>
      </c>
    </row>
    <row r="1136" spans="1:5" x14ac:dyDescent="0.25">
      <c r="A1136" s="1" t="s">
        <v>4012</v>
      </c>
      <c r="B1136" s="1" t="s">
        <v>4013</v>
      </c>
      <c r="C1136" s="1" t="s">
        <v>4014</v>
      </c>
      <c r="D1136" s="1" t="s">
        <v>4015</v>
      </c>
      <c r="E1136" t="str">
        <f t="shared" si="17"/>
        <v>'fivebit':'ফিভাবিত',</v>
      </c>
    </row>
    <row r="1137" spans="1:5" x14ac:dyDescent="0.25">
      <c r="A1137" s="1" t="s">
        <v>4016</v>
      </c>
      <c r="B1137" s="1" t="s">
        <v>4017</v>
      </c>
      <c r="C1137" s="1" t="s">
        <v>4018</v>
      </c>
      <c r="D1137" s="1" t="s">
        <v>4019</v>
      </c>
      <c r="E1137" t="str">
        <f t="shared" si="17"/>
        <v>'fiveearl':'ফিভীড়ল',</v>
      </c>
    </row>
    <row r="1138" spans="1:5" x14ac:dyDescent="0.25">
      <c r="A1138" s="1" t="s">
        <v>4020</v>
      </c>
      <c r="B1138" s="1" t="s">
        <v>4021</v>
      </c>
      <c r="C1138" s="1" t="s">
        <v>4022</v>
      </c>
      <c r="D1138" s="1" t="s">
        <v>2984</v>
      </c>
      <c r="E1138" t="str">
        <f t="shared" si="17"/>
        <v>'fivet':'ফাইভেট',</v>
      </c>
    </row>
    <row r="1139" spans="1:5" x14ac:dyDescent="0.25">
      <c r="A1139" s="1" t="s">
        <v>4023</v>
      </c>
      <c r="B1139" s="1" t="s">
        <v>2797</v>
      </c>
      <c r="C1139" s="1" t="s">
        <v>4024</v>
      </c>
      <c r="D1139" s="1" t="s">
        <v>4025</v>
      </c>
      <c r="E1139" t="str">
        <f t="shared" si="17"/>
        <v>'fivics':'ফেবিক্স',</v>
      </c>
    </row>
    <row r="1140" spans="1:5" x14ac:dyDescent="0.25">
      <c r="A1140" s="1" t="s">
        <v>4026</v>
      </c>
      <c r="B1140" s="1" t="s">
        <v>4027</v>
      </c>
      <c r="C1140" s="1" t="s">
        <v>4028</v>
      </c>
      <c r="D1140" s="1" t="s">
        <v>4029</v>
      </c>
      <c r="E1140" t="str">
        <f t="shared" si="17"/>
        <v>'fivof':'ফিভফ',</v>
      </c>
    </row>
    <row r="1141" spans="1:5" x14ac:dyDescent="0.25">
      <c r="A1141" s="1" t="s">
        <v>4030</v>
      </c>
      <c r="B1141" s="1" t="s">
        <v>4031</v>
      </c>
      <c r="C1141" s="1" t="s">
        <v>4032</v>
      </c>
      <c r="D1141" s="1" t="s">
        <v>3205</v>
      </c>
      <c r="E1141" t="str">
        <f t="shared" si="17"/>
        <v>'fix':'ফিক্স',</v>
      </c>
    </row>
    <row r="1142" spans="1:5" x14ac:dyDescent="0.25">
      <c r="A1142" s="1" t="s">
        <v>4033</v>
      </c>
      <c r="B1142" s="1" t="s">
        <v>4034</v>
      </c>
      <c r="C1142" s="1" t="s">
        <v>4034</v>
      </c>
      <c r="D1142" s="1" t="s">
        <v>4035</v>
      </c>
      <c r="E1142" t="str">
        <f t="shared" si="17"/>
        <v>'fixabout':'ফিক্সাবোট',</v>
      </c>
    </row>
    <row r="1143" spans="1:5" x14ac:dyDescent="0.25">
      <c r="A1143" s="1" t="s">
        <v>4036</v>
      </c>
      <c r="B1143" s="1" t="s">
        <v>9194</v>
      </c>
      <c r="C1143" s="1" t="s">
        <v>4037</v>
      </c>
      <c r="D1143" s="1" t="s">
        <v>4038</v>
      </c>
      <c r="E1143" t="str">
        <f t="shared" si="17"/>
        <v>'fixalltech':'ফিক্সেলতেক',</v>
      </c>
    </row>
    <row r="1144" spans="1:5" x14ac:dyDescent="0.25">
      <c r="A1144" s="1" t="s">
        <v>4039</v>
      </c>
      <c r="B1144" s="1" t="s">
        <v>4040</v>
      </c>
      <c r="C1144" s="1" t="s">
        <v>4041</v>
      </c>
      <c r="D1144" s="1" t="s">
        <v>4042</v>
      </c>
      <c r="E1144" t="str">
        <f t="shared" si="17"/>
        <v>'fixgear':'ফিক্সগেয়ার',</v>
      </c>
    </row>
    <row r="1145" spans="1:5" x14ac:dyDescent="0.25">
      <c r="A1145" s="1" t="s">
        <v>4043</v>
      </c>
      <c r="B1145" s="1" t="s">
        <v>4044</v>
      </c>
      <c r="C1145" s="1" t="s">
        <v>4045</v>
      </c>
      <c r="D1145" s="1" t="s">
        <v>4046</v>
      </c>
      <c r="E1145" t="str">
        <f t="shared" si="17"/>
        <v>'fixman':'ফিক্সমান',</v>
      </c>
    </row>
    <row r="1146" spans="1:5" x14ac:dyDescent="0.25">
      <c r="A1146" s="1" t="s">
        <v>4047</v>
      </c>
      <c r="B1146" s="1" t="s">
        <v>9195</v>
      </c>
      <c r="C1146" s="1" t="s">
        <v>4048</v>
      </c>
      <c r="D1146" s="1" t="s">
        <v>4049</v>
      </c>
      <c r="E1146" t="str">
        <f t="shared" si="17"/>
        <v>'fixncolors':'ফিক্সনকালার্স',</v>
      </c>
    </row>
    <row r="1147" spans="1:5" x14ac:dyDescent="0.25">
      <c r="A1147" s="1" t="s">
        <v>4050</v>
      </c>
      <c r="B1147" s="1" t="s">
        <v>9196</v>
      </c>
      <c r="C1147" s="1" t="s">
        <v>4051</v>
      </c>
      <c r="D1147" s="1" t="s">
        <v>4052</v>
      </c>
      <c r="E1147" t="str">
        <f t="shared" si="17"/>
        <v>'fixnow':'ফিক্সনাও',</v>
      </c>
    </row>
    <row r="1148" spans="1:5" x14ac:dyDescent="0.25">
      <c r="A1148" s="1" t="s">
        <v>4053</v>
      </c>
      <c r="B1148" s="1" t="s">
        <v>4054</v>
      </c>
      <c r="C1148" s="1" t="s">
        <v>4055</v>
      </c>
      <c r="D1148" s="1" t="s">
        <v>4056</v>
      </c>
      <c r="E1148" t="str">
        <f t="shared" si="17"/>
        <v>'fixory':'ফিক্সরি',</v>
      </c>
    </row>
    <row r="1149" spans="1:5" x14ac:dyDescent="0.25">
      <c r="A1149" s="1" t="s">
        <v>4057</v>
      </c>
      <c r="B1149" s="1" t="s">
        <v>4058</v>
      </c>
      <c r="C1149" s="1" t="s">
        <v>4059</v>
      </c>
      <c r="D1149" s="1" t="s">
        <v>4060</v>
      </c>
      <c r="E1149" t="str">
        <f t="shared" si="17"/>
        <v>'fixpro':'ফিক্সপ্রো',</v>
      </c>
    </row>
    <row r="1150" spans="1:5" x14ac:dyDescent="0.25">
      <c r="A1150" s="1" t="s">
        <v>4061</v>
      </c>
      <c r="B1150" s="1" t="s">
        <v>9197</v>
      </c>
      <c r="C1150" s="1" t="s">
        <v>4062</v>
      </c>
      <c r="D1150" s="1" t="s">
        <v>4063</v>
      </c>
      <c r="E1150" t="str">
        <f t="shared" si="17"/>
        <v>'fixtec':'ফিক্সটেক',</v>
      </c>
    </row>
    <row r="1151" spans="1:5" x14ac:dyDescent="0.25">
      <c r="A1151" s="1" t="s">
        <v>4064</v>
      </c>
      <c r="B1151" s="1" t="s">
        <v>4065</v>
      </c>
      <c r="C1151" s="1" t="s">
        <v>4066</v>
      </c>
      <c r="D1151" s="1" t="s">
        <v>4067</v>
      </c>
      <c r="E1151" t="str">
        <f t="shared" si="17"/>
        <v>'fixtop':'ফিক্সটপ',</v>
      </c>
    </row>
    <row r="1152" spans="1:5" x14ac:dyDescent="0.25">
      <c r="A1152" s="1" t="s">
        <v>4068</v>
      </c>
      <c r="B1152" s="1" t="s">
        <v>4069</v>
      </c>
      <c r="C1152" s="1" t="s">
        <v>4070</v>
      </c>
      <c r="D1152" s="1" t="s">
        <v>4071</v>
      </c>
      <c r="E1152" t="str">
        <f t="shared" si="17"/>
        <v>'fixx':'ফিক্সক্স',</v>
      </c>
    </row>
    <row r="1153" spans="1:5" x14ac:dyDescent="0.25">
      <c r="A1153" s="1" t="s">
        <v>4072</v>
      </c>
      <c r="B1153" s="1" t="s">
        <v>4073</v>
      </c>
      <c r="C1153" s="1" t="s">
        <v>4074</v>
      </c>
      <c r="D1153" s="1" t="s">
        <v>4075</v>
      </c>
      <c r="E1153" t="str">
        <f t="shared" si="17"/>
        <v>'fiyta':'ফিয়ত',</v>
      </c>
    </row>
    <row r="1154" spans="1:5" x14ac:dyDescent="0.25">
      <c r="A1154" s="1" t="s">
        <v>4076</v>
      </c>
      <c r="B1154" s="1" t="s">
        <v>3207</v>
      </c>
      <c r="C1154" s="1" t="s">
        <v>2436</v>
      </c>
      <c r="D1154" s="1" t="s">
        <v>874</v>
      </c>
      <c r="E1154" t="str">
        <f t="shared" si="17"/>
        <v>'fiz':'ফিজ',</v>
      </c>
    </row>
    <row r="1155" spans="1:5" x14ac:dyDescent="0.25">
      <c r="A1155" s="1" t="s">
        <v>4077</v>
      </c>
      <c r="B1155" s="1" t="s">
        <v>2434</v>
      </c>
      <c r="C1155" s="1" t="s">
        <v>876</v>
      </c>
      <c r="D1155" s="1" t="s">
        <v>3207</v>
      </c>
      <c r="E1155" t="str">
        <f t="shared" ref="E1155:E1218" si="18">"'"&amp;TRIM(A1155)&amp;"':'"&amp;TRIM(B1155)&amp;"',"</f>
        <v>'fiza':'ফিজা',</v>
      </c>
    </row>
    <row r="1156" spans="1:5" x14ac:dyDescent="0.25">
      <c r="A1156" s="1" t="s">
        <v>4078</v>
      </c>
      <c r="B1156" s="1" t="s">
        <v>4079</v>
      </c>
      <c r="C1156" s="1" t="s">
        <v>4080</v>
      </c>
      <c r="D1156" s="1" t="s">
        <v>4081</v>
      </c>
      <c r="E1156" t="str">
        <f t="shared" si="18"/>
        <v>'fizala':'ফিজালা',</v>
      </c>
    </row>
    <row r="1157" spans="1:5" x14ac:dyDescent="0.25">
      <c r="A1157" s="1" t="s">
        <v>4082</v>
      </c>
      <c r="B1157" s="1" t="s">
        <v>4083</v>
      </c>
      <c r="C1157" s="1" t="s">
        <v>4084</v>
      </c>
      <c r="D1157" s="1" t="s">
        <v>4085</v>
      </c>
      <c r="E1157" t="str">
        <f t="shared" si="18"/>
        <v>'fizashower':'ফিজসবের',</v>
      </c>
    </row>
    <row r="1158" spans="1:5" x14ac:dyDescent="0.25">
      <c r="A1158" s="1" t="s">
        <v>4086</v>
      </c>
      <c r="B1158" s="1" t="s">
        <v>3266</v>
      </c>
      <c r="C1158" s="1" t="s">
        <v>4087</v>
      </c>
      <c r="D1158" s="1" t="s">
        <v>4088</v>
      </c>
      <c r="E1158" t="str">
        <f t="shared" si="18"/>
        <v>'fizik':'ফিজিক্স',</v>
      </c>
    </row>
    <row r="1159" spans="1:5" x14ac:dyDescent="0.25">
      <c r="A1159" s="1" t="s">
        <v>4089</v>
      </c>
      <c r="B1159" s="1" t="s">
        <v>3266</v>
      </c>
      <c r="C1159" s="1" t="s">
        <v>4090</v>
      </c>
      <c r="D1159" s="1" t="s">
        <v>4091</v>
      </c>
      <c r="E1159" t="str">
        <f t="shared" si="18"/>
        <v>'fizix':'ফিজিক্স',</v>
      </c>
    </row>
    <row r="1160" spans="1:5" x14ac:dyDescent="0.25">
      <c r="A1160" s="1" t="s">
        <v>4092</v>
      </c>
      <c r="B1160" s="1" t="s">
        <v>4093</v>
      </c>
      <c r="C1160" s="1" t="s">
        <v>4094</v>
      </c>
      <c r="D1160" s="1" t="s">
        <v>4095</v>
      </c>
      <c r="E1160" t="str">
        <f t="shared" si="18"/>
        <v>'fizu':'ফিজু',</v>
      </c>
    </row>
    <row r="1161" spans="1:5" x14ac:dyDescent="0.25">
      <c r="A1161" s="1" t="s">
        <v>4096</v>
      </c>
      <c r="B1161" s="1" t="s">
        <v>3207</v>
      </c>
      <c r="C1161" s="1" t="s">
        <v>2436</v>
      </c>
      <c r="D1161" s="1" t="s">
        <v>874</v>
      </c>
      <c r="E1161" t="str">
        <f t="shared" si="18"/>
        <v>'fizz':'ফিজ',</v>
      </c>
    </row>
    <row r="1162" spans="1:5" x14ac:dyDescent="0.25">
      <c r="A1162" s="1" t="s">
        <v>4097</v>
      </c>
      <c r="B1162" s="1" t="s">
        <v>4098</v>
      </c>
      <c r="C1162" s="1" t="s">
        <v>4099</v>
      </c>
      <c r="D1162" s="1" t="s">
        <v>4100</v>
      </c>
      <c r="E1162" t="str">
        <f t="shared" si="18"/>
        <v>'fizzi':'ফিজই',</v>
      </c>
    </row>
    <row r="1163" spans="1:5" x14ac:dyDescent="0.25">
      <c r="A1163" s="1" t="s">
        <v>4101</v>
      </c>
      <c r="B1163" s="1" t="s">
        <v>4102</v>
      </c>
      <c r="C1163" s="1" t="s">
        <v>4103</v>
      </c>
      <c r="D1163" s="1" t="s">
        <v>4104</v>
      </c>
      <c r="E1163" t="str">
        <f t="shared" si="18"/>
        <v>'fizzicle':'ফিজইসিলে',</v>
      </c>
    </row>
    <row r="1164" spans="1:5" x14ac:dyDescent="0.25">
      <c r="A1164" s="1" t="s">
        <v>4105</v>
      </c>
      <c r="B1164" s="1" t="s">
        <v>4106</v>
      </c>
      <c r="C1164" s="1" t="s">
        <v>4107</v>
      </c>
      <c r="D1164" s="1" t="s">
        <v>4108</v>
      </c>
      <c r="E1164" t="str">
        <f t="shared" si="18"/>
        <v>'fizzics':'ফিজইসিস',</v>
      </c>
    </row>
    <row r="1165" spans="1:5" x14ac:dyDescent="0.25">
      <c r="A1165" s="1" t="s">
        <v>4109</v>
      </c>
      <c r="B1165" s="1" t="s">
        <v>4098</v>
      </c>
      <c r="C1165" s="1" t="s">
        <v>4110</v>
      </c>
      <c r="D1165" s="1" t="s">
        <v>4111</v>
      </c>
      <c r="E1165" t="str">
        <f t="shared" si="18"/>
        <v>'fizzy':'ফিজই',</v>
      </c>
    </row>
    <row r="1166" spans="1:5" x14ac:dyDescent="0.25">
      <c r="A1166" s="1" t="s">
        <v>4112</v>
      </c>
      <c r="B1166" s="1" t="s">
        <v>2038</v>
      </c>
      <c r="C1166" s="1" t="s">
        <v>873</v>
      </c>
      <c r="D1166" s="1" t="s">
        <v>2037</v>
      </c>
      <c r="E1166" t="str">
        <f t="shared" si="18"/>
        <v>'fj':'ফজ',</v>
      </c>
    </row>
    <row r="1167" spans="1:5" x14ac:dyDescent="0.25">
      <c r="A1167" s="1" t="s">
        <v>4113</v>
      </c>
      <c r="B1167" s="1" t="s">
        <v>4114</v>
      </c>
      <c r="C1167" s="1" t="s">
        <v>4115</v>
      </c>
      <c r="D1167" s="1" t="s">
        <v>4116</v>
      </c>
      <c r="E1167" t="str">
        <f t="shared" si="18"/>
        <v>'fjallraven':'ফ্যালারাভেন',</v>
      </c>
    </row>
    <row r="1168" spans="1:5" x14ac:dyDescent="0.25">
      <c r="A1168" s="1" t="s">
        <v>4117</v>
      </c>
      <c r="B1168" s="1" t="s">
        <v>4118</v>
      </c>
      <c r="C1168" s="1" t="s">
        <v>4119</v>
      </c>
      <c r="D1168" s="1" t="s">
        <v>4120</v>
      </c>
      <c r="E1168" t="str">
        <f t="shared" si="18"/>
        <v>'fjgear':'ফজ্জার',</v>
      </c>
    </row>
    <row r="1169" spans="1:5" x14ac:dyDescent="0.25">
      <c r="A1169" s="1" t="s">
        <v>4121</v>
      </c>
      <c r="B1169" s="1" t="s">
        <v>4121</v>
      </c>
      <c r="C1169" s="1" t="s">
        <v>4122</v>
      </c>
      <c r="D1169" s="1" t="s">
        <v>4123</v>
      </c>
      <c r="E1169" t="str">
        <f t="shared" si="18"/>
        <v>'fjglow':'fjglow',</v>
      </c>
    </row>
    <row r="1170" spans="1:5" x14ac:dyDescent="0.25">
      <c r="A1170" s="1" t="s">
        <v>4124</v>
      </c>
      <c r="B1170" s="1" t="s">
        <v>4124</v>
      </c>
      <c r="C1170" s="1" t="s">
        <v>4125</v>
      </c>
      <c r="D1170" s="1" t="s">
        <v>4126</v>
      </c>
      <c r="E1170" t="str">
        <f t="shared" si="18"/>
        <v>'fjord':'fjord',</v>
      </c>
    </row>
    <row r="1171" spans="1:5" x14ac:dyDescent="0.25">
      <c r="A1171" s="1" t="s">
        <v>4127</v>
      </c>
      <c r="B1171" s="1" t="s">
        <v>4127</v>
      </c>
      <c r="C1171" s="1" t="s">
        <v>3095</v>
      </c>
      <c r="D1171" s="1" t="s">
        <v>4128</v>
      </c>
      <c r="E1171" t="str">
        <f t="shared" si="18"/>
        <v>'fjx':'fjx',</v>
      </c>
    </row>
    <row r="1172" spans="1:5" x14ac:dyDescent="0.25">
      <c r="A1172" s="1" t="s">
        <v>4129</v>
      </c>
      <c r="B1172" s="1" t="s">
        <v>4129</v>
      </c>
      <c r="C1172" s="1" t="s">
        <v>4130</v>
      </c>
      <c r="D1172" s="1" t="s">
        <v>4131</v>
      </c>
      <c r="E1172" t="str">
        <f t="shared" si="18"/>
        <v>'fk':'fk',</v>
      </c>
    </row>
    <row r="1173" spans="1:5" x14ac:dyDescent="0.25">
      <c r="A1173" s="1" t="s">
        <v>4132</v>
      </c>
      <c r="B1173" s="1" t="s">
        <v>4133</v>
      </c>
      <c r="C1173" s="1" t="s">
        <v>4133</v>
      </c>
      <c r="D1173" s="1" t="s">
        <v>4134</v>
      </c>
      <c r="E1173" t="str">
        <f t="shared" si="18"/>
        <v>'fkbdeco':'ফেক্বদেকো',</v>
      </c>
    </row>
    <row r="1174" spans="1:5" x14ac:dyDescent="0.25">
      <c r="A1174" s="1" t="s">
        <v>4135</v>
      </c>
      <c r="B1174" s="1" t="s">
        <v>4135</v>
      </c>
      <c r="C1174" s="1" t="s">
        <v>4136</v>
      </c>
      <c r="D1174" s="1" t="s">
        <v>4137</v>
      </c>
      <c r="E1174" t="str">
        <f t="shared" si="18"/>
        <v>'fkc':'fkc',</v>
      </c>
    </row>
    <row r="1175" spans="1:5" x14ac:dyDescent="0.25">
      <c r="A1175" s="1" t="s">
        <v>4138</v>
      </c>
      <c r="B1175" s="1" t="s">
        <v>4138</v>
      </c>
      <c r="C1175" s="1" t="s">
        <v>4139</v>
      </c>
      <c r="D1175" s="1" t="s">
        <v>4140</v>
      </c>
      <c r="E1175" t="str">
        <f t="shared" si="18"/>
        <v>'fkd':'fkd',</v>
      </c>
    </row>
    <row r="1176" spans="1:5" x14ac:dyDescent="0.25">
      <c r="A1176" s="1" t="s">
        <v>4141</v>
      </c>
      <c r="B1176" s="1" t="s">
        <v>4141</v>
      </c>
      <c r="C1176" s="1" t="s">
        <v>4142</v>
      </c>
      <c r="D1176" s="1" t="s">
        <v>4143</v>
      </c>
      <c r="E1176" t="str">
        <f t="shared" si="18"/>
        <v>'fkdv':'fkdv',</v>
      </c>
    </row>
    <row r="1177" spans="1:5" x14ac:dyDescent="0.25">
      <c r="A1177" s="1" t="s">
        <v>4144</v>
      </c>
      <c r="B1177" s="1" t="s">
        <v>4144</v>
      </c>
      <c r="C1177" s="1" t="s">
        <v>4145</v>
      </c>
      <c r="D1177" s="1" t="s">
        <v>2203</v>
      </c>
      <c r="E1177" t="str">
        <f t="shared" si="18"/>
        <v>'fkm':'fkm',</v>
      </c>
    </row>
    <row r="1178" spans="1:5" x14ac:dyDescent="0.25">
      <c r="A1178" s="1" t="s">
        <v>4146</v>
      </c>
      <c r="B1178" s="1" t="s">
        <v>4146</v>
      </c>
      <c r="C1178" s="1" t="s">
        <v>4147</v>
      </c>
      <c r="D1178" s="1" t="s">
        <v>4130</v>
      </c>
      <c r="E1178" t="str">
        <f t="shared" si="18"/>
        <v>'fkp':'fkp',</v>
      </c>
    </row>
    <row r="1179" spans="1:5" x14ac:dyDescent="0.25">
      <c r="A1179" s="1" t="s">
        <v>4148</v>
      </c>
      <c r="B1179" s="1" t="s">
        <v>4148</v>
      </c>
      <c r="C1179" s="1" t="s">
        <v>4149</v>
      </c>
      <c r="D1179" s="1" t="s">
        <v>4150</v>
      </c>
      <c r="E1179" t="str">
        <f t="shared" si="18"/>
        <v>'fkr':'fkr',</v>
      </c>
    </row>
    <row r="1180" spans="1:5" x14ac:dyDescent="0.25">
      <c r="A1180" s="1" t="s">
        <v>4151</v>
      </c>
      <c r="B1180" s="1" t="s">
        <v>4151</v>
      </c>
      <c r="C1180" s="1" t="s">
        <v>2132</v>
      </c>
      <c r="D1180" s="1" t="s">
        <v>4152</v>
      </c>
      <c r="E1180" t="str">
        <f t="shared" si="18"/>
        <v>'fl':'fl',</v>
      </c>
    </row>
    <row r="1181" spans="1:5" x14ac:dyDescent="0.25">
      <c r="A1181" s="1" t="s">
        <v>4153</v>
      </c>
      <c r="B1181" s="1" t="s">
        <v>4154</v>
      </c>
      <c r="C1181" s="1" t="s">
        <v>4155</v>
      </c>
      <c r="D1181" s="1" t="s">
        <v>4156</v>
      </c>
      <c r="E1181" t="str">
        <f t="shared" si="18"/>
        <v>'flaame':'ফ্লামে',</v>
      </c>
    </row>
    <row r="1182" spans="1:5" x14ac:dyDescent="0.25">
      <c r="A1182" s="1" t="s">
        <v>4157</v>
      </c>
      <c r="B1182" s="1" t="s">
        <v>4158</v>
      </c>
      <c r="C1182" s="1" t="s">
        <v>4159</v>
      </c>
      <c r="D1182" s="1" t="s">
        <v>4160</v>
      </c>
      <c r="E1182" t="str">
        <f t="shared" si="18"/>
        <v>'flabbio':'ফ্ল্যাব্বিও',</v>
      </c>
    </row>
    <row r="1183" spans="1:5" x14ac:dyDescent="0.25">
      <c r="A1183" s="1" t="s">
        <v>4161</v>
      </c>
      <c r="B1183" s="1" t="s">
        <v>4162</v>
      </c>
      <c r="C1183" s="1" t="s">
        <v>4163</v>
      </c>
      <c r="D1183" s="1" t="s">
        <v>4164</v>
      </c>
      <c r="E1183" t="str">
        <f t="shared" si="18"/>
        <v>'flags':'ফ্ল্যাগস',</v>
      </c>
    </row>
    <row r="1184" spans="1:5" x14ac:dyDescent="0.25">
      <c r="A1184" s="1" t="s">
        <v>4165</v>
      </c>
      <c r="B1184" s="1" t="s">
        <v>4166</v>
      </c>
      <c r="C1184" s="1" t="s">
        <v>4167</v>
      </c>
      <c r="D1184" s="1" t="s">
        <v>4168</v>
      </c>
      <c r="E1184" t="str">
        <f t="shared" si="18"/>
        <v>'flaircakes':'ফ্লাঈর্সাকেস',</v>
      </c>
    </row>
    <row r="1185" spans="1:5" x14ac:dyDescent="0.25">
      <c r="A1185" s="1" t="s">
        <v>4169</v>
      </c>
      <c r="B1185" s="1" t="s">
        <v>4170</v>
      </c>
      <c r="C1185" s="1" t="s">
        <v>4032</v>
      </c>
      <c r="D1185" s="1" t="s">
        <v>4171</v>
      </c>
      <c r="E1185" t="str">
        <f t="shared" si="18"/>
        <v>'flakes':'ফ্লাক্স',</v>
      </c>
    </row>
    <row r="1186" spans="1:5" x14ac:dyDescent="0.25">
      <c r="A1186" s="1" t="s">
        <v>4172</v>
      </c>
      <c r="B1186" s="1" t="s">
        <v>4173</v>
      </c>
      <c r="C1186" s="1" t="s">
        <v>4174</v>
      </c>
      <c r="D1186" s="1" t="s">
        <v>4175</v>
      </c>
      <c r="E1186" t="str">
        <f t="shared" si="18"/>
        <v>'flakybra':'ফালাকিবরা',</v>
      </c>
    </row>
    <row r="1187" spans="1:5" x14ac:dyDescent="0.25">
      <c r="A1187" s="1" t="s">
        <v>4176</v>
      </c>
      <c r="B1187" s="1" t="s">
        <v>4177</v>
      </c>
      <c r="C1187" s="1" t="s">
        <v>4177</v>
      </c>
      <c r="D1187" s="1" t="s">
        <v>4178</v>
      </c>
      <c r="E1187" t="str">
        <f t="shared" si="18"/>
        <v>'flamant':'ফ্ল্যামেন্ট',</v>
      </c>
    </row>
    <row r="1188" spans="1:5" x14ac:dyDescent="0.25">
      <c r="A1188" s="1" t="s">
        <v>4179</v>
      </c>
      <c r="B1188" s="1" t="s">
        <v>4180</v>
      </c>
      <c r="C1188" s="1" t="s">
        <v>4180</v>
      </c>
      <c r="D1188" s="1" t="s">
        <v>4181</v>
      </c>
      <c r="E1188" t="str">
        <f t="shared" si="18"/>
        <v>'flamehorse':'ফ্লামেহর্স',</v>
      </c>
    </row>
    <row r="1189" spans="1:5" x14ac:dyDescent="0.25">
      <c r="A1189" s="1" t="s">
        <v>4182</v>
      </c>
      <c r="B1189" s="1" t="s">
        <v>4183</v>
      </c>
      <c r="C1189" s="1" t="s">
        <v>4184</v>
      </c>
      <c r="D1189" s="1" t="s">
        <v>4185</v>
      </c>
      <c r="E1189" t="str">
        <f t="shared" si="18"/>
        <v>'flameless':'ফ্লামেলেস',</v>
      </c>
    </row>
    <row r="1190" spans="1:5" x14ac:dyDescent="0.25">
      <c r="A1190" s="1" t="s">
        <v>4186</v>
      </c>
      <c r="B1190" s="1" t="s">
        <v>4187</v>
      </c>
      <c r="C1190" s="1" t="s">
        <v>4188</v>
      </c>
      <c r="D1190" s="1" t="s">
        <v>4189</v>
      </c>
      <c r="E1190" t="str">
        <f t="shared" si="18"/>
        <v>'flamenco':'ফ্লামেনকো',</v>
      </c>
    </row>
    <row r="1191" spans="1:5" x14ac:dyDescent="0.25">
      <c r="A1191" s="1" t="s">
        <v>4190</v>
      </c>
      <c r="B1191" s="1" t="s">
        <v>4191</v>
      </c>
      <c r="C1191" s="1" t="s">
        <v>4192</v>
      </c>
      <c r="D1191" s="1" t="s">
        <v>4193</v>
      </c>
      <c r="E1191" t="str">
        <f t="shared" si="18"/>
        <v>'flames':'ফ্লামেশ',</v>
      </c>
    </row>
    <row r="1192" spans="1:5" x14ac:dyDescent="0.25">
      <c r="A1192" s="1" t="s">
        <v>4194</v>
      </c>
      <c r="B1192" s="1" t="s">
        <v>4195</v>
      </c>
      <c r="C1192" s="1" t="s">
        <v>4196</v>
      </c>
      <c r="D1192" s="1" t="s">
        <v>4197</v>
      </c>
      <c r="E1192" t="str">
        <f t="shared" si="18"/>
        <v>'flametree':'ফ্লামেটরী',</v>
      </c>
    </row>
    <row r="1193" spans="1:5" x14ac:dyDescent="0.25">
      <c r="A1193" s="1" t="s">
        <v>4198</v>
      </c>
      <c r="B1193" s="1" t="s">
        <v>4199</v>
      </c>
      <c r="C1193" s="1" t="s">
        <v>4200</v>
      </c>
      <c r="D1193" s="1" t="s">
        <v>4201</v>
      </c>
      <c r="E1193" t="str">
        <f t="shared" si="18"/>
        <v>'flamingo':'ফ্লামিংগো',</v>
      </c>
    </row>
    <row r="1194" spans="1:5" x14ac:dyDescent="0.25">
      <c r="A1194" s="1" t="s">
        <v>4202</v>
      </c>
      <c r="B1194" s="1" t="s">
        <v>4203</v>
      </c>
      <c r="C1194" s="1" t="s">
        <v>4204</v>
      </c>
      <c r="D1194" s="1" t="s">
        <v>4205</v>
      </c>
      <c r="E1194" t="str">
        <f t="shared" si="18"/>
        <v>'flamingogo':'ফ্লামিংগোগো',</v>
      </c>
    </row>
    <row r="1195" spans="1:5" x14ac:dyDescent="0.25">
      <c r="A1195" s="1" t="s">
        <v>4206</v>
      </c>
      <c r="B1195" s="1" t="s">
        <v>4207</v>
      </c>
      <c r="C1195" s="1" t="s">
        <v>4208</v>
      </c>
      <c r="D1195" s="1" t="s">
        <v>4209</v>
      </c>
      <c r="E1195" t="str">
        <f t="shared" si="18"/>
        <v>'flamingop':'ফ্লামিংগোপ',</v>
      </c>
    </row>
    <row r="1196" spans="1:5" x14ac:dyDescent="0.25">
      <c r="A1196" s="1" t="s">
        <v>4210</v>
      </c>
      <c r="B1196" s="1" t="s">
        <v>4211</v>
      </c>
      <c r="C1196" s="1" t="s">
        <v>4212</v>
      </c>
      <c r="D1196" s="1" t="s">
        <v>4213</v>
      </c>
      <c r="E1196" t="str">
        <f t="shared" si="18"/>
        <v>'flamoff':'ফ্লামফ',</v>
      </c>
    </row>
    <row r="1197" spans="1:5" x14ac:dyDescent="0.25">
      <c r="A1197" s="1" t="s">
        <v>4214</v>
      </c>
      <c r="B1197" s="1" t="s">
        <v>4215</v>
      </c>
      <c r="C1197" s="1" t="s">
        <v>4216</v>
      </c>
      <c r="D1197" s="1" t="s">
        <v>4217</v>
      </c>
      <c r="E1197" t="str">
        <f t="shared" si="18"/>
        <v>'flang':'ফ্ল্যাঙ',</v>
      </c>
    </row>
    <row r="1198" spans="1:5" x14ac:dyDescent="0.25">
      <c r="A1198" s="1" t="s">
        <v>4218</v>
      </c>
      <c r="B1198" s="1" t="s">
        <v>4219</v>
      </c>
      <c r="C1198" s="1" t="s">
        <v>4220</v>
      </c>
      <c r="D1198" s="1" t="s">
        <v>4221</v>
      </c>
      <c r="E1198" t="str">
        <f t="shared" si="18"/>
        <v>'flanger':'ফ্ল্যাঙের',</v>
      </c>
    </row>
    <row r="1199" spans="1:5" x14ac:dyDescent="0.25">
      <c r="A1199" s="1" t="s">
        <v>4222</v>
      </c>
      <c r="B1199" s="1" t="s">
        <v>4223</v>
      </c>
      <c r="C1199" s="1" t="s">
        <v>4224</v>
      </c>
      <c r="D1199" s="1" t="s">
        <v>4225</v>
      </c>
      <c r="E1199" t="str">
        <f t="shared" si="18"/>
        <v>'flanks':'ফ্ল্যাঙ্কস',</v>
      </c>
    </row>
    <row r="1200" spans="1:5" x14ac:dyDescent="0.25">
      <c r="A1200" s="1" t="s">
        <v>4226</v>
      </c>
      <c r="B1200" s="1" t="s">
        <v>9198</v>
      </c>
      <c r="C1200" s="1" t="s">
        <v>4227</v>
      </c>
      <c r="D1200" s="1" t="s">
        <v>4228</v>
      </c>
      <c r="E1200" t="str">
        <f t="shared" si="18"/>
        <v>'flapjacked':'ফ্লাপজাকেত',</v>
      </c>
    </row>
    <row r="1201" spans="1:5" x14ac:dyDescent="0.25">
      <c r="A1201" s="1" t="s">
        <v>4229</v>
      </c>
      <c r="B1201" s="1" t="s">
        <v>9199</v>
      </c>
      <c r="C1201" s="1" t="s">
        <v>4231</v>
      </c>
      <c r="D1201" s="1" t="s">
        <v>4232</v>
      </c>
      <c r="E1201" t="str">
        <f t="shared" si="18"/>
        <v>'flare':'ফেলেয়ার',</v>
      </c>
    </row>
    <row r="1202" spans="1:5" x14ac:dyDescent="0.25">
      <c r="A1202" s="1" t="s">
        <v>4233</v>
      </c>
      <c r="B1202" s="1" t="s">
        <v>4234</v>
      </c>
      <c r="C1202" s="1" t="s">
        <v>4235</v>
      </c>
      <c r="D1202" s="1" t="s">
        <v>4236</v>
      </c>
      <c r="E1202" t="str">
        <f t="shared" si="18"/>
        <v>'flaseek':'ফ্ল্যাসিক',</v>
      </c>
    </row>
    <row r="1203" spans="1:5" x14ac:dyDescent="0.25">
      <c r="A1203" s="1" t="s">
        <v>4237</v>
      </c>
      <c r="B1203" s="1" t="s">
        <v>4238</v>
      </c>
      <c r="C1203" s="1" t="s">
        <v>4239</v>
      </c>
      <c r="D1203" s="1" t="s">
        <v>4240</v>
      </c>
      <c r="E1203" t="str">
        <f t="shared" si="18"/>
        <v>'flashdrive':'ফ্লাশড্রাইভে',</v>
      </c>
    </row>
    <row r="1204" spans="1:5" x14ac:dyDescent="0.25">
      <c r="A1204" s="1" t="s">
        <v>4241</v>
      </c>
      <c r="B1204" s="1" t="s">
        <v>4242</v>
      </c>
      <c r="C1204" s="1" t="s">
        <v>4243</v>
      </c>
      <c r="D1204" s="1" t="s">
        <v>4244</v>
      </c>
      <c r="E1204" t="str">
        <f t="shared" si="18"/>
        <v>'flashforge':'ফ্ল্যাশফোর্জ',</v>
      </c>
    </row>
    <row r="1205" spans="1:5" x14ac:dyDescent="0.25">
      <c r="A1205" s="1" t="s">
        <v>4245</v>
      </c>
      <c r="B1205" s="1" t="s">
        <v>4246</v>
      </c>
      <c r="C1205" s="1" t="s">
        <v>4247</v>
      </c>
      <c r="D1205" s="1" t="s">
        <v>4248</v>
      </c>
      <c r="E1205" t="str">
        <f t="shared" si="18"/>
        <v>'flashlight':'ফ্লাশলাইট',</v>
      </c>
    </row>
    <row r="1206" spans="1:5" x14ac:dyDescent="0.25">
      <c r="A1206" s="1" t="s">
        <v>4249</v>
      </c>
      <c r="B1206" s="1" t="s">
        <v>4250</v>
      </c>
      <c r="C1206" s="1" t="s">
        <v>4251</v>
      </c>
      <c r="D1206" s="1" t="s">
        <v>4252</v>
      </c>
      <c r="E1206" t="str">
        <f t="shared" si="18"/>
        <v>'flashmart':'ফ্লাশমার্ট',</v>
      </c>
    </row>
    <row r="1207" spans="1:5" x14ac:dyDescent="0.25">
      <c r="A1207" s="1" t="s">
        <v>4253</v>
      </c>
      <c r="B1207" s="1" t="s">
        <v>4254</v>
      </c>
      <c r="C1207" s="1" t="s">
        <v>4255</v>
      </c>
      <c r="D1207" s="1" t="s">
        <v>4256</v>
      </c>
      <c r="E1207" t="str">
        <f t="shared" si="18"/>
        <v>'flashmoment':'ফ্লাশমমেন্ট',</v>
      </c>
    </row>
    <row r="1208" spans="1:5" x14ac:dyDescent="0.25">
      <c r="A1208" s="1" t="s">
        <v>4257</v>
      </c>
      <c r="B1208" s="1" t="s">
        <v>4258</v>
      </c>
      <c r="C1208" s="1" t="s">
        <v>4259</v>
      </c>
      <c r="D1208" s="1" t="s">
        <v>4260</v>
      </c>
      <c r="E1208" t="str">
        <f t="shared" si="18"/>
        <v>'flashpals':'ফ্লাশপালস',</v>
      </c>
    </row>
    <row r="1209" spans="1:5" x14ac:dyDescent="0.25">
      <c r="A1209" s="1" t="s">
        <v>4261</v>
      </c>
      <c r="B1209" s="1" t="s">
        <v>4263</v>
      </c>
      <c r="C1209" s="1" t="s">
        <v>4262</v>
      </c>
      <c r="D1209" s="1" t="s">
        <v>4263</v>
      </c>
      <c r="E1209" t="str">
        <f t="shared" si="18"/>
        <v>'flashpoint':'ফ্লাশপইন্ট',</v>
      </c>
    </row>
    <row r="1210" spans="1:5" x14ac:dyDescent="0.25">
      <c r="A1210" s="1" t="s">
        <v>4264</v>
      </c>
      <c r="B1210" s="1" t="s">
        <v>4265</v>
      </c>
      <c r="C1210" s="1" t="s">
        <v>4266</v>
      </c>
      <c r="D1210" s="1" t="s">
        <v>4267</v>
      </c>
      <c r="E1210" t="str">
        <f t="shared" si="18"/>
        <v>'flashpos':'ফ্ল্যাস্পস',</v>
      </c>
    </row>
    <row r="1211" spans="1:5" x14ac:dyDescent="0.25">
      <c r="A1211" s="1" t="s">
        <v>4268</v>
      </c>
      <c r="B1211" s="1" t="s">
        <v>4269</v>
      </c>
      <c r="C1211" s="1" t="s">
        <v>4270</v>
      </c>
      <c r="D1211" s="1" t="s">
        <v>4271</v>
      </c>
      <c r="E1211" t="str">
        <f t="shared" si="18"/>
        <v>'flashprint4u':'ফ্লাশপ্রিন্ট৪ও',</v>
      </c>
    </row>
    <row r="1212" spans="1:5" x14ac:dyDescent="0.25">
      <c r="A1212" s="1" t="s">
        <v>4272</v>
      </c>
      <c r="B1212" s="1" t="s">
        <v>4273</v>
      </c>
      <c r="C1212" s="1" t="s">
        <v>4274</v>
      </c>
      <c r="D1212" s="1" t="s">
        <v>4275</v>
      </c>
      <c r="E1212" t="str">
        <f t="shared" si="18"/>
        <v>'flaska':'ফ্লাস্ক',</v>
      </c>
    </row>
    <row r="1213" spans="1:5" x14ac:dyDescent="0.25">
      <c r="A1213" s="1" t="s">
        <v>4276</v>
      </c>
      <c r="B1213" s="1" t="s">
        <v>4277</v>
      </c>
      <c r="C1213" s="1" t="s">
        <v>4278</v>
      </c>
      <c r="D1213" s="1" t="s">
        <v>4279</v>
      </c>
      <c r="E1213" t="str">
        <f t="shared" si="18"/>
        <v>'flatline':'ফ্ল্যাটলিনে',</v>
      </c>
    </row>
    <row r="1214" spans="1:5" x14ac:dyDescent="0.25">
      <c r="A1214" s="1" t="s">
        <v>4280</v>
      </c>
      <c r="B1214" s="1" t="s">
        <v>4281</v>
      </c>
      <c r="C1214" s="1" t="s">
        <v>4282</v>
      </c>
      <c r="D1214" s="1" t="s">
        <v>4283</v>
      </c>
      <c r="E1214" t="str">
        <f t="shared" si="18"/>
        <v>'flatmax':'ফ্ল্যাটম্যাক্স',</v>
      </c>
    </row>
    <row r="1215" spans="1:5" x14ac:dyDescent="0.25">
      <c r="A1215" s="1" t="s">
        <v>4284</v>
      </c>
      <c r="B1215" s="1" t="s">
        <v>4285</v>
      </c>
      <c r="C1215" s="1" t="s">
        <v>4286</v>
      </c>
      <c r="D1215" s="1" t="s">
        <v>4287</v>
      </c>
      <c r="E1215" t="str">
        <f t="shared" si="18"/>
        <v>'flatseven':'ফ্ল্যাটসেভেন',</v>
      </c>
    </row>
    <row r="1216" spans="1:5" x14ac:dyDescent="0.25">
      <c r="A1216" s="1" t="s">
        <v>4288</v>
      </c>
      <c r="B1216" s="1" t="s">
        <v>4289</v>
      </c>
      <c r="C1216" s="1" t="s">
        <v>4290</v>
      </c>
      <c r="D1216" s="1" t="s">
        <v>4291</v>
      </c>
      <c r="E1216" t="str">
        <f t="shared" si="18"/>
        <v>'flatstacks':'ফ্ল্যাটস্ট্যাক্স',</v>
      </c>
    </row>
    <row r="1217" spans="1:5" x14ac:dyDescent="0.25">
      <c r="A1217" s="1" t="s">
        <v>4292</v>
      </c>
      <c r="B1217" s="1" t="s">
        <v>4293</v>
      </c>
      <c r="C1217" s="1" t="s">
        <v>4294</v>
      </c>
      <c r="D1217" s="1" t="s">
        <v>4295</v>
      </c>
      <c r="E1217" t="str">
        <f t="shared" si="18"/>
        <v>'flattery':'ফ্ল্যাত্তেরি',</v>
      </c>
    </row>
    <row r="1218" spans="1:5" x14ac:dyDescent="0.25">
      <c r="A1218" s="1" t="s">
        <v>4296</v>
      </c>
      <c r="B1218" s="1" t="s">
        <v>4297</v>
      </c>
      <c r="C1218" s="1" t="s">
        <v>4297</v>
      </c>
      <c r="D1218" s="1" t="s">
        <v>4298</v>
      </c>
      <c r="E1218" t="str">
        <f t="shared" si="18"/>
        <v>'flava':'ফ্লাভা',</v>
      </c>
    </row>
    <row r="1219" spans="1:5" x14ac:dyDescent="0.25">
      <c r="A1219" s="1" t="s">
        <v>4299</v>
      </c>
      <c r="B1219" s="1" t="s">
        <v>4300</v>
      </c>
      <c r="C1219" s="1" t="s">
        <v>4301</v>
      </c>
      <c r="D1219" s="1" t="s">
        <v>4302</v>
      </c>
      <c r="E1219" t="str">
        <f t="shared" ref="E1219:E1282" si="19">"'"&amp;TRIM(A1219)&amp;"':'"&amp;TRIM(B1219)&amp;"',"</f>
        <v>'flavor':'ফ্লাভোর',</v>
      </c>
    </row>
    <row r="1220" spans="1:5" x14ac:dyDescent="0.25">
      <c r="A1220" s="1" t="s">
        <v>4303</v>
      </c>
      <c r="B1220" s="1" t="s">
        <v>4305</v>
      </c>
      <c r="C1220" s="1" t="s">
        <v>4304</v>
      </c>
      <c r="D1220" s="1" t="s">
        <v>4305</v>
      </c>
      <c r="E1220" t="str">
        <f t="shared" si="19"/>
        <v>'flavorasa':'ফ্ল্যাভোরাসা',</v>
      </c>
    </row>
    <row r="1221" spans="1:5" x14ac:dyDescent="0.25">
      <c r="A1221" s="1" t="s">
        <v>4306</v>
      </c>
      <c r="B1221" s="1" t="s">
        <v>4307</v>
      </c>
      <c r="C1221" s="1" t="s">
        <v>4308</v>
      </c>
      <c r="D1221" s="1" t="s">
        <v>4309</v>
      </c>
      <c r="E1221" t="str">
        <f t="shared" si="19"/>
        <v>'flavors':'ফ্লাভোর্স',</v>
      </c>
    </row>
    <row r="1222" spans="1:5" x14ac:dyDescent="0.25">
      <c r="A1222" s="1" t="s">
        <v>4310</v>
      </c>
      <c r="B1222" s="1" t="s">
        <v>9200</v>
      </c>
      <c r="C1222" s="1" t="s">
        <v>4311</v>
      </c>
      <c r="D1222" s="1" t="s">
        <v>4312</v>
      </c>
      <c r="E1222" t="str">
        <f t="shared" si="19"/>
        <v>'flavorwave':'ফ্ল্যাভরওয়েভ',</v>
      </c>
    </row>
    <row r="1223" spans="1:5" x14ac:dyDescent="0.25">
      <c r="A1223" s="1" t="s">
        <v>4313</v>
      </c>
      <c r="B1223" s="1" t="s">
        <v>4314</v>
      </c>
      <c r="C1223" s="1" t="s">
        <v>4315</v>
      </c>
      <c r="D1223" s="1" t="s">
        <v>4316</v>
      </c>
      <c r="E1223" t="str">
        <f t="shared" si="19"/>
        <v>'flavoured':'ফ্লেভার্ড',</v>
      </c>
    </row>
    <row r="1224" spans="1:5" x14ac:dyDescent="0.25">
      <c r="A1224" s="1" t="s">
        <v>4317</v>
      </c>
      <c r="B1224" s="1" t="s">
        <v>4318</v>
      </c>
      <c r="C1224" s="1" t="s">
        <v>4319</v>
      </c>
      <c r="D1224" s="1" t="s">
        <v>4320</v>
      </c>
      <c r="E1224" t="str">
        <f t="shared" si="19"/>
        <v>'flaw7bss':'ফ্লাউ৭বস',</v>
      </c>
    </row>
    <row r="1225" spans="1:5" x14ac:dyDescent="0.25">
      <c r="A1225" s="1" t="s">
        <v>4321</v>
      </c>
      <c r="B1225" s="1" t="s">
        <v>4322</v>
      </c>
      <c r="C1225" s="1" t="s">
        <v>4323</v>
      </c>
      <c r="D1225" s="1" t="s">
        <v>4324</v>
      </c>
      <c r="E1225" t="str">
        <f t="shared" si="19"/>
        <v>'flawlbss':'ফ্ল্যাবলবস',</v>
      </c>
    </row>
    <row r="1226" spans="1:5" x14ac:dyDescent="0.25">
      <c r="A1226" s="1" t="s">
        <v>4325</v>
      </c>
      <c r="B1226" s="1" t="s">
        <v>4326</v>
      </c>
      <c r="C1226" s="1" t="s">
        <v>4327</v>
      </c>
      <c r="D1226" s="1" t="s">
        <v>4328</v>
      </c>
      <c r="E1226" t="str">
        <f t="shared" si="19"/>
        <v>'flawless':'ফ্ললেস',</v>
      </c>
    </row>
    <row r="1227" spans="1:5" x14ac:dyDescent="0.25">
      <c r="A1227" s="1" t="s">
        <v>4329</v>
      </c>
      <c r="B1227" s="1" t="s">
        <v>4330</v>
      </c>
      <c r="C1227" s="1" t="s">
        <v>4331</v>
      </c>
      <c r="D1227" s="1" t="s">
        <v>4332</v>
      </c>
      <c r="E1227" t="str">
        <f t="shared" si="19"/>
        <v>'flawsome':'ফ্লাউসমে',</v>
      </c>
    </row>
    <row r="1228" spans="1:5" x14ac:dyDescent="0.25">
      <c r="A1228" s="1" t="s">
        <v>4333</v>
      </c>
      <c r="B1228" s="1" t="s">
        <v>4333</v>
      </c>
      <c r="C1228" s="1" t="s">
        <v>908</v>
      </c>
      <c r="D1228" s="1" t="s">
        <v>4334</v>
      </c>
      <c r="E1228" t="str">
        <f t="shared" si="19"/>
        <v>'flc':'flc',</v>
      </c>
    </row>
    <row r="1229" spans="1:5" x14ac:dyDescent="0.25">
      <c r="A1229" s="1" t="s">
        <v>4335</v>
      </c>
      <c r="B1229" s="1" t="s">
        <v>4335</v>
      </c>
      <c r="C1229" s="1" t="s">
        <v>4337</v>
      </c>
      <c r="D1229" s="1" t="s">
        <v>4338</v>
      </c>
      <c r="E1229" t="str">
        <f t="shared" si="19"/>
        <v>'fld':'fld',</v>
      </c>
    </row>
    <row r="1230" spans="1:5" x14ac:dyDescent="0.25">
      <c r="A1230" s="1" t="s">
        <v>4339</v>
      </c>
      <c r="B1230" s="1" t="s">
        <v>4340</v>
      </c>
      <c r="C1230" s="1" t="s">
        <v>4340</v>
      </c>
      <c r="D1230" s="1" t="s">
        <v>4341</v>
      </c>
      <c r="E1230" t="str">
        <f t="shared" si="19"/>
        <v>'fleap':'ফ্লাপ',</v>
      </c>
    </row>
    <row r="1231" spans="1:5" x14ac:dyDescent="0.25">
      <c r="A1231" s="1" t="s">
        <v>4342</v>
      </c>
      <c r="B1231" s="1" t="s">
        <v>9201</v>
      </c>
      <c r="C1231" s="1" t="s">
        <v>908</v>
      </c>
      <c r="D1231" s="1" t="s">
        <v>927</v>
      </c>
      <c r="E1231" t="str">
        <f t="shared" si="19"/>
        <v>'fleco':'ফ্লকো',</v>
      </c>
    </row>
    <row r="1232" spans="1:5" x14ac:dyDescent="0.25">
      <c r="A1232" s="1" t="s">
        <v>4343</v>
      </c>
      <c r="B1232" s="1" t="s">
        <v>4344</v>
      </c>
      <c r="C1232" s="1" t="s">
        <v>4345</v>
      </c>
      <c r="D1232" s="1" t="s">
        <v>4346</v>
      </c>
      <c r="E1232" t="str">
        <f t="shared" si="19"/>
        <v>'flectalon':'ফ্লেসিতালং',</v>
      </c>
    </row>
    <row r="1233" spans="1:5" x14ac:dyDescent="0.25">
      <c r="A1233" s="1" t="s">
        <v>4347</v>
      </c>
      <c r="B1233" s="1" t="s">
        <v>9202</v>
      </c>
      <c r="C1233" s="1" t="s">
        <v>4348</v>
      </c>
      <c r="D1233" s="1" t="s">
        <v>972</v>
      </c>
      <c r="E1233" t="str">
        <f t="shared" si="19"/>
        <v>'fleet':'ফীলিত',</v>
      </c>
    </row>
    <row r="1234" spans="1:5" x14ac:dyDescent="0.25">
      <c r="A1234" s="1" t="s">
        <v>4349</v>
      </c>
      <c r="B1234" s="1" t="s">
        <v>4350</v>
      </c>
      <c r="C1234" s="1" t="s">
        <v>4351</v>
      </c>
      <c r="D1234" s="1" t="s">
        <v>4352</v>
      </c>
      <c r="E1234" t="str">
        <f t="shared" si="19"/>
        <v>'fleetbattery':'ফ্লাইটব্যাটারি',</v>
      </c>
    </row>
    <row r="1235" spans="1:5" x14ac:dyDescent="0.25">
      <c r="A1235" s="1" t="s">
        <v>4353</v>
      </c>
      <c r="B1235" s="1" t="s">
        <v>4354</v>
      </c>
      <c r="C1235" s="1" t="s">
        <v>4355</v>
      </c>
      <c r="D1235" s="1" t="s">
        <v>4356</v>
      </c>
      <c r="E1235" t="str">
        <f t="shared" si="19"/>
        <v>'fleetguard':'ফ্লাইটগার্ড',</v>
      </c>
    </row>
    <row r="1236" spans="1:5" x14ac:dyDescent="0.25">
      <c r="A1236" s="1" t="s">
        <v>4357</v>
      </c>
      <c r="B1236" s="1" t="s">
        <v>4358</v>
      </c>
      <c r="C1236" s="1" t="s">
        <v>4358</v>
      </c>
      <c r="D1236" s="1" t="s">
        <v>4359</v>
      </c>
      <c r="E1236" t="str">
        <f t="shared" si="19"/>
        <v>'fleeting':'ফ্লেইটিং',</v>
      </c>
    </row>
    <row r="1237" spans="1:5" x14ac:dyDescent="0.25">
      <c r="A1237" s="1" t="s">
        <v>4360</v>
      </c>
      <c r="B1237" s="1" t="s">
        <v>9203</v>
      </c>
      <c r="C1237" s="1" t="s">
        <v>4361</v>
      </c>
      <c r="D1237" s="1" t="s">
        <v>4362</v>
      </c>
      <c r="E1237" t="str">
        <f t="shared" si="19"/>
        <v>'fleetoil':'ফ্লাইটওইল',</v>
      </c>
    </row>
    <row r="1238" spans="1:5" x14ac:dyDescent="0.25">
      <c r="A1238" s="1" t="s">
        <v>4363</v>
      </c>
      <c r="B1238" s="1" t="s">
        <v>4364</v>
      </c>
      <c r="C1238" s="1" t="s">
        <v>4365</v>
      </c>
      <c r="D1238" s="1" t="s">
        <v>4366</v>
      </c>
      <c r="E1238" t="str">
        <f t="shared" si="19"/>
        <v>'flemengo':'ফ্লেমেনগো',</v>
      </c>
    </row>
    <row r="1239" spans="1:5" x14ac:dyDescent="0.25">
      <c r="A1239" s="1" t="s">
        <v>4367</v>
      </c>
      <c r="B1239" s="1" t="s">
        <v>970</v>
      </c>
      <c r="C1239" s="1" t="s">
        <v>742</v>
      </c>
      <c r="D1239" s="1" t="s">
        <v>912</v>
      </c>
      <c r="E1239" t="str">
        <f t="shared" si="19"/>
        <v>'flen':'ফেলেন',</v>
      </c>
    </row>
    <row r="1240" spans="1:5" x14ac:dyDescent="0.25">
      <c r="A1240" s="1" t="s">
        <v>4368</v>
      </c>
      <c r="B1240" s="1" t="s">
        <v>4369</v>
      </c>
      <c r="C1240" s="1" t="s">
        <v>4370</v>
      </c>
      <c r="D1240" s="1" t="s">
        <v>4371</v>
      </c>
      <c r="E1240" t="str">
        <f t="shared" si="19"/>
        <v>'flenkiy':'ফলকীয়',</v>
      </c>
    </row>
    <row r="1241" spans="1:5" x14ac:dyDescent="0.25">
      <c r="A1241" s="1" t="s">
        <v>4372</v>
      </c>
      <c r="B1241" s="1" t="s">
        <v>4373</v>
      </c>
      <c r="C1241" s="1" t="s">
        <v>4374</v>
      </c>
      <c r="D1241" s="1" t="s">
        <v>4375</v>
      </c>
      <c r="E1241" t="str">
        <f t="shared" si="19"/>
        <v>'flent':'ফলেন্ট',</v>
      </c>
    </row>
    <row r="1242" spans="1:5" x14ac:dyDescent="0.25">
      <c r="A1242" s="1" t="s">
        <v>4376</v>
      </c>
      <c r="B1242" s="1" t="s">
        <v>4377</v>
      </c>
      <c r="C1242" s="1" t="s">
        <v>4378</v>
      </c>
      <c r="D1242" s="1" t="s">
        <v>4379</v>
      </c>
      <c r="E1242" t="str">
        <f t="shared" si="19"/>
        <v>'fleor':'ফ্লেয়ার',</v>
      </c>
    </row>
    <row r="1243" spans="1:5" x14ac:dyDescent="0.25">
      <c r="A1243" s="1" t="s">
        <v>4380</v>
      </c>
      <c r="B1243" s="1" t="s">
        <v>4381</v>
      </c>
      <c r="C1243" s="1" t="s">
        <v>4382</v>
      </c>
      <c r="D1243" s="1" t="s">
        <v>4383</v>
      </c>
      <c r="E1243" t="str">
        <f t="shared" si="19"/>
        <v>'flepow':'ফেলেপও',</v>
      </c>
    </row>
    <row r="1244" spans="1:5" x14ac:dyDescent="0.25">
      <c r="A1244" s="1" t="s">
        <v>4384</v>
      </c>
      <c r="B1244" s="1" t="s">
        <v>4385</v>
      </c>
      <c r="C1244" s="1" t="s">
        <v>4386</v>
      </c>
      <c r="D1244" s="1" t="s">
        <v>4246</v>
      </c>
      <c r="E1244" t="str">
        <f t="shared" si="19"/>
        <v>'fleshlight':'ফ্লেশলাইট',</v>
      </c>
    </row>
    <row r="1245" spans="1:5" x14ac:dyDescent="0.25">
      <c r="A1245" s="1" t="s">
        <v>4387</v>
      </c>
      <c r="B1245" s="1" t="s">
        <v>4388</v>
      </c>
      <c r="C1245" s="1" t="s">
        <v>4389</v>
      </c>
      <c r="D1245" s="1" t="s">
        <v>4390</v>
      </c>
      <c r="E1245" t="str">
        <f t="shared" si="19"/>
        <v>'fletchers':'ফ্লেচর',</v>
      </c>
    </row>
    <row r="1246" spans="1:5" x14ac:dyDescent="0.25">
      <c r="A1246" s="1" t="s">
        <v>4391</v>
      </c>
      <c r="B1246" s="1" t="s">
        <v>4392</v>
      </c>
      <c r="C1246" s="1" t="s">
        <v>4393</v>
      </c>
      <c r="D1246" s="1" t="s">
        <v>4394</v>
      </c>
      <c r="E1246" t="str">
        <f t="shared" si="19"/>
        <v>'fleurbulous':'ফ্লেউরবুলুস',</v>
      </c>
    </row>
    <row r="1247" spans="1:5" x14ac:dyDescent="0.25">
      <c r="A1247" s="1" t="s">
        <v>4395</v>
      </c>
      <c r="B1247" s="1" t="s">
        <v>4396</v>
      </c>
      <c r="C1247" s="1" t="s">
        <v>4397</v>
      </c>
      <c r="D1247" s="1" t="s">
        <v>4398</v>
      </c>
      <c r="E1247" t="str">
        <f t="shared" si="19"/>
        <v>'fleuri':'ফ্লেউরই',</v>
      </c>
    </row>
    <row r="1248" spans="1:5" x14ac:dyDescent="0.25">
      <c r="A1248" s="1" t="s">
        <v>4399</v>
      </c>
      <c r="B1248" s="1" t="s">
        <v>4400</v>
      </c>
      <c r="C1248" s="1" t="s">
        <v>4401</v>
      </c>
      <c r="D1248" s="1" t="s">
        <v>4402</v>
      </c>
      <c r="E1248" t="str">
        <f t="shared" si="19"/>
        <v>'flever':'ফ্লেভার',</v>
      </c>
    </row>
    <row r="1249" spans="1:5" x14ac:dyDescent="0.25">
      <c r="A1249" s="1" t="s">
        <v>4403</v>
      </c>
      <c r="B1249" s="1" t="s">
        <v>4404</v>
      </c>
      <c r="C1249" s="1" t="s">
        <v>4405</v>
      </c>
      <c r="D1249" s="1" t="s">
        <v>4406</v>
      </c>
      <c r="E1249" t="str">
        <f t="shared" si="19"/>
        <v>'flew':'ফলেও',</v>
      </c>
    </row>
    <row r="1250" spans="1:5" x14ac:dyDescent="0.25">
      <c r="A1250" s="1" t="s">
        <v>4407</v>
      </c>
      <c r="B1250" s="1" t="s">
        <v>4408</v>
      </c>
      <c r="C1250" s="1" t="s">
        <v>4409</v>
      </c>
      <c r="D1250" s="1" t="s">
        <v>4410</v>
      </c>
      <c r="E1250" t="str">
        <f t="shared" si="19"/>
        <v>'flex':'ফ্লেক্স',</v>
      </c>
    </row>
    <row r="1251" spans="1:5" x14ac:dyDescent="0.25">
      <c r="A1251" s="1" t="s">
        <v>4411</v>
      </c>
      <c r="B1251" s="1" t="s">
        <v>4412</v>
      </c>
      <c r="C1251" s="1" t="s">
        <v>4413</v>
      </c>
      <c r="D1251" s="1" t="s">
        <v>4414</v>
      </c>
      <c r="E1251" t="str">
        <f t="shared" si="19"/>
        <v>'flexa':'ফ্লেক্সা',</v>
      </c>
    </row>
    <row r="1252" spans="1:5" x14ac:dyDescent="0.25">
      <c r="A1252" s="1" t="s">
        <v>4415</v>
      </c>
      <c r="B1252" s="1" t="s">
        <v>4417</v>
      </c>
      <c r="C1252" s="1" t="s">
        <v>4416</v>
      </c>
      <c r="D1252" s="1" t="s">
        <v>4417</v>
      </c>
      <c r="E1252" t="str">
        <f t="shared" si="19"/>
        <v>'flexall':'ফ্লেক্সয়াল',</v>
      </c>
    </row>
    <row r="1253" spans="1:5" x14ac:dyDescent="0.25">
      <c r="A1253" s="1" t="s">
        <v>4418</v>
      </c>
      <c r="B1253" s="1" t="s">
        <v>4420</v>
      </c>
      <c r="C1253" s="1" t="s">
        <v>4419</v>
      </c>
      <c r="D1253" s="1" t="s">
        <v>4420</v>
      </c>
      <c r="E1253" t="str">
        <f t="shared" si="19"/>
        <v>'flexbit':'ফ্লেক্সবিত',</v>
      </c>
    </row>
    <row r="1254" spans="1:5" x14ac:dyDescent="0.25">
      <c r="A1254" s="1" t="s">
        <v>4421</v>
      </c>
      <c r="B1254" s="1" t="s">
        <v>4422</v>
      </c>
      <c r="C1254" s="1" t="s">
        <v>4422</v>
      </c>
      <c r="D1254" s="1" t="s">
        <v>4423</v>
      </c>
      <c r="E1254" t="str">
        <f t="shared" si="19"/>
        <v>'flexbo':'ফ্লেক্সবো',</v>
      </c>
    </row>
    <row r="1255" spans="1:5" x14ac:dyDescent="0.25">
      <c r="A1255" s="1" t="s">
        <v>4424</v>
      </c>
      <c r="B1255" s="1" t="s">
        <v>4425</v>
      </c>
      <c r="C1255" s="1" t="s">
        <v>4426</v>
      </c>
      <c r="D1255" s="1" t="s">
        <v>4427</v>
      </c>
      <c r="E1255" t="str">
        <f t="shared" si="19"/>
        <v>'flexem':'ফ্লেক্সাম',</v>
      </c>
    </row>
    <row r="1256" spans="1:5" x14ac:dyDescent="0.25">
      <c r="A1256" s="1" t="s">
        <v>4428</v>
      </c>
      <c r="B1256" s="1" t="s">
        <v>4429</v>
      </c>
      <c r="C1256" s="1" t="s">
        <v>4430</v>
      </c>
      <c r="D1256" s="1" t="s">
        <v>4431</v>
      </c>
      <c r="E1256" t="str">
        <f t="shared" si="19"/>
        <v>'flexfit':'ফ্লেক্সফিট',</v>
      </c>
    </row>
    <row r="1257" spans="1:5" x14ac:dyDescent="0.25">
      <c r="A1257" s="1" t="s">
        <v>4432</v>
      </c>
      <c r="B1257" s="1" t="s">
        <v>4433</v>
      </c>
      <c r="C1257" s="1" t="s">
        <v>4434</v>
      </c>
      <c r="D1257" s="1" t="s">
        <v>4435</v>
      </c>
      <c r="E1257" t="str">
        <f t="shared" si="19"/>
        <v>'flexi':'ফ্লেক্সি',</v>
      </c>
    </row>
    <row r="1258" spans="1:5" x14ac:dyDescent="0.25">
      <c r="A1258" s="1" t="s">
        <v>4436</v>
      </c>
      <c r="B1258" s="1" t="s">
        <v>4437</v>
      </c>
      <c r="C1258" s="1" t="s">
        <v>4438</v>
      </c>
      <c r="D1258" s="1" t="s">
        <v>4439</v>
      </c>
      <c r="E1258" t="str">
        <f t="shared" si="19"/>
        <v>'flexible':'ফ্লেক্সিবল',</v>
      </c>
    </row>
    <row r="1259" spans="1:5" x14ac:dyDescent="0.25">
      <c r="A1259" s="1" t="s">
        <v>4440</v>
      </c>
      <c r="B1259" s="1" t="s">
        <v>9204</v>
      </c>
      <c r="C1259" s="1" t="s">
        <v>4441</v>
      </c>
      <c r="D1259" s="1" t="s">
        <v>4442</v>
      </c>
      <c r="E1259" t="str">
        <f t="shared" si="19"/>
        <v>'flexibreaks':'ফ্লেক্সিবেরেক্স',</v>
      </c>
    </row>
    <row r="1260" spans="1:5" x14ac:dyDescent="0.25">
      <c r="A1260" s="1" t="s">
        <v>4443</v>
      </c>
      <c r="B1260" s="1" t="s">
        <v>9205</v>
      </c>
      <c r="C1260" s="1" t="s">
        <v>4444</v>
      </c>
      <c r="D1260" s="1" t="s">
        <v>4445</v>
      </c>
      <c r="E1260" t="str">
        <f t="shared" si="19"/>
        <v>'fleximuscle':'ফ্লেক্সিমাসেল',</v>
      </c>
    </row>
    <row r="1261" spans="1:5" x14ac:dyDescent="0.25">
      <c r="A1261" s="1" t="s">
        <v>4446</v>
      </c>
      <c r="B1261" s="1" t="s">
        <v>4447</v>
      </c>
      <c r="C1261" s="1" t="s">
        <v>4448</v>
      </c>
      <c r="D1261" s="1" t="s">
        <v>4449</v>
      </c>
      <c r="E1261" t="str">
        <f t="shared" si="19"/>
        <v>'flexin':'ফ্লেক্সিন',</v>
      </c>
    </row>
    <row r="1262" spans="1:5" x14ac:dyDescent="0.25">
      <c r="A1262" s="1" t="s">
        <v>4450</v>
      </c>
      <c r="B1262" s="1" t="s">
        <v>4451</v>
      </c>
      <c r="C1262" s="1" t="s">
        <v>4452</v>
      </c>
      <c r="D1262" s="1" t="s">
        <v>4453</v>
      </c>
      <c r="E1262" t="str">
        <f t="shared" si="19"/>
        <v>'flexio':'ফ্লেক্সিও',</v>
      </c>
    </row>
    <row r="1263" spans="1:5" x14ac:dyDescent="0.25">
      <c r="A1263" s="1" t="s">
        <v>4454</v>
      </c>
      <c r="B1263" s="1" t="s">
        <v>4455</v>
      </c>
      <c r="C1263" s="1" t="s">
        <v>4456</v>
      </c>
      <c r="D1263" s="1" t="s">
        <v>4457</v>
      </c>
      <c r="E1263" t="str">
        <f t="shared" si="19"/>
        <v>'flexiroam':'ফ্লেক্সিরএম',</v>
      </c>
    </row>
    <row r="1264" spans="1:5" x14ac:dyDescent="0.25">
      <c r="A1264" s="1" t="s">
        <v>4458</v>
      </c>
      <c r="B1264" s="1" t="s">
        <v>4459</v>
      </c>
      <c r="C1264" s="1" t="s">
        <v>4460</v>
      </c>
      <c r="D1264" s="1" t="s">
        <v>4461</v>
      </c>
      <c r="E1264" t="str">
        <f t="shared" si="19"/>
        <v>'flexiseq':'ফ্লেক্সিসেক',</v>
      </c>
    </row>
    <row r="1265" spans="1:5" x14ac:dyDescent="0.25">
      <c r="A1265" s="1" t="s">
        <v>4462</v>
      </c>
      <c r="B1265" s="1" t="s">
        <v>4463</v>
      </c>
      <c r="C1265" s="1" t="s">
        <v>4464</v>
      </c>
      <c r="D1265" s="1" t="s">
        <v>4465</v>
      </c>
      <c r="E1265" t="str">
        <f t="shared" si="19"/>
        <v>'flexisoint':'ফ্লেক্সিসাইন্ট',</v>
      </c>
    </row>
    <row r="1266" spans="1:5" x14ac:dyDescent="0.25">
      <c r="A1266" s="1" t="s">
        <v>4466</v>
      </c>
      <c r="B1266" s="1" t="s">
        <v>4467</v>
      </c>
      <c r="C1266" s="1" t="s">
        <v>4468</v>
      </c>
      <c r="D1266" s="1" t="s">
        <v>4469</v>
      </c>
      <c r="E1266" t="str">
        <f t="shared" si="19"/>
        <v>'flexit':'ফ্লেক্সিট',</v>
      </c>
    </row>
    <row r="1267" spans="1:5" x14ac:dyDescent="0.25">
      <c r="A1267" s="1" t="s">
        <v>4470</v>
      </c>
      <c r="B1267" s="1" t="s">
        <v>4471</v>
      </c>
      <c r="C1267" s="1" t="s">
        <v>4472</v>
      </c>
      <c r="D1267" s="1" t="s">
        <v>4473</v>
      </c>
      <c r="E1267" t="str">
        <f t="shared" si="19"/>
        <v>'flexitallic':'ফ্লেক্সিটেলিক',</v>
      </c>
    </row>
    <row r="1268" spans="1:5" x14ac:dyDescent="0.25">
      <c r="A1268" s="1" t="s">
        <v>4474</v>
      </c>
      <c r="B1268" s="1" t="s">
        <v>9206</v>
      </c>
      <c r="C1268" s="1" t="s">
        <v>4410</v>
      </c>
      <c r="D1268" s="1" t="s">
        <v>4170</v>
      </c>
      <c r="E1268" t="str">
        <f t="shared" si="19"/>
        <v>'flexo':'ফ্লেক্সো',</v>
      </c>
    </row>
    <row r="1269" spans="1:5" x14ac:dyDescent="0.25">
      <c r="A1269" s="1" t="s">
        <v>4475</v>
      </c>
      <c r="B1269" s="1" t="s">
        <v>4477</v>
      </c>
      <c r="C1269" s="1" t="s">
        <v>4477</v>
      </c>
      <c r="D1269" s="1" t="s">
        <v>4478</v>
      </c>
      <c r="E1269" t="str">
        <f t="shared" si="19"/>
        <v>'flexsa':'ফ্লেক্সসা',</v>
      </c>
    </row>
    <row r="1270" spans="1:5" x14ac:dyDescent="0.25">
      <c r="A1270" s="1" t="s">
        <v>4479</v>
      </c>
      <c r="B1270" s="1" t="s">
        <v>4480</v>
      </c>
      <c r="C1270" s="1" t="s">
        <v>4481</v>
      </c>
      <c r="D1270" s="1" t="s">
        <v>4482</v>
      </c>
      <c r="E1270" t="str">
        <f t="shared" si="19"/>
        <v>'flexsol':'ফ্লেক্সসোল',</v>
      </c>
    </row>
    <row r="1271" spans="1:5" x14ac:dyDescent="0.25">
      <c r="A1271" s="1" t="s">
        <v>4483</v>
      </c>
      <c r="B1271" s="1" t="s">
        <v>4484</v>
      </c>
      <c r="C1271" s="1" t="s">
        <v>4485</v>
      </c>
      <c r="D1271" s="1" t="s">
        <v>4486</v>
      </c>
      <c r="E1271" t="str">
        <f t="shared" si="19"/>
        <v>'flexspace':'ফ্লেক্সসপাসে',</v>
      </c>
    </row>
    <row r="1272" spans="1:5" x14ac:dyDescent="0.25">
      <c r="A1272" s="1" t="s">
        <v>4487</v>
      </c>
      <c r="B1272" s="1" t="s">
        <v>4488</v>
      </c>
      <c r="C1272" s="1" t="s">
        <v>4476</v>
      </c>
      <c r="D1272" s="1" t="s">
        <v>4478</v>
      </c>
      <c r="E1272" t="str">
        <f t="shared" si="19"/>
        <v>'flexus':'ফ্লেক্সউস',</v>
      </c>
    </row>
    <row r="1273" spans="1:5" x14ac:dyDescent="0.25">
      <c r="A1273" s="1" t="s">
        <v>4489</v>
      </c>
      <c r="B1273" s="1" t="s">
        <v>4490</v>
      </c>
      <c r="C1273" s="1" t="s">
        <v>4491</v>
      </c>
      <c r="D1273" s="1" t="s">
        <v>4492</v>
      </c>
      <c r="E1273" t="str">
        <f t="shared" si="19"/>
        <v>'flexxi':'ফ্লেক্সক্সই',</v>
      </c>
    </row>
    <row r="1274" spans="1:5" x14ac:dyDescent="0.25">
      <c r="A1274" s="1" t="s">
        <v>4493</v>
      </c>
      <c r="B1274" s="1" t="s">
        <v>4494</v>
      </c>
      <c r="C1274" s="1" t="s">
        <v>4495</v>
      </c>
      <c r="D1274" s="1" t="s">
        <v>4496</v>
      </c>
      <c r="E1274" t="str">
        <f t="shared" si="19"/>
        <v>'flexzilla':'ফ্লেক্সজিল্লা',</v>
      </c>
    </row>
    <row r="1275" spans="1:5" x14ac:dyDescent="0.25">
      <c r="A1275" s="1" t="s">
        <v>4497</v>
      </c>
      <c r="B1275" s="1" t="s">
        <v>4497</v>
      </c>
      <c r="C1275" s="1" t="s">
        <v>4498</v>
      </c>
      <c r="D1275" s="1" t="s">
        <v>4499</v>
      </c>
      <c r="E1275" t="str">
        <f t="shared" si="19"/>
        <v>'flh':'flh',</v>
      </c>
    </row>
    <row r="1276" spans="1:5" x14ac:dyDescent="0.25">
      <c r="A1276" s="1" t="s">
        <v>4500</v>
      </c>
      <c r="B1276" s="1" t="s">
        <v>4500</v>
      </c>
      <c r="C1276" s="1" t="s">
        <v>4501</v>
      </c>
      <c r="D1276" s="1" t="s">
        <v>4502</v>
      </c>
      <c r="E1276" t="str">
        <f t="shared" si="19"/>
        <v>'fli':'fli',</v>
      </c>
    </row>
    <row r="1277" spans="1:5" x14ac:dyDescent="0.25">
      <c r="A1277" s="1" t="s">
        <v>4503</v>
      </c>
      <c r="B1277" s="1" t="s">
        <v>4504</v>
      </c>
      <c r="C1277" s="1" t="s">
        <v>4505</v>
      </c>
      <c r="D1277" s="1" t="s">
        <v>4506</v>
      </c>
      <c r="E1277" t="str">
        <f t="shared" si="19"/>
        <v>'flicker':'ফ্লিকের',</v>
      </c>
    </row>
    <row r="1278" spans="1:5" x14ac:dyDescent="0.25">
      <c r="A1278" s="1" t="s">
        <v>4507</v>
      </c>
      <c r="B1278" s="1" t="s">
        <v>4508</v>
      </c>
      <c r="C1278" s="1" t="s">
        <v>4509</v>
      </c>
      <c r="D1278" s="1" t="s">
        <v>4510</v>
      </c>
      <c r="E1278" t="str">
        <f t="shared" si="19"/>
        <v>'fliegend':'ফ্লিএজেন্ড',</v>
      </c>
    </row>
    <row r="1279" spans="1:5" x14ac:dyDescent="0.25">
      <c r="A1279" s="1" t="s">
        <v>4511</v>
      </c>
      <c r="B1279" s="1" t="s">
        <v>4512</v>
      </c>
      <c r="C1279" s="1" t="s">
        <v>4513</v>
      </c>
      <c r="D1279" s="1" t="s">
        <v>4514</v>
      </c>
      <c r="E1279" t="str">
        <f t="shared" si="19"/>
        <v>'flieger':'ফলিয়েগের',</v>
      </c>
    </row>
    <row r="1280" spans="1:5" x14ac:dyDescent="0.25">
      <c r="A1280" s="1" t="s">
        <v>4515</v>
      </c>
      <c r="B1280" s="1" t="s">
        <v>4516</v>
      </c>
      <c r="C1280" s="1" t="s">
        <v>927</v>
      </c>
      <c r="D1280" s="1" t="s">
        <v>4517</v>
      </c>
      <c r="E1280" t="str">
        <f t="shared" si="19"/>
        <v>'flik':'ফ্লিক',</v>
      </c>
    </row>
    <row r="1281" spans="1:5" x14ac:dyDescent="0.25">
      <c r="A1281" s="1" t="s">
        <v>4518</v>
      </c>
      <c r="B1281" s="1" t="s">
        <v>9207</v>
      </c>
      <c r="C1281" s="1" t="s">
        <v>4519</v>
      </c>
      <c r="D1281" s="1" t="s">
        <v>4520</v>
      </c>
      <c r="E1281" t="str">
        <f t="shared" si="19"/>
        <v>'flinchman':'ফ্লিনমান',</v>
      </c>
    </row>
    <row r="1282" spans="1:5" x14ac:dyDescent="0.25">
      <c r="A1282" s="1" t="s">
        <v>4521</v>
      </c>
      <c r="B1282" s="1" t="s">
        <v>4523</v>
      </c>
      <c r="C1282" s="1" t="s">
        <v>4523</v>
      </c>
      <c r="D1282" s="1" t="s">
        <v>4524</v>
      </c>
      <c r="E1282" t="str">
        <f t="shared" si="19"/>
        <v>'flinco':'ফলিঙ্ক',</v>
      </c>
    </row>
    <row r="1283" spans="1:5" x14ac:dyDescent="0.25">
      <c r="A1283" s="1" t="s">
        <v>4525</v>
      </c>
      <c r="B1283" s="1" t="s">
        <v>4526</v>
      </c>
      <c r="C1283" s="1" t="s">
        <v>4527</v>
      </c>
      <c r="D1283" s="1" t="s">
        <v>4528</v>
      </c>
      <c r="E1283" t="str">
        <f t="shared" ref="E1283:E1346" si="20">"'"&amp;TRIM(A1283)&amp;"':'"&amp;TRIM(B1283)&amp;"',"</f>
        <v>'flings':'ফিলিংস',</v>
      </c>
    </row>
    <row r="1284" spans="1:5" x14ac:dyDescent="0.25">
      <c r="A1284" s="1" t="s">
        <v>4529</v>
      </c>
      <c r="B1284" s="1" t="s">
        <v>4522</v>
      </c>
      <c r="C1284" s="1" t="s">
        <v>4523</v>
      </c>
      <c r="D1284" s="1" t="s">
        <v>4530</v>
      </c>
      <c r="E1284" t="str">
        <f t="shared" si="20"/>
        <v>'flink':'ফলিংক',</v>
      </c>
    </row>
    <row r="1285" spans="1:5" x14ac:dyDescent="0.25">
      <c r="A1285" s="1" t="s">
        <v>4531</v>
      </c>
      <c r="B1285" s="1" t="s">
        <v>4532</v>
      </c>
      <c r="C1285" s="1" t="s">
        <v>4533</v>
      </c>
      <c r="D1285" s="1" t="s">
        <v>4534</v>
      </c>
      <c r="E1285" t="str">
        <f t="shared" si="20"/>
        <v>'flinks':'ফলিনক্স',</v>
      </c>
    </row>
    <row r="1286" spans="1:5" x14ac:dyDescent="0.25">
      <c r="A1286" s="1" t="s">
        <v>4535</v>
      </c>
      <c r="B1286" s="1" t="s">
        <v>4536</v>
      </c>
      <c r="C1286" s="1" t="s">
        <v>4537</v>
      </c>
      <c r="D1286" s="1" t="s">
        <v>4538</v>
      </c>
      <c r="E1286" t="str">
        <f t="shared" si="20"/>
        <v>'flint':'ফ্লিন্ট',</v>
      </c>
    </row>
    <row r="1287" spans="1:5" x14ac:dyDescent="0.25">
      <c r="A1287" s="1" t="s">
        <v>4539</v>
      </c>
      <c r="B1287" s="1" t="s">
        <v>4540</v>
      </c>
      <c r="C1287" s="1" t="s">
        <v>4541</v>
      </c>
      <c r="D1287" s="1" t="s">
        <v>4542</v>
      </c>
      <c r="E1287" t="str">
        <f t="shared" si="20"/>
        <v>'flip':'ফ্লিপ',</v>
      </c>
    </row>
    <row r="1288" spans="1:5" x14ac:dyDescent="0.25">
      <c r="A1288" s="1" t="s">
        <v>4543</v>
      </c>
      <c r="B1288" s="1" t="s">
        <v>4544</v>
      </c>
      <c r="C1288" s="1" t="s">
        <v>4545</v>
      </c>
      <c r="D1288" s="1" t="s">
        <v>4546</v>
      </c>
      <c r="E1288" t="str">
        <f t="shared" si="20"/>
        <v>'flipflex':'ফ্লিফলেক্স',</v>
      </c>
    </row>
    <row r="1289" spans="1:5" x14ac:dyDescent="0.25">
      <c r="A1289" s="1" t="s">
        <v>4547</v>
      </c>
      <c r="B1289" s="1" t="s">
        <v>4548</v>
      </c>
      <c r="C1289" s="1" t="s">
        <v>4549</v>
      </c>
      <c r="D1289" s="1" t="s">
        <v>4550</v>
      </c>
      <c r="E1289" t="str">
        <f t="shared" si="20"/>
        <v>'flipkart':'ফ্লিপকার্ট',</v>
      </c>
    </row>
    <row r="1290" spans="1:5" x14ac:dyDescent="0.25">
      <c r="A1290" s="1" t="s">
        <v>4551</v>
      </c>
      <c r="B1290" s="1" t="s">
        <v>4552</v>
      </c>
      <c r="C1290" s="1" t="s">
        <v>4553</v>
      </c>
      <c r="D1290" s="1" t="s">
        <v>4554</v>
      </c>
      <c r="E1290" t="str">
        <f t="shared" si="20"/>
        <v>'flipklip':'ফ্লিপকলিপি',</v>
      </c>
    </row>
    <row r="1291" spans="1:5" x14ac:dyDescent="0.25">
      <c r="A1291" s="1" t="s">
        <v>4555</v>
      </c>
      <c r="B1291" s="1" t="s">
        <v>9208</v>
      </c>
      <c r="C1291" s="1" t="s">
        <v>4541</v>
      </c>
      <c r="D1291" s="1" t="s">
        <v>4542</v>
      </c>
      <c r="E1291" t="str">
        <f t="shared" si="20"/>
        <v>'flipo':'ফ্লিপো',</v>
      </c>
    </row>
    <row r="1292" spans="1:5" x14ac:dyDescent="0.25">
      <c r="A1292" s="1" t="s">
        <v>4556</v>
      </c>
      <c r="B1292" s="1" t="s">
        <v>4557</v>
      </c>
      <c r="C1292" s="1" t="s">
        <v>4558</v>
      </c>
      <c r="D1292" s="1" t="s">
        <v>4559</v>
      </c>
      <c r="E1292" t="str">
        <f t="shared" si="20"/>
        <v>'flippa':'ফ্লিপ্পা',</v>
      </c>
    </row>
    <row r="1293" spans="1:5" x14ac:dyDescent="0.25">
      <c r="A1293" s="1" t="s">
        <v>4560</v>
      </c>
      <c r="B1293" s="1" t="s">
        <v>4561</v>
      </c>
      <c r="C1293" s="1" t="s">
        <v>4562</v>
      </c>
      <c r="D1293" s="1" t="s">
        <v>4563</v>
      </c>
      <c r="E1293" t="str">
        <f t="shared" si="20"/>
        <v>'flippers':'ফ্লিপের্স',</v>
      </c>
    </row>
    <row r="1294" spans="1:5" x14ac:dyDescent="0.25">
      <c r="A1294" s="1" t="s">
        <v>4564</v>
      </c>
      <c r="B1294" s="1" t="s">
        <v>4565</v>
      </c>
      <c r="C1294" s="1" t="s">
        <v>4566</v>
      </c>
      <c r="D1294" s="1" t="s">
        <v>4567</v>
      </c>
      <c r="E1294" t="str">
        <f t="shared" si="20"/>
        <v>'flipstick':'ফলিপস্টিক',</v>
      </c>
    </row>
    <row r="1295" spans="1:5" x14ac:dyDescent="0.25">
      <c r="A1295" s="1" t="s">
        <v>4568</v>
      </c>
      <c r="B1295" s="1" t="s">
        <v>4569</v>
      </c>
      <c r="C1295" s="1" t="s">
        <v>4570</v>
      </c>
      <c r="D1295" s="1" t="s">
        <v>4571</v>
      </c>
      <c r="E1295" t="str">
        <f t="shared" si="20"/>
        <v>'flipxen':'ফ্লিপক্সেন',</v>
      </c>
    </row>
    <row r="1296" spans="1:5" x14ac:dyDescent="0.25">
      <c r="A1296" s="1" t="s">
        <v>4572</v>
      </c>
      <c r="B1296" s="1" t="s">
        <v>4573</v>
      </c>
      <c r="C1296" s="1" t="s">
        <v>4574</v>
      </c>
      <c r="D1296" s="1" t="s">
        <v>4575</v>
      </c>
      <c r="E1296" t="str">
        <f t="shared" si="20"/>
        <v>'flipze':'ফ্লিপজে',</v>
      </c>
    </row>
    <row r="1297" spans="1:5" x14ac:dyDescent="0.25">
      <c r="A1297" s="1" t="s">
        <v>4576</v>
      </c>
      <c r="B1297" s="1" t="s">
        <v>4577</v>
      </c>
      <c r="C1297" s="1" t="s">
        <v>4578</v>
      </c>
      <c r="D1297" s="1" t="s">
        <v>4579</v>
      </c>
      <c r="E1297" t="str">
        <f t="shared" si="20"/>
        <v>'flir':'ফলির',</v>
      </c>
    </row>
    <row r="1298" spans="1:5" x14ac:dyDescent="0.25">
      <c r="A1298" s="1" t="s">
        <v>4580</v>
      </c>
      <c r="B1298" s="1" t="s">
        <v>4581</v>
      </c>
      <c r="C1298" s="1" t="s">
        <v>4582</v>
      </c>
      <c r="D1298" s="1" t="s">
        <v>4348</v>
      </c>
      <c r="E1298" t="str">
        <f t="shared" si="20"/>
        <v>'flirt':'ফ্ল্যার্ট',</v>
      </c>
    </row>
    <row r="1299" spans="1:5" x14ac:dyDescent="0.25">
      <c r="A1299" s="1" t="s">
        <v>4583</v>
      </c>
      <c r="B1299" s="1" t="s">
        <v>4584</v>
      </c>
      <c r="C1299" s="1" t="s">
        <v>4585</v>
      </c>
      <c r="D1299" s="1" t="s">
        <v>4586</v>
      </c>
      <c r="E1299" t="str">
        <f t="shared" si="20"/>
        <v>'flitsoft':'ফ্লিটসফ্ট',</v>
      </c>
    </row>
    <row r="1300" spans="1:5" x14ac:dyDescent="0.25">
      <c r="A1300" s="1" t="s">
        <v>4587</v>
      </c>
      <c r="B1300" s="1" t="s">
        <v>4588</v>
      </c>
      <c r="C1300" s="1" t="s">
        <v>4589</v>
      </c>
      <c r="D1300" s="1" t="s">
        <v>4590</v>
      </c>
      <c r="E1300" t="str">
        <f t="shared" si="20"/>
        <v>'flitztrack':'ফ্লিজট্রাক',</v>
      </c>
    </row>
    <row r="1301" spans="1:5" x14ac:dyDescent="0.25">
      <c r="A1301" s="1" t="s">
        <v>4591</v>
      </c>
      <c r="B1301" s="1" t="s">
        <v>4592</v>
      </c>
      <c r="C1301" s="1" t="s">
        <v>4593</v>
      </c>
      <c r="D1301" s="1" t="s">
        <v>4594</v>
      </c>
      <c r="E1301" t="str">
        <f t="shared" si="20"/>
        <v>'flix':'ফ্লিক্স',</v>
      </c>
    </row>
    <row r="1302" spans="1:5" x14ac:dyDescent="0.25">
      <c r="A1302" s="1" t="s">
        <v>4595</v>
      </c>
      <c r="B1302" s="1" t="s">
        <v>4596</v>
      </c>
      <c r="C1302" s="1" t="s">
        <v>4597</v>
      </c>
      <c r="D1302" s="1" t="s">
        <v>4598</v>
      </c>
      <c r="E1302" t="str">
        <f t="shared" si="20"/>
        <v>'flnon':'ফলনও',</v>
      </c>
    </row>
    <row r="1303" spans="1:5" x14ac:dyDescent="0.25">
      <c r="A1303" s="1" t="s">
        <v>4599</v>
      </c>
      <c r="B1303" s="1" t="s">
        <v>4601</v>
      </c>
      <c r="C1303" s="1" t="s">
        <v>4600</v>
      </c>
      <c r="D1303" s="1" t="s">
        <v>4601</v>
      </c>
      <c r="E1303" t="str">
        <f t="shared" si="20"/>
        <v>'flo':'ফ্লো',</v>
      </c>
    </row>
    <row r="1304" spans="1:5" x14ac:dyDescent="0.25">
      <c r="A1304" s="1" t="s">
        <v>4602</v>
      </c>
      <c r="B1304" s="1" t="s">
        <v>4603</v>
      </c>
      <c r="C1304" s="1" t="s">
        <v>4604</v>
      </c>
      <c r="D1304" s="1" t="s">
        <v>4605</v>
      </c>
      <c r="E1304" t="str">
        <f t="shared" si="20"/>
        <v>'floaterpaddle':'ফ্লাটেরপাড়দলে',</v>
      </c>
    </row>
    <row r="1305" spans="1:5" x14ac:dyDescent="0.25">
      <c r="A1305" s="1" t="s">
        <v>4606</v>
      </c>
      <c r="B1305" s="1" t="s">
        <v>4607</v>
      </c>
      <c r="C1305" s="1" t="s">
        <v>4608</v>
      </c>
      <c r="D1305" s="1" t="s">
        <v>4609</v>
      </c>
      <c r="E1305" t="str">
        <f t="shared" si="20"/>
        <v>'floathletika':'ফ্লাথলেটিক',</v>
      </c>
    </row>
    <row r="1306" spans="1:5" x14ac:dyDescent="0.25">
      <c r="A1306" s="1" t="s">
        <v>4610</v>
      </c>
      <c r="B1306" s="1" t="s">
        <v>4611</v>
      </c>
      <c r="C1306" s="1" t="s">
        <v>4612</v>
      </c>
      <c r="D1306" s="1" t="s">
        <v>4613</v>
      </c>
      <c r="E1306" t="str">
        <f t="shared" si="20"/>
        <v>'floatie':'ফ্লাটে',</v>
      </c>
    </row>
    <row r="1307" spans="1:5" x14ac:dyDescent="0.25">
      <c r="A1307" s="1" t="s">
        <v>4614</v>
      </c>
      <c r="B1307" s="1" t="s">
        <v>4615</v>
      </c>
      <c r="C1307" s="1" t="s">
        <v>4616</v>
      </c>
      <c r="D1307" s="1" t="s">
        <v>4617</v>
      </c>
      <c r="E1307" t="str">
        <f t="shared" si="20"/>
        <v>'floating':'ফ্লোটিং',</v>
      </c>
    </row>
    <row r="1308" spans="1:5" x14ac:dyDescent="0.25">
      <c r="A1308" s="1" t="s">
        <v>4618</v>
      </c>
      <c r="B1308" s="1" t="s">
        <v>4619</v>
      </c>
      <c r="C1308" s="1" t="s">
        <v>4620</v>
      </c>
      <c r="D1308" s="1" t="s">
        <v>4621</v>
      </c>
      <c r="E1308" t="str">
        <f t="shared" si="20"/>
        <v>'floats':'ফ্লাটস',</v>
      </c>
    </row>
    <row r="1309" spans="1:5" x14ac:dyDescent="0.25">
      <c r="A1309" s="1" t="s">
        <v>4622</v>
      </c>
      <c r="B1309" s="1" t="s">
        <v>4623</v>
      </c>
      <c r="C1309" s="1" t="s">
        <v>908</v>
      </c>
      <c r="D1309" s="1" t="s">
        <v>4624</v>
      </c>
      <c r="E1309" t="str">
        <f t="shared" si="20"/>
        <v>'flock':'ফ্লক',</v>
      </c>
    </row>
    <row r="1310" spans="1:5" x14ac:dyDescent="0.25">
      <c r="A1310" s="1" t="s">
        <v>4625</v>
      </c>
      <c r="B1310" s="1" t="s">
        <v>4626</v>
      </c>
      <c r="C1310" s="1" t="s">
        <v>4627</v>
      </c>
      <c r="D1310" s="1" t="s">
        <v>3095</v>
      </c>
      <c r="E1310" t="str">
        <f t="shared" si="20"/>
        <v>'flocks':'ফ্লক্স',</v>
      </c>
    </row>
    <row r="1311" spans="1:5" x14ac:dyDescent="0.25">
      <c r="A1311" s="1" t="s">
        <v>4628</v>
      </c>
      <c r="B1311" s="1" t="s">
        <v>916</v>
      </c>
      <c r="C1311" s="1" t="s">
        <v>4629</v>
      </c>
      <c r="D1311" s="1" t="s">
        <v>4630</v>
      </c>
      <c r="E1311" t="str">
        <f t="shared" si="20"/>
        <v>'flocon':'ফলকন',</v>
      </c>
    </row>
    <row r="1312" spans="1:5" x14ac:dyDescent="0.25">
      <c r="A1312" s="1" t="s">
        <v>4631</v>
      </c>
      <c r="B1312" s="1" t="s">
        <v>9209</v>
      </c>
      <c r="C1312" s="1" t="s">
        <v>4336</v>
      </c>
      <c r="D1312" s="1" t="s">
        <v>4632</v>
      </c>
      <c r="E1312" t="str">
        <f t="shared" si="20"/>
        <v>'flody':'ফ্লদি',</v>
      </c>
    </row>
    <row r="1313" spans="1:5" x14ac:dyDescent="0.25">
      <c r="A1313" s="1" t="s">
        <v>4633</v>
      </c>
      <c r="B1313" s="1" t="s">
        <v>4635</v>
      </c>
      <c r="C1313" s="1" t="s">
        <v>4634</v>
      </c>
      <c r="D1313" s="1" t="s">
        <v>4635</v>
      </c>
      <c r="E1313" t="str">
        <f t="shared" si="20"/>
        <v>'floid':'ফ্লোয়েড',</v>
      </c>
    </row>
    <row r="1314" spans="1:5" x14ac:dyDescent="0.25">
      <c r="A1314" s="1" t="s">
        <v>4636</v>
      </c>
      <c r="B1314" s="1" t="s">
        <v>4637</v>
      </c>
      <c r="C1314" s="1" t="s">
        <v>4638</v>
      </c>
      <c r="D1314" s="1" t="s">
        <v>4639</v>
      </c>
      <c r="E1314" t="str">
        <f t="shared" si="20"/>
        <v>'flomish':'ফ্লোমিশ',</v>
      </c>
    </row>
    <row r="1315" spans="1:5" x14ac:dyDescent="0.25">
      <c r="A1315" s="1" t="s">
        <v>4640</v>
      </c>
      <c r="B1315" s="1" t="s">
        <v>9210</v>
      </c>
      <c r="C1315" s="1" t="s">
        <v>4641</v>
      </c>
      <c r="D1315" s="1" t="s">
        <v>4642</v>
      </c>
      <c r="E1315" t="str">
        <f t="shared" si="20"/>
        <v>'flomo':'ফ্লোমো',</v>
      </c>
    </row>
    <row r="1316" spans="1:5" x14ac:dyDescent="0.25">
      <c r="A1316" s="1" t="s">
        <v>4643</v>
      </c>
      <c r="B1316" s="1" t="s">
        <v>4644</v>
      </c>
      <c r="C1316" s="1" t="s">
        <v>4645</v>
      </c>
      <c r="D1316" s="1" t="s">
        <v>4646</v>
      </c>
      <c r="E1316" t="str">
        <f t="shared" si="20"/>
        <v>'floorfactory':'ফ্লোরফ্যাক্টরি',</v>
      </c>
    </row>
    <row r="1317" spans="1:5" x14ac:dyDescent="0.25">
      <c r="A1317" s="1" t="s">
        <v>4647</v>
      </c>
      <c r="B1317" s="1" t="s">
        <v>4648</v>
      </c>
      <c r="C1317" s="1" t="s">
        <v>4649</v>
      </c>
      <c r="D1317" s="1" t="s">
        <v>4650</v>
      </c>
      <c r="E1317" t="str">
        <f t="shared" si="20"/>
        <v>'floover':'ফ্লোভের',</v>
      </c>
    </row>
    <row r="1318" spans="1:5" x14ac:dyDescent="0.25">
      <c r="A1318" s="1" t="s">
        <v>4651</v>
      </c>
      <c r="B1318" s="1" t="s">
        <v>4652</v>
      </c>
      <c r="C1318" s="1" t="s">
        <v>4652</v>
      </c>
      <c r="D1318" s="1" t="s">
        <v>4653</v>
      </c>
      <c r="E1318" t="str">
        <f t="shared" si="20"/>
        <v>'flopump':'ফ্লোপাম্প',</v>
      </c>
    </row>
    <row r="1319" spans="1:5" x14ac:dyDescent="0.25">
      <c r="A1319" s="1" t="s">
        <v>4654</v>
      </c>
      <c r="B1319" s="1" t="s">
        <v>4655</v>
      </c>
      <c r="C1319" s="1" t="s">
        <v>4230</v>
      </c>
      <c r="D1319" s="1" t="s">
        <v>4656</v>
      </c>
      <c r="E1319" t="str">
        <f t="shared" si="20"/>
        <v>'flor':'ফ্লোর',</v>
      </c>
    </row>
    <row r="1320" spans="1:5" x14ac:dyDescent="0.25">
      <c r="A1320" s="1" t="s">
        <v>4657</v>
      </c>
      <c r="B1320" s="1" t="s">
        <v>4658</v>
      </c>
      <c r="C1320" s="1" t="s">
        <v>4230</v>
      </c>
      <c r="D1320" s="1" t="s">
        <v>4655</v>
      </c>
      <c r="E1320" t="str">
        <f t="shared" si="20"/>
        <v>'flora':'ফ্লোরা',</v>
      </c>
    </row>
    <row r="1321" spans="1:5" x14ac:dyDescent="0.25">
      <c r="A1321" s="1" t="s">
        <v>4659</v>
      </c>
      <c r="B1321" s="1" t="s">
        <v>4660</v>
      </c>
      <c r="C1321" s="1" t="s">
        <v>4661</v>
      </c>
      <c r="D1321" s="1" t="s">
        <v>4662</v>
      </c>
      <c r="E1321" t="str">
        <f t="shared" si="20"/>
        <v>'floradixf':'ফ্লোরডিক্সফ',</v>
      </c>
    </row>
    <row r="1322" spans="1:5" x14ac:dyDescent="0.25">
      <c r="A1322" s="1" t="s">
        <v>4663</v>
      </c>
      <c r="B1322" s="1" t="s">
        <v>4664</v>
      </c>
      <c r="C1322" s="1" t="s">
        <v>4665</v>
      </c>
      <c r="D1322" s="1" t="s">
        <v>4666</v>
      </c>
      <c r="E1322" t="str">
        <f t="shared" si="20"/>
        <v>'floral':'ফ্লোরাল',</v>
      </c>
    </row>
    <row r="1323" spans="1:5" x14ac:dyDescent="0.25">
      <c r="A1323" s="1" t="s">
        <v>4667</v>
      </c>
      <c r="B1323" s="1" t="s">
        <v>4668</v>
      </c>
      <c r="C1323" s="1" t="s">
        <v>4669</v>
      </c>
      <c r="D1323" s="1" t="s">
        <v>4670</v>
      </c>
      <c r="E1323" t="str">
        <f t="shared" si="20"/>
        <v>'florame':'ফ্লোরামে',</v>
      </c>
    </row>
    <row r="1324" spans="1:5" x14ac:dyDescent="0.25">
      <c r="A1324" s="1" t="s">
        <v>4671</v>
      </c>
      <c r="B1324" s="1" t="s">
        <v>4672</v>
      </c>
      <c r="C1324" s="1" t="s">
        <v>4673</v>
      </c>
      <c r="D1324" s="1" t="s">
        <v>4664</v>
      </c>
      <c r="E1324" t="str">
        <f t="shared" si="20"/>
        <v>'floras':'ফ্লোরাস',</v>
      </c>
    </row>
    <row r="1325" spans="1:5" x14ac:dyDescent="0.25">
      <c r="A1325" s="1" t="s">
        <v>4674</v>
      </c>
      <c r="B1325" s="1" t="s">
        <v>4675</v>
      </c>
      <c r="C1325" s="1" t="s">
        <v>4676</v>
      </c>
      <c r="D1325" s="1" t="s">
        <v>4677</v>
      </c>
      <c r="E1325" t="str">
        <f t="shared" si="20"/>
        <v>'florasun':'ফ্লোরাসুন',</v>
      </c>
    </row>
    <row r="1326" spans="1:5" x14ac:dyDescent="0.25">
      <c r="A1326" s="1" t="s">
        <v>4678</v>
      </c>
      <c r="B1326" s="1" t="s">
        <v>4679</v>
      </c>
      <c r="C1326" s="1" t="s">
        <v>4680</v>
      </c>
      <c r="D1326" s="1" t="s">
        <v>4681</v>
      </c>
      <c r="E1326" t="str">
        <f t="shared" si="20"/>
        <v>'florella':'ফ্লোরেল্লা',</v>
      </c>
    </row>
    <row r="1327" spans="1:5" x14ac:dyDescent="0.25">
      <c r="A1327" s="1" t="s">
        <v>4682</v>
      </c>
      <c r="B1327" s="1" t="s">
        <v>4684</v>
      </c>
      <c r="C1327" s="1" t="s">
        <v>4684</v>
      </c>
      <c r="D1327" s="1" t="s">
        <v>4685</v>
      </c>
      <c r="E1327" t="str">
        <f t="shared" si="20"/>
        <v>'florena':'ফ্লোরেনা',</v>
      </c>
    </row>
    <row r="1328" spans="1:5" x14ac:dyDescent="0.25">
      <c r="A1328" s="1" t="s">
        <v>4686</v>
      </c>
      <c r="B1328" s="1" t="s">
        <v>4683</v>
      </c>
      <c r="C1328" s="1" t="s">
        <v>4687</v>
      </c>
      <c r="D1328" s="1" t="s">
        <v>4688</v>
      </c>
      <c r="E1328" t="str">
        <f t="shared" si="20"/>
        <v>'florene':'ফ্লোরেন',</v>
      </c>
    </row>
    <row r="1329" spans="1:5" x14ac:dyDescent="0.25">
      <c r="A1329" s="1" t="s">
        <v>4689</v>
      </c>
      <c r="B1329" s="1" t="s">
        <v>4690</v>
      </c>
      <c r="C1329" s="1" t="s">
        <v>4691</v>
      </c>
      <c r="D1329" s="1" t="s">
        <v>4692</v>
      </c>
      <c r="E1329" t="str">
        <f t="shared" si="20"/>
        <v>'florentyna':'ফ্লোরেন্টিনা',</v>
      </c>
    </row>
    <row r="1330" spans="1:5" x14ac:dyDescent="0.25">
      <c r="A1330" s="1" t="s">
        <v>4693</v>
      </c>
      <c r="B1330" s="1" t="s">
        <v>4694</v>
      </c>
      <c r="C1330" s="1" t="s">
        <v>4695</v>
      </c>
      <c r="D1330" s="1" t="s">
        <v>4696</v>
      </c>
      <c r="E1330" t="str">
        <f t="shared" si="20"/>
        <v>'florenzo':'ফ্লোরেনজো',</v>
      </c>
    </row>
    <row r="1331" spans="1:5" x14ac:dyDescent="0.25">
      <c r="A1331" s="1" t="s">
        <v>4697</v>
      </c>
      <c r="B1331" s="1" t="s">
        <v>4698</v>
      </c>
      <c r="C1331" s="1" t="s">
        <v>4699</v>
      </c>
      <c r="D1331" s="1" t="s">
        <v>4700</v>
      </c>
      <c r="E1331" t="str">
        <f t="shared" si="20"/>
        <v>'floret':'ফ্লোরেট',</v>
      </c>
    </row>
    <row r="1332" spans="1:5" x14ac:dyDescent="0.25">
      <c r="A1332" s="1" t="s">
        <v>4701</v>
      </c>
      <c r="B1332" s="1" t="s">
        <v>4702</v>
      </c>
      <c r="C1332" s="1" t="s">
        <v>4703</v>
      </c>
      <c r="D1332" s="1" t="s">
        <v>4704</v>
      </c>
      <c r="E1332" t="str">
        <f t="shared" si="20"/>
        <v>'florho':'ফ্লোরহ',</v>
      </c>
    </row>
    <row r="1333" spans="1:5" x14ac:dyDescent="0.25">
      <c r="A1333" s="1" t="s">
        <v>4705</v>
      </c>
      <c r="B1333" s="1" t="s">
        <v>4706</v>
      </c>
      <c r="C1333" s="1" t="s">
        <v>4685</v>
      </c>
      <c r="D1333" s="1" t="s">
        <v>4707</v>
      </c>
      <c r="E1333" t="str">
        <f t="shared" si="20"/>
        <v>'floria':'ফ্লোরিয়া',</v>
      </c>
    </row>
    <row r="1334" spans="1:5" x14ac:dyDescent="0.25">
      <c r="A1334" s="1" t="s">
        <v>4708</v>
      </c>
      <c r="B1334" s="1" t="s">
        <v>4709</v>
      </c>
      <c r="C1334" s="1" t="s">
        <v>4710</v>
      </c>
      <c r="D1334" s="1" t="s">
        <v>4711</v>
      </c>
      <c r="E1334" t="str">
        <f t="shared" si="20"/>
        <v>'florida':'ফ্লোরিদা',</v>
      </c>
    </row>
    <row r="1335" spans="1:5" x14ac:dyDescent="0.25">
      <c r="A1335" s="1" t="s">
        <v>4712</v>
      </c>
      <c r="B1335" s="1" t="s">
        <v>4713</v>
      </c>
      <c r="C1335" s="1" t="s">
        <v>4714</v>
      </c>
      <c r="D1335" s="1" t="s">
        <v>4715</v>
      </c>
      <c r="E1335" t="str">
        <f t="shared" si="20"/>
        <v>'floriel':'ফ্লোরিয়েল',</v>
      </c>
    </row>
    <row r="1336" spans="1:5" x14ac:dyDescent="0.25">
      <c r="A1336" s="1" t="s">
        <v>4716</v>
      </c>
      <c r="B1336" s="1" t="s">
        <v>4717</v>
      </c>
      <c r="C1336" s="1" t="s">
        <v>4718</v>
      </c>
      <c r="D1336" s="1" t="s">
        <v>4719</v>
      </c>
      <c r="E1336" t="str">
        <f t="shared" si="20"/>
        <v>'florinda':'ফ্লোরিন্ডা',</v>
      </c>
    </row>
    <row r="1337" spans="1:5" x14ac:dyDescent="0.25">
      <c r="A1337" s="1" t="s">
        <v>4720</v>
      </c>
      <c r="B1337" s="1" t="s">
        <v>4721</v>
      </c>
      <c r="C1337" s="1" t="s">
        <v>4673</v>
      </c>
      <c r="D1337" s="1" t="s">
        <v>4722</v>
      </c>
      <c r="E1337" t="str">
        <f t="shared" si="20"/>
        <v>'floris':'ফ্লোরিস',</v>
      </c>
    </row>
    <row r="1338" spans="1:5" x14ac:dyDescent="0.25">
      <c r="A1338" s="1" t="s">
        <v>4723</v>
      </c>
      <c r="B1338" s="1" t="s">
        <v>4724</v>
      </c>
      <c r="C1338" s="1" t="s">
        <v>4725</v>
      </c>
      <c r="D1338" s="1" t="s">
        <v>4726</v>
      </c>
      <c r="E1338" t="str">
        <f t="shared" si="20"/>
        <v>'florism':'ফ্লোরিসম',</v>
      </c>
    </row>
    <row r="1339" spans="1:5" x14ac:dyDescent="0.25">
      <c r="A1339" s="1" t="s">
        <v>4727</v>
      </c>
      <c r="B1339" s="1" t="s">
        <v>4728</v>
      </c>
      <c r="C1339" s="1" t="s">
        <v>4729</v>
      </c>
      <c r="D1339" s="1" t="s">
        <v>4730</v>
      </c>
      <c r="E1339" t="str">
        <f t="shared" si="20"/>
        <v>'floristika':'ফ্লোরিস্টিক',</v>
      </c>
    </row>
    <row r="1340" spans="1:5" x14ac:dyDescent="0.25">
      <c r="A1340" s="1" t="s">
        <v>4731</v>
      </c>
      <c r="B1340" s="1" t="s">
        <v>4732</v>
      </c>
      <c r="C1340" s="1" t="s">
        <v>4733</v>
      </c>
      <c r="D1340" s="1" t="s">
        <v>4734</v>
      </c>
      <c r="E1340" t="str">
        <f t="shared" si="20"/>
        <v>'florld':'ফ্লোরল্ড',</v>
      </c>
    </row>
    <row r="1341" spans="1:5" x14ac:dyDescent="0.25">
      <c r="A1341" s="1" t="s">
        <v>4735</v>
      </c>
      <c r="B1341" s="1" t="s">
        <v>4737</v>
      </c>
      <c r="C1341" s="1" t="s">
        <v>4736</v>
      </c>
      <c r="D1341" s="1" t="s">
        <v>4737</v>
      </c>
      <c r="E1341" t="str">
        <f t="shared" si="20"/>
        <v>'flossy':'ফ্লোসসি',</v>
      </c>
    </row>
    <row r="1342" spans="1:5" x14ac:dyDescent="0.25">
      <c r="A1342" s="1" t="s">
        <v>4738</v>
      </c>
      <c r="B1342" s="1" t="s">
        <v>4739</v>
      </c>
      <c r="C1342" s="1" t="s">
        <v>4739</v>
      </c>
      <c r="D1342" s="1" t="s">
        <v>4740</v>
      </c>
      <c r="E1342" t="str">
        <f t="shared" si="20"/>
        <v>'flossyall':'ফ্লোস্যাল',</v>
      </c>
    </row>
    <row r="1343" spans="1:5" x14ac:dyDescent="0.25">
      <c r="A1343" s="1" t="s">
        <v>4741</v>
      </c>
      <c r="B1343" s="1" t="s">
        <v>4742</v>
      </c>
      <c r="C1343" s="1" t="s">
        <v>4742</v>
      </c>
      <c r="D1343" s="1" t="s">
        <v>3318</v>
      </c>
      <c r="E1343" t="str">
        <f t="shared" si="20"/>
        <v>'floto':'ফ্লোট',</v>
      </c>
    </row>
    <row r="1344" spans="1:5" x14ac:dyDescent="0.25">
      <c r="A1344" s="1" t="s">
        <v>4743</v>
      </c>
      <c r="B1344" s="1" t="s">
        <v>4745</v>
      </c>
      <c r="C1344" s="1" t="s">
        <v>4744</v>
      </c>
      <c r="D1344" s="1" t="s">
        <v>4745</v>
      </c>
      <c r="E1344" t="str">
        <f t="shared" si="20"/>
        <v>'flounce':'ফ্লোউন্স',</v>
      </c>
    </row>
    <row r="1345" spans="1:5" x14ac:dyDescent="0.25">
      <c r="A1345" s="1" t="s">
        <v>4746</v>
      </c>
      <c r="B1345" s="1" t="s">
        <v>9211</v>
      </c>
      <c r="C1345" s="1" t="s">
        <v>4747</v>
      </c>
      <c r="D1345" s="1" t="s">
        <v>4748</v>
      </c>
      <c r="E1345" t="str">
        <f t="shared" si="20"/>
        <v>'flourish':'ফ্লওরিশ',</v>
      </c>
    </row>
    <row r="1346" spans="1:5" x14ac:dyDescent="0.25">
      <c r="A1346" s="1" t="s">
        <v>4749</v>
      </c>
      <c r="B1346" s="1" t="s">
        <v>9212</v>
      </c>
      <c r="C1346" s="1" t="s">
        <v>4750</v>
      </c>
      <c r="D1346" s="1" t="s">
        <v>4751</v>
      </c>
      <c r="E1346" t="str">
        <f t="shared" si="20"/>
        <v>'flowbase':'ফ্লওবেস',</v>
      </c>
    </row>
    <row r="1347" spans="1:5" x14ac:dyDescent="0.25">
      <c r="A1347" s="1" t="s">
        <v>4752</v>
      </c>
      <c r="B1347" s="1" t="s">
        <v>9213</v>
      </c>
      <c r="C1347" s="1" t="s">
        <v>4753</v>
      </c>
      <c r="D1347" s="1" t="s">
        <v>4754</v>
      </c>
      <c r="E1347" t="str">
        <f t="shared" ref="E1347:E1410" si="21">"'"&amp;TRIM(A1347)&amp;"':'"&amp;TRIM(B1347)&amp;"',"</f>
        <v>'floweradvisor':'ফ্লাওয়ার আদ্ভিসর',</v>
      </c>
    </row>
    <row r="1348" spans="1:5" x14ac:dyDescent="0.25">
      <c r="A1348" s="1" t="s">
        <v>4755</v>
      </c>
      <c r="B1348" s="1" t="s">
        <v>9214</v>
      </c>
      <c r="C1348" s="1" t="s">
        <v>4756</v>
      </c>
      <c r="D1348" s="1" t="s">
        <v>4757</v>
      </c>
      <c r="E1348" t="str">
        <f t="shared" si="21"/>
        <v>'flowercart':'ফ্লাওয়ারকার্ট',</v>
      </c>
    </row>
    <row r="1349" spans="1:5" x14ac:dyDescent="0.25">
      <c r="A1349" s="1" t="s">
        <v>4758</v>
      </c>
      <c r="B1349" s="1" t="s">
        <v>9215</v>
      </c>
      <c r="C1349" s="1" t="s">
        <v>4759</v>
      </c>
      <c r="D1349" s="1" t="s">
        <v>4760</v>
      </c>
      <c r="E1349" t="str">
        <f t="shared" si="21"/>
        <v>'flowerfly':'ফ্লাওয়ারফ্লাই',</v>
      </c>
    </row>
    <row r="1350" spans="1:5" x14ac:dyDescent="0.25">
      <c r="A1350" s="1" t="s">
        <v>4761</v>
      </c>
      <c r="B1350" s="1" t="s">
        <v>9216</v>
      </c>
      <c r="C1350" s="1" t="s">
        <v>4762</v>
      </c>
      <c r="D1350" s="1" t="s">
        <v>4763</v>
      </c>
      <c r="E1350" t="str">
        <f t="shared" si="21"/>
        <v>'flowertree':'ফ্লাওয়ারট্রি',</v>
      </c>
    </row>
    <row r="1351" spans="1:5" x14ac:dyDescent="0.25">
      <c r="A1351" s="1" t="s">
        <v>4764</v>
      </c>
      <c r="B1351" s="1" t="s">
        <v>9217</v>
      </c>
      <c r="C1351" s="1" t="s">
        <v>4765</v>
      </c>
      <c r="D1351" s="1" t="s">
        <v>4766</v>
      </c>
      <c r="E1351" t="str">
        <f t="shared" si="21"/>
        <v>'flowery':'ফ্লাওয়ারী',</v>
      </c>
    </row>
    <row r="1352" spans="1:5" x14ac:dyDescent="0.25">
      <c r="A1352" s="1" t="s">
        <v>4767</v>
      </c>
      <c r="B1352" s="1" t="s">
        <v>4768</v>
      </c>
      <c r="C1352" s="1" t="s">
        <v>4769</v>
      </c>
      <c r="D1352" s="1" t="s">
        <v>4770</v>
      </c>
      <c r="E1352" t="str">
        <f t="shared" si="21"/>
        <v>'flowfushi':'ফলোফুসি',</v>
      </c>
    </row>
    <row r="1353" spans="1:5" x14ac:dyDescent="0.25">
      <c r="A1353" s="1" t="s">
        <v>4771</v>
      </c>
      <c r="B1353" s="1" t="s">
        <v>4772</v>
      </c>
      <c r="C1353" s="1" t="s">
        <v>4772</v>
      </c>
      <c r="D1353" s="1" t="s">
        <v>4773</v>
      </c>
      <c r="E1353" t="str">
        <f t="shared" si="21"/>
        <v>'flowing':'ফলোয়িং',</v>
      </c>
    </row>
    <row r="1354" spans="1:5" x14ac:dyDescent="0.25">
      <c r="A1354" s="1" t="s">
        <v>4774</v>
      </c>
      <c r="B1354" s="1" t="s">
        <v>4328</v>
      </c>
      <c r="C1354" s="1" t="s">
        <v>4775</v>
      </c>
      <c r="D1354" s="1" t="s">
        <v>4776</v>
      </c>
      <c r="E1354" t="str">
        <f t="shared" si="21"/>
        <v>'flowless':'ফ্লওলেস',</v>
      </c>
    </row>
    <row r="1355" spans="1:5" x14ac:dyDescent="0.25">
      <c r="A1355" s="1" t="s">
        <v>4777</v>
      </c>
      <c r="B1355" s="1" t="s">
        <v>4778</v>
      </c>
      <c r="C1355" s="1" t="s">
        <v>4779</v>
      </c>
      <c r="D1355" s="1" t="s">
        <v>4780</v>
      </c>
      <c r="E1355" t="str">
        <f t="shared" si="21"/>
        <v>'flowral':'ফলউড়াল',</v>
      </c>
    </row>
    <row r="1356" spans="1:5" x14ac:dyDescent="0.25">
      <c r="A1356" s="1" t="s">
        <v>4781</v>
      </c>
      <c r="B1356" s="1" t="s">
        <v>4782</v>
      </c>
      <c r="C1356" s="1" t="s">
        <v>4783</v>
      </c>
      <c r="D1356" s="1" t="s">
        <v>4784</v>
      </c>
      <c r="E1356" t="str">
        <f t="shared" si="21"/>
        <v>'floww':'ফলোও',</v>
      </c>
    </row>
    <row r="1357" spans="1:5" x14ac:dyDescent="0.25">
      <c r="A1357" s="1" t="s">
        <v>4785</v>
      </c>
      <c r="B1357" s="1" t="s">
        <v>4786</v>
      </c>
      <c r="C1357" s="1" t="s">
        <v>4787</v>
      </c>
      <c r="D1357" s="1" t="s">
        <v>4788</v>
      </c>
      <c r="E1357" t="str">
        <f t="shared" si="21"/>
        <v>'flowy':'ফলোয়',</v>
      </c>
    </row>
    <row r="1358" spans="1:5" x14ac:dyDescent="0.25">
      <c r="A1358" s="1" t="s">
        <v>4789</v>
      </c>
      <c r="B1358" s="1" t="s">
        <v>4790</v>
      </c>
      <c r="C1358" s="1" t="s">
        <v>4791</v>
      </c>
      <c r="D1358" s="1" t="s">
        <v>4792</v>
      </c>
      <c r="E1358" t="str">
        <f t="shared" si="21"/>
        <v>'floxha':'ফ্লক্সহা',</v>
      </c>
    </row>
    <row r="1359" spans="1:5" x14ac:dyDescent="0.25">
      <c r="A1359" s="1" t="s">
        <v>4793</v>
      </c>
      <c r="B1359" s="1" t="s">
        <v>4793</v>
      </c>
      <c r="C1359" s="1" t="s">
        <v>4794</v>
      </c>
      <c r="D1359" s="1" t="s">
        <v>4795</v>
      </c>
      <c r="E1359" t="str">
        <f t="shared" si="21"/>
        <v>'flp':'flp',</v>
      </c>
    </row>
    <row r="1360" spans="1:5" x14ac:dyDescent="0.25">
      <c r="A1360" s="1" t="s">
        <v>4796</v>
      </c>
      <c r="B1360" s="1" t="s">
        <v>4798</v>
      </c>
      <c r="C1360" s="1" t="s">
        <v>4797</v>
      </c>
      <c r="D1360" s="1" t="s">
        <v>4798</v>
      </c>
      <c r="E1360" t="str">
        <f t="shared" si="21"/>
        <v>'flrotal':'ফ্লরোটাল',</v>
      </c>
    </row>
    <row r="1361" spans="1:5" x14ac:dyDescent="0.25">
      <c r="A1361" s="1" t="s">
        <v>4799</v>
      </c>
      <c r="B1361" s="1" t="s">
        <v>4799</v>
      </c>
      <c r="C1361" s="1" t="s">
        <v>4736</v>
      </c>
      <c r="D1361" s="1" t="s">
        <v>4800</v>
      </c>
      <c r="E1361" t="str">
        <f t="shared" si="21"/>
        <v>'flsl':'flsl',</v>
      </c>
    </row>
    <row r="1362" spans="1:5" x14ac:dyDescent="0.25">
      <c r="A1362" s="1" t="s">
        <v>4801</v>
      </c>
      <c r="B1362" s="1" t="s">
        <v>4802</v>
      </c>
      <c r="C1362" s="1" t="s">
        <v>4803</v>
      </c>
      <c r="D1362" s="1" t="s">
        <v>4804</v>
      </c>
      <c r="E1362" t="str">
        <f t="shared" si="21"/>
        <v>'flud':'ফ্লাড',</v>
      </c>
    </row>
    <row r="1363" spans="1:5" x14ac:dyDescent="0.25">
      <c r="A1363" s="1" t="s">
        <v>4805</v>
      </c>
      <c r="B1363" s="1" t="s">
        <v>9218</v>
      </c>
      <c r="C1363" s="1" t="s">
        <v>4806</v>
      </c>
      <c r="D1363" s="1" t="s">
        <v>4807</v>
      </c>
      <c r="E1363" t="str">
        <f t="shared" si="21"/>
        <v>'fluer':'ফ্লুয়ার',</v>
      </c>
    </row>
    <row r="1364" spans="1:5" x14ac:dyDescent="0.25">
      <c r="A1364" s="1" t="s">
        <v>4808</v>
      </c>
      <c r="B1364" s="1" t="s">
        <v>4809</v>
      </c>
      <c r="C1364" s="1" t="s">
        <v>4810</v>
      </c>
      <c r="D1364" s="1" t="s">
        <v>4811</v>
      </c>
      <c r="E1364" t="str">
        <f t="shared" si="21"/>
        <v>'fluff':'ফলাফ',</v>
      </c>
    </row>
    <row r="1365" spans="1:5" x14ac:dyDescent="0.25">
      <c r="A1365" s="1" t="s">
        <v>4812</v>
      </c>
      <c r="B1365" s="1" t="s">
        <v>9219</v>
      </c>
      <c r="C1365" s="1" t="s">
        <v>4813</v>
      </c>
      <c r="D1365" s="1" t="s">
        <v>4814</v>
      </c>
      <c r="E1365" t="str">
        <f t="shared" si="21"/>
        <v>'fluffy':'ফালাফি',</v>
      </c>
    </row>
    <row r="1366" spans="1:5" x14ac:dyDescent="0.25">
      <c r="A1366" s="1" t="s">
        <v>4815</v>
      </c>
      <c r="B1366" s="1" t="s">
        <v>4816</v>
      </c>
      <c r="C1366" s="1" t="s">
        <v>4817</v>
      </c>
      <c r="D1366" s="1" t="s">
        <v>4818</v>
      </c>
      <c r="E1366" t="str">
        <f t="shared" si="21"/>
        <v>'fluid':'ফ্লুইড',</v>
      </c>
    </row>
    <row r="1367" spans="1:5" x14ac:dyDescent="0.25">
      <c r="A1367" s="1" t="s">
        <v>4819</v>
      </c>
      <c r="B1367" s="1" t="s">
        <v>4820</v>
      </c>
      <c r="C1367" s="1" t="s">
        <v>4821</v>
      </c>
      <c r="D1367" s="1" t="s">
        <v>4822</v>
      </c>
      <c r="E1367" t="str">
        <f t="shared" si="21"/>
        <v>'fluimucil':'ফ্লাইমোসিল',</v>
      </c>
    </row>
    <row r="1368" spans="1:5" x14ac:dyDescent="0.25">
      <c r="A1368" s="1" t="s">
        <v>4823</v>
      </c>
      <c r="B1368" s="1" t="s">
        <v>4824</v>
      </c>
      <c r="C1368" s="1" t="s">
        <v>4825</v>
      </c>
      <c r="D1368" s="1" t="s">
        <v>4826</v>
      </c>
      <c r="E1368" t="str">
        <f t="shared" si="21"/>
        <v>'flujo':'ফ্লাজ',</v>
      </c>
    </row>
    <row r="1369" spans="1:5" x14ac:dyDescent="0.25">
      <c r="A1369" s="1" t="s">
        <v>4827</v>
      </c>
      <c r="B1369" s="1" t="s">
        <v>4828</v>
      </c>
      <c r="C1369" s="1" t="s">
        <v>4829</v>
      </c>
      <c r="D1369" s="1" t="s">
        <v>4830</v>
      </c>
      <c r="E1369" t="str">
        <f t="shared" si="21"/>
        <v>'fluky':'ফলুকি',</v>
      </c>
    </row>
    <row r="1370" spans="1:5" x14ac:dyDescent="0.25">
      <c r="A1370" s="1" t="s">
        <v>4831</v>
      </c>
      <c r="B1370" s="1" t="s">
        <v>4832</v>
      </c>
      <c r="C1370" s="1" t="s">
        <v>4833</v>
      </c>
      <c r="D1370" s="1" t="s">
        <v>4834</v>
      </c>
      <c r="E1370" t="str">
        <f t="shared" si="21"/>
        <v>'fluocaril':'ফ্লুরোকাইল',</v>
      </c>
    </row>
    <row r="1371" spans="1:5" x14ac:dyDescent="0.25">
      <c r="A1371" s="1" t="s">
        <v>4835</v>
      </c>
      <c r="B1371" s="1" t="s">
        <v>4836</v>
      </c>
      <c r="C1371" s="1" t="s">
        <v>4837</v>
      </c>
      <c r="D1371" s="1" t="s">
        <v>4838</v>
      </c>
      <c r="E1371" t="str">
        <f t="shared" si="21"/>
        <v>'fluorescent':'ফ্লুরোসেণ্ট',</v>
      </c>
    </row>
    <row r="1372" spans="1:5" x14ac:dyDescent="0.25">
      <c r="A1372" s="1" t="s">
        <v>4839</v>
      </c>
      <c r="B1372" s="1" t="s">
        <v>4600</v>
      </c>
      <c r="C1372" s="1" t="s">
        <v>4620</v>
      </c>
      <c r="D1372" s="1" t="s">
        <v>4840</v>
      </c>
      <c r="E1372" t="str">
        <f t="shared" si="21"/>
        <v>'flus':'ফলো',</v>
      </c>
    </row>
    <row r="1373" spans="1:5" x14ac:dyDescent="0.25">
      <c r="A1373" s="1" t="s">
        <v>4841</v>
      </c>
      <c r="B1373" s="1" t="s">
        <v>9220</v>
      </c>
      <c r="C1373" s="1" t="s">
        <v>4611</v>
      </c>
      <c r="D1373" s="1" t="s">
        <v>4842</v>
      </c>
      <c r="E1373" t="str">
        <f t="shared" si="21"/>
        <v>'flute':'ফ্লউএত',</v>
      </c>
    </row>
    <row r="1374" spans="1:5" x14ac:dyDescent="0.25">
      <c r="A1374" s="1" t="s">
        <v>4843</v>
      </c>
      <c r="B1374" s="1" t="s">
        <v>9221</v>
      </c>
      <c r="C1374" s="1" t="s">
        <v>4844</v>
      </c>
      <c r="D1374" s="1" t="s">
        <v>4845</v>
      </c>
      <c r="E1374" t="str">
        <f t="shared" si="21"/>
        <v>'flutter':'ফ্লাটার',</v>
      </c>
    </row>
    <row r="1375" spans="1:5" x14ac:dyDescent="0.25">
      <c r="A1375" s="1" t="s">
        <v>4846</v>
      </c>
      <c r="B1375" s="1" t="s">
        <v>4847</v>
      </c>
      <c r="C1375" s="1" t="s">
        <v>4848</v>
      </c>
      <c r="D1375" s="1" t="s">
        <v>4849</v>
      </c>
      <c r="E1375" t="str">
        <f t="shared" si="21"/>
        <v>'flutterbladetm':'ফ্লুটারব্যাডেটম',</v>
      </c>
    </row>
    <row r="1376" spans="1:5" x14ac:dyDescent="0.25">
      <c r="A1376" s="1" t="s">
        <v>4850</v>
      </c>
      <c r="B1376" s="1" t="s">
        <v>4851</v>
      </c>
      <c r="C1376" s="1" t="s">
        <v>4851</v>
      </c>
      <c r="D1376" s="1" t="s">
        <v>4852</v>
      </c>
      <c r="E1376" t="str">
        <f t="shared" si="21"/>
        <v>'fluval':'ফ্লাভাল',</v>
      </c>
    </row>
    <row r="1377" spans="1:5" x14ac:dyDescent="0.25">
      <c r="A1377" s="1" t="s">
        <v>4853</v>
      </c>
      <c r="B1377" s="1" t="s">
        <v>4854</v>
      </c>
      <c r="C1377" s="1" t="s">
        <v>4855</v>
      </c>
      <c r="D1377" s="1" t="s">
        <v>4856</v>
      </c>
      <c r="E1377" t="str">
        <f t="shared" si="21"/>
        <v>'fluvvia':'ফ্লুভিভিয়া',</v>
      </c>
    </row>
    <row r="1378" spans="1:5" x14ac:dyDescent="0.25">
      <c r="A1378" s="1" t="s">
        <v>4857</v>
      </c>
      <c r="B1378" s="1" t="s">
        <v>4170</v>
      </c>
      <c r="C1378" s="1" t="s">
        <v>4858</v>
      </c>
      <c r="D1378" s="1" t="s">
        <v>4171</v>
      </c>
      <c r="E1378" t="str">
        <f t="shared" si="21"/>
        <v>'flux':'ফ্লাক্স',</v>
      </c>
    </row>
    <row r="1379" spans="1:5" x14ac:dyDescent="0.25">
      <c r="A1379" s="1" t="s">
        <v>4859</v>
      </c>
      <c r="B1379" s="1" t="s">
        <v>9222</v>
      </c>
      <c r="C1379" s="1" t="s">
        <v>4860</v>
      </c>
      <c r="D1379" s="1" t="s">
        <v>4861</v>
      </c>
      <c r="E1379" t="str">
        <f t="shared" si="21"/>
        <v>'fluxmagtic':'ফ্লাক্সম্যাগটিক',</v>
      </c>
    </row>
    <row r="1380" spans="1:5" x14ac:dyDescent="0.25">
      <c r="A1380" s="1" t="s">
        <v>4862</v>
      </c>
      <c r="B1380" s="1" t="s">
        <v>4863</v>
      </c>
      <c r="C1380" s="1" t="s">
        <v>4864</v>
      </c>
      <c r="D1380" s="1" t="s">
        <v>4865</v>
      </c>
      <c r="E1380" t="str">
        <f t="shared" si="21"/>
        <v>'fluxtek':'ফ্লাক্সটেক',</v>
      </c>
    </row>
    <row r="1381" spans="1:5" x14ac:dyDescent="0.25">
      <c r="A1381" s="1" t="s">
        <v>4866</v>
      </c>
      <c r="B1381" s="1" t="s">
        <v>4600</v>
      </c>
      <c r="C1381" s="1" t="s">
        <v>4867</v>
      </c>
      <c r="D1381" s="1" t="s">
        <v>4868</v>
      </c>
      <c r="E1381" t="str">
        <f t="shared" si="21"/>
        <v>'flw':'ফলো',</v>
      </c>
    </row>
    <row r="1382" spans="1:5" x14ac:dyDescent="0.25">
      <c r="A1382" s="1" t="s">
        <v>4869</v>
      </c>
      <c r="B1382" s="1" t="s">
        <v>4626</v>
      </c>
      <c r="C1382" s="1" t="s">
        <v>4408</v>
      </c>
      <c r="D1382" s="1" t="s">
        <v>4170</v>
      </c>
      <c r="E1382" t="str">
        <f t="shared" si="21"/>
        <v>'flx':'ফ্লক্স',</v>
      </c>
    </row>
    <row r="1383" spans="1:5" x14ac:dyDescent="0.25">
      <c r="A1383" s="1" t="s">
        <v>4870</v>
      </c>
      <c r="B1383" s="1" t="s">
        <v>9223</v>
      </c>
      <c r="C1383" s="1" t="s">
        <v>4871</v>
      </c>
      <c r="D1383" s="1" t="s">
        <v>4872</v>
      </c>
      <c r="E1383" t="str">
        <f t="shared" si="21"/>
        <v>'fly5d':'ফ্লাই৫ডী',</v>
      </c>
    </row>
    <row r="1384" spans="1:5" x14ac:dyDescent="0.25">
      <c r="A1384" s="1" t="s">
        <v>4873</v>
      </c>
      <c r="B1384" s="1" t="s">
        <v>4874</v>
      </c>
      <c r="C1384" s="1" t="s">
        <v>4875</v>
      </c>
      <c r="D1384" s="1" t="s">
        <v>4876</v>
      </c>
      <c r="E1384" t="str">
        <f t="shared" si="21"/>
        <v>'flyaudio':'ফ্ল্যাউদিও',</v>
      </c>
    </row>
    <row r="1385" spans="1:5" x14ac:dyDescent="0.25">
      <c r="A1385" s="1" t="s">
        <v>4877</v>
      </c>
      <c r="B1385" s="1" t="s">
        <v>9224</v>
      </c>
      <c r="C1385" s="1" t="s">
        <v>4878</v>
      </c>
      <c r="D1385" s="1" t="s">
        <v>4879</v>
      </c>
      <c r="E1385" t="str">
        <f t="shared" si="21"/>
        <v>'flybuckle':'ফ্ল্যবাকেল',</v>
      </c>
    </row>
    <row r="1386" spans="1:5" x14ac:dyDescent="0.25">
      <c r="A1386" s="1" t="s">
        <v>4880</v>
      </c>
      <c r="B1386" s="1" t="s">
        <v>9225</v>
      </c>
      <c r="C1386" s="1" t="s">
        <v>4881</v>
      </c>
      <c r="D1386" s="1" t="s">
        <v>4882</v>
      </c>
      <c r="E1386" t="str">
        <f t="shared" si="21"/>
        <v>'flybuy':'ফ্ল্যাইবাই',</v>
      </c>
    </row>
    <row r="1387" spans="1:5" x14ac:dyDescent="0.25">
      <c r="A1387" s="1" t="s">
        <v>4883</v>
      </c>
      <c r="B1387" s="1" t="s">
        <v>9226</v>
      </c>
      <c r="C1387" s="1" t="s">
        <v>4884</v>
      </c>
      <c r="D1387" s="1" t="s">
        <v>4885</v>
      </c>
      <c r="E1387" t="str">
        <f t="shared" si="21"/>
        <v>'flyco':'ফ্ল্যাইকো',</v>
      </c>
    </row>
    <row r="1388" spans="1:5" x14ac:dyDescent="0.25">
      <c r="A1388" s="1" t="s">
        <v>4886</v>
      </c>
      <c r="B1388" s="1" t="s">
        <v>4887</v>
      </c>
      <c r="C1388" s="1" t="s">
        <v>4888</v>
      </c>
      <c r="D1388" s="1" t="s">
        <v>4889</v>
      </c>
      <c r="E1388" t="str">
        <f t="shared" si="21"/>
        <v>'flydigi':'ফ্ল্যাডিগি',</v>
      </c>
    </row>
    <row r="1389" spans="1:5" x14ac:dyDescent="0.25">
      <c r="A1389" s="1" t="s">
        <v>4890</v>
      </c>
      <c r="B1389" s="1" t="s">
        <v>9227</v>
      </c>
      <c r="C1389" s="1" t="s">
        <v>4891</v>
      </c>
      <c r="D1389" s="1" t="s">
        <v>4892</v>
      </c>
      <c r="E1389" t="str">
        <f t="shared" si="21"/>
        <v>'flyebaby':'ফ্ল্যাইবেবি',</v>
      </c>
    </row>
    <row r="1390" spans="1:5" x14ac:dyDescent="0.25">
      <c r="A1390" s="1" t="s">
        <v>4893</v>
      </c>
      <c r="B1390" s="1" t="s">
        <v>4895</v>
      </c>
      <c r="C1390" s="1" t="s">
        <v>4894</v>
      </c>
      <c r="D1390" s="1" t="s">
        <v>4895</v>
      </c>
      <c r="E1390" t="str">
        <f t="shared" si="21"/>
        <v>'flyeer':'ফ্লয়ের',</v>
      </c>
    </row>
    <row r="1391" spans="1:5" x14ac:dyDescent="0.25">
      <c r="A1391" s="1" t="s">
        <v>4896</v>
      </c>
      <c r="B1391" s="1" t="s">
        <v>4897</v>
      </c>
      <c r="C1391" s="1" t="s">
        <v>4898</v>
      </c>
      <c r="D1391" s="1" t="s">
        <v>4899</v>
      </c>
      <c r="E1391" t="str">
        <f t="shared" si="21"/>
        <v>'flygaga':'ফ্ল্যাগগা',</v>
      </c>
    </row>
    <row r="1392" spans="1:5" x14ac:dyDescent="0.25">
      <c r="A1392" s="1" t="s">
        <v>4900</v>
      </c>
      <c r="B1392" s="1" t="s">
        <v>4901</v>
      </c>
      <c r="C1392" s="1" t="s">
        <v>4902</v>
      </c>
      <c r="D1392" s="1" t="s">
        <v>4903</v>
      </c>
      <c r="E1392" t="str">
        <f t="shared" si="21"/>
        <v>'flyingman':'ফ্লেয়িংমান',</v>
      </c>
    </row>
    <row r="1393" spans="1:5" x14ac:dyDescent="0.25">
      <c r="A1393" s="1" t="s">
        <v>4904</v>
      </c>
      <c r="B1393" s="1" t="s">
        <v>4905</v>
      </c>
      <c r="C1393" s="1" t="s">
        <v>4906</v>
      </c>
      <c r="D1393" s="1" t="s">
        <v>4907</v>
      </c>
      <c r="E1393" t="str">
        <f t="shared" si="21"/>
        <v>'flyingvoice':'ফ্লেয়িংভিসে',</v>
      </c>
    </row>
    <row r="1394" spans="1:5" x14ac:dyDescent="0.25">
      <c r="A1394" s="1" t="s">
        <v>4908</v>
      </c>
      <c r="B1394" s="1" t="s">
        <v>4909</v>
      </c>
      <c r="C1394" s="1" t="s">
        <v>4910</v>
      </c>
      <c r="D1394" s="1" t="s">
        <v>4911</v>
      </c>
      <c r="E1394" t="str">
        <f t="shared" si="21"/>
        <v>'flyleaf':'ফ্ল্যালিফ',</v>
      </c>
    </row>
    <row r="1395" spans="1:5" x14ac:dyDescent="0.25">
      <c r="A1395" s="1" t="s">
        <v>4912</v>
      </c>
      <c r="B1395" s="1" t="s">
        <v>9228</v>
      </c>
      <c r="C1395" s="1" t="s">
        <v>4913</v>
      </c>
      <c r="D1395" s="1" t="s">
        <v>4914</v>
      </c>
      <c r="E1395" t="str">
        <f t="shared" si="21"/>
        <v>'flylinktech':'ফ্ল্যাইলিঙ্কতেক',</v>
      </c>
    </row>
    <row r="1396" spans="1:5" x14ac:dyDescent="0.25">
      <c r="A1396" s="1" t="s">
        <v>4915</v>
      </c>
      <c r="B1396" s="1" t="s">
        <v>4916</v>
      </c>
      <c r="C1396" s="1" t="s">
        <v>4916</v>
      </c>
      <c r="D1396" s="1" t="s">
        <v>4541</v>
      </c>
      <c r="E1396" t="str">
        <f t="shared" si="21"/>
        <v>'flypro':'ফ্ল্যাপ্রো',</v>
      </c>
    </row>
    <row r="1397" spans="1:5" x14ac:dyDescent="0.25">
      <c r="A1397" s="1" t="s">
        <v>4917</v>
      </c>
      <c r="B1397" s="1" t="s">
        <v>4919</v>
      </c>
      <c r="C1397" s="1" t="s">
        <v>4918</v>
      </c>
      <c r="D1397" s="1" t="s">
        <v>4919</v>
      </c>
      <c r="E1397" t="str">
        <f t="shared" si="21"/>
        <v>'flyshark':'ফ্ল্যাসারক',</v>
      </c>
    </row>
    <row r="1398" spans="1:5" x14ac:dyDescent="0.25">
      <c r="A1398" s="1" t="s">
        <v>4920</v>
      </c>
      <c r="B1398" s="1" t="s">
        <v>4922</v>
      </c>
      <c r="C1398" s="1" t="s">
        <v>4921</v>
      </c>
      <c r="D1398" s="1" t="s">
        <v>4922</v>
      </c>
      <c r="E1398" t="str">
        <f t="shared" si="21"/>
        <v>'flyshop':'ফ্ল্যাশপ',</v>
      </c>
    </row>
    <row r="1399" spans="1:5" x14ac:dyDescent="0.25">
      <c r="A1399" s="1" t="s">
        <v>4923</v>
      </c>
      <c r="B1399" s="1" t="s">
        <v>4924</v>
      </c>
      <c r="C1399" s="1" t="s">
        <v>4925</v>
      </c>
      <c r="D1399" s="1" t="s">
        <v>4926</v>
      </c>
      <c r="E1399" t="str">
        <f t="shared" si="21"/>
        <v>'flysky':'ফ্ল্যাস্কি',</v>
      </c>
    </row>
    <row r="1400" spans="1:5" x14ac:dyDescent="0.25">
      <c r="A1400" s="1" t="s">
        <v>4927</v>
      </c>
      <c r="B1400" s="1" t="s">
        <v>4928</v>
      </c>
      <c r="C1400" s="1" t="s">
        <v>4929</v>
      </c>
      <c r="D1400" s="1" t="s">
        <v>4930</v>
      </c>
      <c r="E1400" t="str">
        <f t="shared" si="21"/>
        <v>'flystreet':'ফ্ল্যাস্ট্রিট',</v>
      </c>
    </row>
    <row r="1401" spans="1:5" x14ac:dyDescent="0.25">
      <c r="A1401" s="1" t="s">
        <v>4931</v>
      </c>
      <c r="B1401" s="1" t="s">
        <v>4932</v>
      </c>
      <c r="C1401" s="1" t="s">
        <v>4933</v>
      </c>
      <c r="D1401" s="1" t="s">
        <v>4934</v>
      </c>
      <c r="E1401" t="str">
        <f t="shared" si="21"/>
        <v>'flysu':'ফ্ল্যাসু',</v>
      </c>
    </row>
    <row r="1402" spans="1:5" x14ac:dyDescent="0.25">
      <c r="A1402" s="1" t="s">
        <v>4935</v>
      </c>
      <c r="B1402" s="1" t="s">
        <v>4936</v>
      </c>
      <c r="C1402" s="1" t="s">
        <v>4936</v>
      </c>
      <c r="D1402" s="1" t="s">
        <v>4937</v>
      </c>
      <c r="E1402" t="str">
        <f t="shared" si="21"/>
        <v>'flytop':'ফ্ল্যাটপ',</v>
      </c>
    </row>
    <row r="1403" spans="1:5" x14ac:dyDescent="0.25">
      <c r="A1403" s="1" t="s">
        <v>4938</v>
      </c>
      <c r="B1403" s="1" t="s">
        <v>4939</v>
      </c>
      <c r="C1403" s="1" t="s">
        <v>4940</v>
      </c>
      <c r="D1403" s="1" t="s">
        <v>4941</v>
      </c>
      <c r="E1403" t="str">
        <f t="shared" si="21"/>
        <v>'flywing':'ফ্ল্যাউইং',</v>
      </c>
    </row>
    <row r="1404" spans="1:5" x14ac:dyDescent="0.25">
      <c r="A1404" s="1" t="s">
        <v>4942</v>
      </c>
      <c r="B1404" s="1" t="s">
        <v>4943</v>
      </c>
      <c r="C1404" s="1" t="s">
        <v>4944</v>
      </c>
      <c r="D1404" s="1" t="s">
        <v>4945</v>
      </c>
      <c r="E1404" t="str">
        <f t="shared" si="21"/>
        <v>'flyyang':'ফলিয়াঙ',</v>
      </c>
    </row>
    <row r="1405" spans="1:5" x14ac:dyDescent="0.25">
      <c r="A1405" s="1" t="s">
        <v>4946</v>
      </c>
      <c r="B1405" s="1" t="s">
        <v>4947</v>
      </c>
      <c r="C1405" s="1" t="s">
        <v>4948</v>
      </c>
      <c r="D1405" s="1" t="s">
        <v>4949</v>
      </c>
      <c r="E1405" t="str">
        <f t="shared" si="21"/>
        <v>'flyzebra':'ফ্ল্যাজেব্রা',</v>
      </c>
    </row>
    <row r="1406" spans="1:5" x14ac:dyDescent="0.25">
      <c r="A1406" s="1" t="s">
        <v>4950</v>
      </c>
      <c r="B1406" s="1" t="s">
        <v>4951</v>
      </c>
      <c r="C1406" s="1" t="s">
        <v>4952</v>
      </c>
      <c r="D1406" s="1" t="s">
        <v>4953</v>
      </c>
      <c r="E1406" t="str">
        <f t="shared" si="21"/>
        <v>'fm24':'ফম২৪',</v>
      </c>
    </row>
    <row r="1407" spans="1:5" x14ac:dyDescent="0.25">
      <c r="A1407" s="1" t="s">
        <v>4954</v>
      </c>
      <c r="B1407" s="1" t="s">
        <v>4955</v>
      </c>
      <c r="C1407" s="1" t="s">
        <v>4956</v>
      </c>
      <c r="D1407" s="1" t="s">
        <v>4957</v>
      </c>
      <c r="E1407" t="str">
        <f t="shared" si="21"/>
        <v>'fm7':'ফম৭',</v>
      </c>
    </row>
    <row r="1408" spans="1:5" x14ac:dyDescent="0.25">
      <c r="A1408" s="1" t="s">
        <v>4958</v>
      </c>
      <c r="B1408" s="1" t="s">
        <v>4959</v>
      </c>
      <c r="C1408" s="1" t="s">
        <v>4960</v>
      </c>
      <c r="D1408" s="1" t="s">
        <v>3708</v>
      </c>
      <c r="E1408" t="str">
        <f t="shared" si="21"/>
        <v>'fma':'ফামা',</v>
      </c>
    </row>
    <row r="1409" spans="1:5" x14ac:dyDescent="0.25">
      <c r="A1409" s="1" t="s">
        <v>4961</v>
      </c>
      <c r="B1409" s="1" t="s">
        <v>4962</v>
      </c>
      <c r="C1409" s="1" t="s">
        <v>4963</v>
      </c>
      <c r="D1409" s="1" t="s">
        <v>4964</v>
      </c>
      <c r="E1409" t="str">
        <f t="shared" si="21"/>
        <v>'fmcg':'ফেমসিজি',</v>
      </c>
    </row>
    <row r="1410" spans="1:5" x14ac:dyDescent="0.25">
      <c r="A1410" s="1" t="s">
        <v>4965</v>
      </c>
      <c r="B1410" s="1" t="s">
        <v>4965</v>
      </c>
      <c r="C1410" s="1" t="s">
        <v>4966</v>
      </c>
      <c r="D1410" s="1" t="s">
        <v>4967</v>
      </c>
      <c r="E1410" t="str">
        <f t="shared" si="21"/>
        <v>'fmd':'fmd',</v>
      </c>
    </row>
    <row r="1411" spans="1:5" x14ac:dyDescent="0.25">
      <c r="A1411" s="1" t="s">
        <v>4968</v>
      </c>
      <c r="B1411" s="1" t="s">
        <v>4968</v>
      </c>
      <c r="C1411" s="1" t="s">
        <v>4969</v>
      </c>
      <c r="D1411" s="1" t="s">
        <v>4970</v>
      </c>
      <c r="E1411" t="str">
        <f t="shared" ref="E1411:E1474" si="22">"'"&amp;TRIM(A1411)&amp;"':'"&amp;TRIM(B1411)&amp;"',"</f>
        <v>'fmf':'fmf',</v>
      </c>
    </row>
    <row r="1412" spans="1:5" x14ac:dyDescent="0.25">
      <c r="A1412" s="1" t="s">
        <v>4971</v>
      </c>
      <c r="B1412" s="1" t="s">
        <v>4971</v>
      </c>
      <c r="C1412" s="1" t="s">
        <v>4972</v>
      </c>
      <c r="D1412" s="1" t="s">
        <v>4973</v>
      </c>
      <c r="E1412" t="str">
        <f t="shared" si="22"/>
        <v>'fmg':'fmg',</v>
      </c>
    </row>
    <row r="1413" spans="1:5" x14ac:dyDescent="0.25">
      <c r="A1413" s="1" t="s">
        <v>4974</v>
      </c>
      <c r="B1413" s="1" t="s">
        <v>4974</v>
      </c>
      <c r="C1413" s="1" t="s">
        <v>4975</v>
      </c>
      <c r="D1413" s="1" t="s">
        <v>4976</v>
      </c>
      <c r="E1413" t="str">
        <f t="shared" si="22"/>
        <v>'fmjparfums':'fmjparfums',</v>
      </c>
    </row>
    <row r="1414" spans="1:5" x14ac:dyDescent="0.25">
      <c r="A1414" s="1" t="s">
        <v>4977</v>
      </c>
      <c r="B1414" s="1" t="s">
        <v>4977</v>
      </c>
      <c r="C1414" s="1" t="s">
        <v>4978</v>
      </c>
      <c r="D1414" s="1" t="s">
        <v>4979</v>
      </c>
      <c r="E1414" t="str">
        <f t="shared" si="22"/>
        <v>'fmlp':'fmlp',</v>
      </c>
    </row>
    <row r="1415" spans="1:5" x14ac:dyDescent="0.25">
      <c r="A1415" s="1" t="s">
        <v>4980</v>
      </c>
      <c r="B1415" s="1" t="s">
        <v>4982</v>
      </c>
      <c r="C1415" s="1" t="s">
        <v>4981</v>
      </c>
      <c r="D1415" s="1" t="s">
        <v>4982</v>
      </c>
      <c r="E1415" t="str">
        <f t="shared" si="22"/>
        <v>'fmouse':'ফামউসে',</v>
      </c>
    </row>
    <row r="1416" spans="1:5" x14ac:dyDescent="0.25">
      <c r="A1416" s="1" t="s">
        <v>4983</v>
      </c>
      <c r="B1416" s="1" t="s">
        <v>4983</v>
      </c>
      <c r="C1416" s="1" t="s">
        <v>1054</v>
      </c>
      <c r="D1416" s="1" t="s">
        <v>4984</v>
      </c>
      <c r="E1416" t="str">
        <f t="shared" si="22"/>
        <v>'fms':'fms',</v>
      </c>
    </row>
    <row r="1417" spans="1:5" x14ac:dyDescent="0.25">
      <c r="A1417" s="1" t="s">
        <v>4985</v>
      </c>
      <c r="B1417" s="1" t="s">
        <v>4985</v>
      </c>
      <c r="C1417" s="1" t="s">
        <v>4986</v>
      </c>
      <c r="D1417" s="1" t="s">
        <v>1602</v>
      </c>
      <c r="E1417" t="str">
        <f t="shared" si="22"/>
        <v>'fmt':'fmt',</v>
      </c>
    </row>
    <row r="1418" spans="1:5" x14ac:dyDescent="0.25">
      <c r="A1418" s="1" t="s">
        <v>4987</v>
      </c>
      <c r="B1418" s="1" t="s">
        <v>4987</v>
      </c>
      <c r="C1418" s="1" t="s">
        <v>4988</v>
      </c>
      <c r="D1418" s="1" t="s">
        <v>2660</v>
      </c>
      <c r="E1418" t="str">
        <f t="shared" si="22"/>
        <v>'fn':'fn',</v>
      </c>
    </row>
    <row r="1419" spans="1:5" x14ac:dyDescent="0.25">
      <c r="A1419" s="1" t="s">
        <v>4989</v>
      </c>
      <c r="B1419" s="1" t="s">
        <v>1091</v>
      </c>
      <c r="C1419" s="1" t="s">
        <v>4990</v>
      </c>
      <c r="D1419" s="1" t="s">
        <v>4991</v>
      </c>
      <c r="E1419" t="str">
        <f t="shared" si="22"/>
        <v>'fnatic':'ফনেটিক',</v>
      </c>
    </row>
    <row r="1420" spans="1:5" x14ac:dyDescent="0.25">
      <c r="A1420" s="1" t="s">
        <v>4992</v>
      </c>
      <c r="B1420" s="1" t="s">
        <v>4993</v>
      </c>
      <c r="C1420" s="1" t="s">
        <v>4994</v>
      </c>
      <c r="D1420" s="1" t="s">
        <v>4995</v>
      </c>
      <c r="E1420" t="str">
        <f t="shared" si="22"/>
        <v>'fnbird':'ফনবীরদ',</v>
      </c>
    </row>
    <row r="1421" spans="1:5" x14ac:dyDescent="0.25">
      <c r="A1421" s="1" t="s">
        <v>4996</v>
      </c>
      <c r="B1421" s="1" t="s">
        <v>4996</v>
      </c>
      <c r="C1421" s="1" t="s">
        <v>4997</v>
      </c>
      <c r="D1421" s="1" t="s">
        <v>2663</v>
      </c>
      <c r="E1421" t="str">
        <f t="shared" si="22"/>
        <v>'fnc':'fnc',</v>
      </c>
    </row>
    <row r="1422" spans="1:5" x14ac:dyDescent="0.25">
      <c r="A1422" s="1" t="s">
        <v>4998</v>
      </c>
      <c r="B1422" s="1" t="s">
        <v>4998</v>
      </c>
      <c r="C1422" s="1" t="s">
        <v>4999</v>
      </c>
      <c r="D1422" s="1" t="s">
        <v>5000</v>
      </c>
      <c r="E1422" t="str">
        <f t="shared" si="22"/>
        <v>'fnds':'fnds',</v>
      </c>
    </row>
    <row r="1423" spans="1:5" x14ac:dyDescent="0.25">
      <c r="A1423" s="1" t="s">
        <v>5001</v>
      </c>
      <c r="B1423" s="1" t="s">
        <v>9229</v>
      </c>
      <c r="C1423" s="1" t="s">
        <v>5002</v>
      </c>
      <c r="D1423" s="1" t="s">
        <v>5003</v>
      </c>
      <c r="E1423" t="str">
        <f t="shared" si="22"/>
        <v>'fnf':'এফএনএফ',</v>
      </c>
    </row>
    <row r="1424" spans="1:5" x14ac:dyDescent="0.25">
      <c r="A1424" s="1" t="s">
        <v>5004</v>
      </c>
      <c r="B1424" s="1" t="s">
        <v>5005</v>
      </c>
      <c r="C1424" s="1" t="s">
        <v>2690</v>
      </c>
      <c r="D1424" s="1" t="s">
        <v>1165</v>
      </c>
      <c r="E1424" t="str">
        <f t="shared" si="22"/>
        <v>'fng':'ফঙ',</v>
      </c>
    </row>
    <row r="1425" spans="1:5" x14ac:dyDescent="0.25">
      <c r="A1425" s="1" t="s">
        <v>5006</v>
      </c>
      <c r="B1425" s="1" t="s">
        <v>5006</v>
      </c>
      <c r="C1425" s="1" t="s">
        <v>5007</v>
      </c>
      <c r="D1425" s="1" t="s">
        <v>5008</v>
      </c>
      <c r="E1425" t="str">
        <f t="shared" si="22"/>
        <v>'fnm':'fnm',</v>
      </c>
    </row>
    <row r="1426" spans="1:5" x14ac:dyDescent="0.25">
      <c r="A1426" s="1" t="s">
        <v>5009</v>
      </c>
      <c r="B1426" s="1" t="s">
        <v>5010</v>
      </c>
      <c r="C1426" s="1" t="s">
        <v>5011</v>
      </c>
      <c r="D1426" s="1" t="s">
        <v>1321</v>
      </c>
      <c r="E1426" t="str">
        <f t="shared" si="22"/>
        <v>'fnz':'ফলজ',</v>
      </c>
    </row>
    <row r="1427" spans="1:5" x14ac:dyDescent="0.25">
      <c r="A1427" s="1" t="s">
        <v>5012</v>
      </c>
      <c r="B1427" s="1" t="s">
        <v>5013</v>
      </c>
      <c r="C1427" s="1" t="s">
        <v>5013</v>
      </c>
      <c r="D1427" s="1" t="s">
        <v>2792</v>
      </c>
      <c r="E1427" t="str">
        <f t="shared" si="22"/>
        <v>'fo':'ফো',</v>
      </c>
    </row>
    <row r="1428" spans="1:5" x14ac:dyDescent="0.25">
      <c r="A1428" s="1" t="s">
        <v>5014</v>
      </c>
      <c r="B1428" s="1" t="s">
        <v>5015</v>
      </c>
      <c r="C1428" s="1" t="s">
        <v>5016</v>
      </c>
      <c r="D1428" s="1" t="s">
        <v>5017</v>
      </c>
      <c r="E1428" t="str">
        <f t="shared" si="22"/>
        <v>'foaber':'ফোয়াবের',</v>
      </c>
    </row>
    <row r="1429" spans="1:5" x14ac:dyDescent="0.25">
      <c r="A1429" s="1" t="s">
        <v>5018</v>
      </c>
      <c r="B1429" s="1" t="s">
        <v>5019</v>
      </c>
      <c r="C1429" s="1" t="s">
        <v>5020</v>
      </c>
      <c r="D1429" s="1" t="s">
        <v>5021</v>
      </c>
      <c r="E1429" t="str">
        <f t="shared" si="22"/>
        <v>'foamburst':'ফামবুর্স্ট',</v>
      </c>
    </row>
    <row r="1430" spans="1:5" x14ac:dyDescent="0.25">
      <c r="A1430" s="1" t="s">
        <v>5022</v>
      </c>
      <c r="B1430" s="1" t="s">
        <v>5023</v>
      </c>
      <c r="C1430" s="1" t="s">
        <v>5024</v>
      </c>
      <c r="D1430" s="1" t="s">
        <v>5025</v>
      </c>
      <c r="E1430" t="str">
        <f t="shared" si="22"/>
        <v>'foamheads':'ফামহেডস',</v>
      </c>
    </row>
    <row r="1431" spans="1:5" x14ac:dyDescent="0.25">
      <c r="A1431" s="1" t="s">
        <v>5026</v>
      </c>
      <c r="B1431" s="1" t="s">
        <v>1009</v>
      </c>
      <c r="C1431" s="1" t="s">
        <v>5027</v>
      </c>
      <c r="D1431" s="1" t="s">
        <v>1010</v>
      </c>
      <c r="E1431" t="str">
        <f t="shared" si="22"/>
        <v>'foamy':'ফ্যামি',</v>
      </c>
    </row>
    <row r="1432" spans="1:5" x14ac:dyDescent="0.25">
      <c r="A1432" s="1" t="s">
        <v>5028</v>
      </c>
      <c r="B1432" s="1" t="s">
        <v>9230</v>
      </c>
      <c r="C1432" s="1" t="s">
        <v>1874</v>
      </c>
      <c r="D1432" s="1" t="s">
        <v>5029</v>
      </c>
      <c r="E1432" t="str">
        <f t="shared" si="22"/>
        <v>'foaster':'ফোস্টের',</v>
      </c>
    </row>
    <row r="1433" spans="1:5" x14ac:dyDescent="0.25">
      <c r="A1433" s="1" t="s">
        <v>5030</v>
      </c>
      <c r="B1433" s="1" t="s">
        <v>5032</v>
      </c>
      <c r="C1433" s="1" t="s">
        <v>5032</v>
      </c>
      <c r="D1433" s="1" t="s">
        <v>476</v>
      </c>
      <c r="E1433" t="str">
        <f t="shared" si="22"/>
        <v>'fob':'ফোব',</v>
      </c>
    </row>
    <row r="1434" spans="1:5" x14ac:dyDescent="0.25">
      <c r="A1434" s="1" t="s">
        <v>5033</v>
      </c>
      <c r="B1434" s="1" t="s">
        <v>5034</v>
      </c>
      <c r="C1434" s="1" t="s">
        <v>2164</v>
      </c>
      <c r="D1434" s="1" t="s">
        <v>5035</v>
      </c>
      <c r="E1434" t="str">
        <f t="shared" si="22"/>
        <v>'fobis':'ফোবোস',</v>
      </c>
    </row>
    <row r="1435" spans="1:5" x14ac:dyDescent="0.25">
      <c r="A1435" s="1" t="s">
        <v>5036</v>
      </c>
      <c r="B1435" s="1" t="s">
        <v>5037</v>
      </c>
      <c r="C1435" s="1" t="s">
        <v>476</v>
      </c>
      <c r="D1435" s="1" t="s">
        <v>5037</v>
      </c>
      <c r="E1435" t="str">
        <f t="shared" si="22"/>
        <v>'fobo':'ফোঁবো',</v>
      </c>
    </row>
    <row r="1436" spans="1:5" x14ac:dyDescent="0.25">
      <c r="A1436" s="1" t="s">
        <v>5038</v>
      </c>
      <c r="B1436" s="1" t="s">
        <v>5039</v>
      </c>
      <c r="C1436" s="1" t="s">
        <v>742</v>
      </c>
      <c r="D1436" s="1" t="s">
        <v>960</v>
      </c>
      <c r="E1436" t="str">
        <f t="shared" si="22"/>
        <v>'focal':'ফোকাল',</v>
      </c>
    </row>
    <row r="1437" spans="1:5" x14ac:dyDescent="0.25">
      <c r="A1437" s="1" t="s">
        <v>5040</v>
      </c>
      <c r="B1437" s="1" t="s">
        <v>5041</v>
      </c>
      <c r="C1437" s="1" t="s">
        <v>5042</v>
      </c>
      <c r="D1437" s="1" t="s">
        <v>5043</v>
      </c>
      <c r="E1437" t="str">
        <f t="shared" si="22"/>
        <v>'focallure':'ফাল্লুড়ে',</v>
      </c>
    </row>
    <row r="1438" spans="1:5" x14ac:dyDescent="0.25">
      <c r="A1438" s="1" t="s">
        <v>5044</v>
      </c>
      <c r="B1438" s="1" t="s">
        <v>5043</v>
      </c>
      <c r="C1438" s="1" t="s">
        <v>5045</v>
      </c>
      <c r="D1438" s="1" t="s">
        <v>5046</v>
      </c>
      <c r="E1438" t="str">
        <f t="shared" si="22"/>
        <v>'focalure':'ফালুরে',</v>
      </c>
    </row>
    <row r="1439" spans="1:5" x14ac:dyDescent="0.25">
      <c r="A1439" s="1" t="s">
        <v>5047</v>
      </c>
      <c r="B1439" s="1" t="s">
        <v>5048</v>
      </c>
      <c r="C1439" s="1" t="s">
        <v>5048</v>
      </c>
      <c r="D1439" s="1" t="s">
        <v>5049</v>
      </c>
      <c r="E1439" t="str">
        <f t="shared" si="22"/>
        <v>'focsmart':'ফক্সমার্ট',</v>
      </c>
    </row>
    <row r="1440" spans="1:5" x14ac:dyDescent="0.25">
      <c r="A1440" s="1" t="s">
        <v>5050</v>
      </c>
      <c r="B1440" s="1" t="s">
        <v>9231</v>
      </c>
      <c r="C1440" s="1" t="s">
        <v>5051</v>
      </c>
      <c r="D1440" s="1" t="s">
        <v>5052</v>
      </c>
      <c r="E1440" t="str">
        <f t="shared" si="22"/>
        <v>'focused':'ফোকাসড',</v>
      </c>
    </row>
    <row r="1441" spans="1:5" x14ac:dyDescent="0.25">
      <c r="A1441" s="1" t="s">
        <v>5053</v>
      </c>
      <c r="B1441" s="1" t="s">
        <v>9232</v>
      </c>
      <c r="C1441" s="1" t="s">
        <v>5054</v>
      </c>
      <c r="D1441" s="1" t="s">
        <v>5055</v>
      </c>
      <c r="E1441" t="str">
        <f t="shared" si="22"/>
        <v>'focuspower':'ফোকাসপাওর',</v>
      </c>
    </row>
    <row r="1442" spans="1:5" x14ac:dyDescent="0.25">
      <c r="A1442" s="1" t="s">
        <v>5056</v>
      </c>
      <c r="B1442" s="1" t="s">
        <v>9233</v>
      </c>
      <c r="C1442" s="1" t="s">
        <v>5057</v>
      </c>
      <c r="D1442" s="1" t="s">
        <v>5058</v>
      </c>
      <c r="E1442" t="str">
        <f t="shared" si="22"/>
        <v>'focusrite':'ফোকাস্রিত',</v>
      </c>
    </row>
    <row r="1443" spans="1:5" x14ac:dyDescent="0.25">
      <c r="A1443" s="1" t="s">
        <v>5059</v>
      </c>
      <c r="B1443" s="1" t="s">
        <v>9234</v>
      </c>
      <c r="C1443" s="1" t="s">
        <v>5060</v>
      </c>
      <c r="D1443" s="1" t="s">
        <v>5061</v>
      </c>
      <c r="E1443" t="str">
        <f t="shared" si="22"/>
        <v>'focuswater':'ফোকাস ওয়াটার',</v>
      </c>
    </row>
    <row r="1444" spans="1:5" x14ac:dyDescent="0.25">
      <c r="A1444" s="1" t="s">
        <v>5062</v>
      </c>
      <c r="B1444" s="1" t="s">
        <v>5063</v>
      </c>
      <c r="C1444" s="1" t="s">
        <v>5063</v>
      </c>
      <c r="D1444" s="1" t="s">
        <v>5064</v>
      </c>
      <c r="E1444" t="str">
        <f t="shared" si="22"/>
        <v>'fogeek':'ফগিক',</v>
      </c>
    </row>
    <row r="1445" spans="1:5" x14ac:dyDescent="0.25">
      <c r="A1445" s="1" t="s">
        <v>5065</v>
      </c>
      <c r="B1445" s="1" t="s">
        <v>5066</v>
      </c>
      <c r="C1445" s="1" t="s">
        <v>5067</v>
      </c>
      <c r="D1445" s="1" t="s">
        <v>5068</v>
      </c>
      <c r="E1445" t="str">
        <f t="shared" si="22"/>
        <v>'fogglight':'ফোগ্গলইট',</v>
      </c>
    </row>
    <row r="1446" spans="1:5" x14ac:dyDescent="0.25">
      <c r="A1446" s="1" t="s">
        <v>5069</v>
      </c>
      <c r="B1446" s="1" t="s">
        <v>5070</v>
      </c>
      <c r="C1446" s="1" t="s">
        <v>3053</v>
      </c>
      <c r="D1446" s="1" t="s">
        <v>5071</v>
      </c>
      <c r="E1446" t="str">
        <f t="shared" si="22"/>
        <v>'fogo':'ফোগো',</v>
      </c>
    </row>
    <row r="1447" spans="1:5" x14ac:dyDescent="0.25">
      <c r="A1447" s="1" t="s">
        <v>5072</v>
      </c>
      <c r="B1447" s="1" t="s">
        <v>5073</v>
      </c>
      <c r="C1447" s="1" t="s">
        <v>5074</v>
      </c>
      <c r="D1447" s="1" t="s">
        <v>5075</v>
      </c>
      <c r="E1447" t="str">
        <f t="shared" si="22"/>
        <v>'fohenz':'ফহেঞ্জ',</v>
      </c>
    </row>
    <row r="1448" spans="1:5" x14ac:dyDescent="0.25">
      <c r="A1448" s="1" t="s">
        <v>5076</v>
      </c>
      <c r="B1448" s="1" t="s">
        <v>5078</v>
      </c>
      <c r="C1448" s="1" t="s">
        <v>5077</v>
      </c>
      <c r="D1448" s="1" t="s">
        <v>5078</v>
      </c>
      <c r="E1448" t="str">
        <f t="shared" si="22"/>
        <v>'foileez':'ফৈলীজ',</v>
      </c>
    </row>
    <row r="1449" spans="1:5" x14ac:dyDescent="0.25">
      <c r="A1449" s="1" t="s">
        <v>5079</v>
      </c>
      <c r="B1449" s="1" t="s">
        <v>874</v>
      </c>
      <c r="C1449" s="1" t="s">
        <v>5080</v>
      </c>
      <c r="D1449" s="1" t="s">
        <v>2436</v>
      </c>
      <c r="E1449" t="str">
        <f t="shared" si="22"/>
        <v>'foiz':'ফয়েজ',</v>
      </c>
    </row>
    <row r="1450" spans="1:5" x14ac:dyDescent="0.25">
      <c r="A1450" s="1" t="s">
        <v>5081</v>
      </c>
      <c r="B1450" s="1" t="s">
        <v>5082</v>
      </c>
      <c r="C1450" s="1" t="s">
        <v>5083</v>
      </c>
      <c r="D1450" s="1" t="s">
        <v>5084</v>
      </c>
      <c r="E1450" t="str">
        <f t="shared" si="22"/>
        <v>'fokinofe':'ফকিনফে',</v>
      </c>
    </row>
    <row r="1451" spans="1:5" x14ac:dyDescent="0.25">
      <c r="A1451" s="1" t="s">
        <v>5085</v>
      </c>
      <c r="B1451" s="1" t="s">
        <v>9235</v>
      </c>
      <c r="C1451" s="1" t="s">
        <v>5086</v>
      </c>
      <c r="D1451" s="1" t="s">
        <v>5087</v>
      </c>
      <c r="E1451" t="str">
        <f t="shared" si="22"/>
        <v>'fokoos':'ফোকোস',</v>
      </c>
    </row>
    <row r="1452" spans="1:5" x14ac:dyDescent="0.25">
      <c r="A1452" s="1" t="s">
        <v>5088</v>
      </c>
      <c r="B1452" s="1" t="s">
        <v>5089</v>
      </c>
      <c r="C1452" s="1" t="s">
        <v>5090</v>
      </c>
      <c r="D1452" s="1" t="s">
        <v>5091</v>
      </c>
      <c r="E1452" t="str">
        <f t="shared" si="22"/>
        <v>'foldhill':'ফোল্ডহিল',</v>
      </c>
    </row>
    <row r="1453" spans="1:5" x14ac:dyDescent="0.25">
      <c r="A1453" s="1" t="s">
        <v>5092</v>
      </c>
      <c r="B1453" s="1" t="s">
        <v>5093</v>
      </c>
      <c r="C1453" s="1" t="s">
        <v>5094</v>
      </c>
      <c r="D1453" s="1" t="s">
        <v>5095</v>
      </c>
      <c r="E1453" t="str">
        <f t="shared" si="22"/>
        <v>'folding':'ফোল্ডিং',</v>
      </c>
    </row>
    <row r="1454" spans="1:5" x14ac:dyDescent="0.25">
      <c r="A1454" s="1" t="s">
        <v>5096</v>
      </c>
      <c r="B1454" s="1" t="s">
        <v>5097</v>
      </c>
      <c r="C1454" s="1" t="s">
        <v>2132</v>
      </c>
      <c r="D1454" s="1" t="s">
        <v>5098</v>
      </c>
      <c r="E1454" t="str">
        <f t="shared" si="22"/>
        <v>'folee':'ফলেই',</v>
      </c>
    </row>
    <row r="1455" spans="1:5" x14ac:dyDescent="0.25">
      <c r="A1455" s="1" t="s">
        <v>5099</v>
      </c>
      <c r="B1455" s="1" t="s">
        <v>5100</v>
      </c>
      <c r="C1455" s="1" t="s">
        <v>5101</v>
      </c>
      <c r="D1455" s="1" t="s">
        <v>5102</v>
      </c>
      <c r="E1455" t="str">
        <f t="shared" si="22"/>
        <v>'folelo':'ফললো',</v>
      </c>
    </row>
    <row r="1456" spans="1:5" x14ac:dyDescent="0.25">
      <c r="A1456" s="1" t="s">
        <v>5103</v>
      </c>
      <c r="B1456" s="1" t="s">
        <v>5104</v>
      </c>
      <c r="C1456" s="1" t="s">
        <v>972</v>
      </c>
      <c r="D1456" s="1" t="s">
        <v>5105</v>
      </c>
      <c r="E1456" t="str">
        <f t="shared" si="22"/>
        <v>'foleto':'ফোলেট',</v>
      </c>
    </row>
    <row r="1457" spans="1:5" x14ac:dyDescent="0.25">
      <c r="A1457" s="1" t="s">
        <v>5106</v>
      </c>
      <c r="B1457" s="1" t="s">
        <v>2132</v>
      </c>
      <c r="C1457" s="1" t="s">
        <v>5097</v>
      </c>
      <c r="D1457" s="1" t="s">
        <v>4656</v>
      </c>
      <c r="E1457" t="str">
        <f t="shared" si="22"/>
        <v>'foley':'ফলে',</v>
      </c>
    </row>
    <row r="1458" spans="1:5" x14ac:dyDescent="0.25">
      <c r="A1458" s="1" t="s">
        <v>5107</v>
      </c>
      <c r="B1458" s="1" t="s">
        <v>5109</v>
      </c>
      <c r="C1458" s="1" t="s">
        <v>5108</v>
      </c>
      <c r="D1458" s="1" t="s">
        <v>5109</v>
      </c>
      <c r="E1458" t="str">
        <f t="shared" si="22"/>
        <v>'foliatec':'ফলিয়াটেক',</v>
      </c>
    </row>
    <row r="1459" spans="1:5" x14ac:dyDescent="0.25">
      <c r="A1459" s="1" t="s">
        <v>5110</v>
      </c>
      <c r="B1459" s="1" t="s">
        <v>5111</v>
      </c>
      <c r="C1459" s="1" t="s">
        <v>5112</v>
      </c>
      <c r="D1459" s="1" t="s">
        <v>5113</v>
      </c>
      <c r="E1459" t="str">
        <f t="shared" si="22"/>
        <v>'foligain':'ফলিগাইন',</v>
      </c>
    </row>
    <row r="1460" spans="1:5" x14ac:dyDescent="0.25">
      <c r="A1460" s="1" t="s">
        <v>5114</v>
      </c>
      <c r="B1460" s="1" t="s">
        <v>5115</v>
      </c>
      <c r="C1460" s="1" t="s">
        <v>5116</v>
      </c>
      <c r="D1460" s="1" t="s">
        <v>5117</v>
      </c>
      <c r="E1460" t="str">
        <f t="shared" si="22"/>
        <v>'folklore':'ফলকলোরে',</v>
      </c>
    </row>
    <row r="1461" spans="1:5" x14ac:dyDescent="0.25">
      <c r="A1461" s="1" t="s">
        <v>5118</v>
      </c>
      <c r="B1461" s="1" t="s">
        <v>9236</v>
      </c>
      <c r="C1461" s="1" t="s">
        <v>5119</v>
      </c>
      <c r="D1461" s="1" t="s">
        <v>5120</v>
      </c>
      <c r="E1461" t="str">
        <f t="shared" si="22"/>
        <v>'folkulture':'ফলকুলেটার',</v>
      </c>
    </row>
    <row r="1462" spans="1:5" x14ac:dyDescent="0.25">
      <c r="A1462" s="1" t="s">
        <v>5121</v>
      </c>
      <c r="B1462" s="1" t="s">
        <v>5122</v>
      </c>
      <c r="C1462" s="1" t="s">
        <v>962</v>
      </c>
      <c r="D1462" s="1" t="s">
        <v>5123</v>
      </c>
      <c r="E1462" t="str">
        <f t="shared" si="22"/>
        <v>'folla':'ফোলা',</v>
      </c>
    </row>
    <row r="1463" spans="1:5" x14ac:dyDescent="0.25">
      <c r="A1463" s="1" t="s">
        <v>5124</v>
      </c>
      <c r="B1463" s="1" t="s">
        <v>4501</v>
      </c>
      <c r="C1463" s="1" t="s">
        <v>5125</v>
      </c>
      <c r="D1463" s="1" t="s">
        <v>5126</v>
      </c>
      <c r="E1463" t="str">
        <f t="shared" si="22"/>
        <v>'folli':'ফালি',</v>
      </c>
    </row>
    <row r="1464" spans="1:5" x14ac:dyDescent="0.25">
      <c r="A1464" s="1" t="s">
        <v>5127</v>
      </c>
      <c r="B1464" s="1" t="s">
        <v>5128</v>
      </c>
      <c r="C1464" s="1" t="s">
        <v>5129</v>
      </c>
      <c r="D1464" s="1" t="s">
        <v>5130</v>
      </c>
      <c r="E1464" t="str">
        <f t="shared" si="22"/>
        <v>'follie':'ফলিয়ে',</v>
      </c>
    </row>
    <row r="1465" spans="1:5" x14ac:dyDescent="0.25">
      <c r="A1465" s="1" t="s">
        <v>5131</v>
      </c>
      <c r="B1465" s="1" t="s">
        <v>5132</v>
      </c>
      <c r="C1465" s="1" t="s">
        <v>5133</v>
      </c>
      <c r="D1465" s="1" t="s">
        <v>5134</v>
      </c>
      <c r="E1465" t="str">
        <f t="shared" si="22"/>
        <v>'folligen':'ফলিগেন',</v>
      </c>
    </row>
    <row r="1466" spans="1:5" x14ac:dyDescent="0.25">
      <c r="A1466" s="1" t="s">
        <v>5135</v>
      </c>
      <c r="B1466" s="1" t="s">
        <v>5136</v>
      </c>
      <c r="C1466" s="1" t="s">
        <v>5137</v>
      </c>
      <c r="D1466" s="1" t="s">
        <v>5138</v>
      </c>
      <c r="E1466" t="str">
        <f t="shared" si="22"/>
        <v>'follizin':'ফলিজিন',</v>
      </c>
    </row>
    <row r="1467" spans="1:5" x14ac:dyDescent="0.25">
      <c r="A1467" s="1" t="s">
        <v>5139</v>
      </c>
      <c r="B1467" s="1" t="s">
        <v>4600</v>
      </c>
      <c r="C1467" s="1" t="s">
        <v>5100</v>
      </c>
      <c r="D1467" s="1" t="s">
        <v>5140</v>
      </c>
      <c r="E1467" t="str">
        <f t="shared" si="22"/>
        <v>'follow':'ফলো',</v>
      </c>
    </row>
    <row r="1468" spans="1:5" x14ac:dyDescent="0.25">
      <c r="A1468" s="1" t="s">
        <v>5141</v>
      </c>
      <c r="B1468" s="1" t="s">
        <v>5142</v>
      </c>
      <c r="C1468" s="1" t="s">
        <v>5143</v>
      </c>
      <c r="D1468" s="1" t="s">
        <v>5144</v>
      </c>
      <c r="E1468" t="str">
        <f t="shared" si="22"/>
        <v>'follower':'ফলোয়ার',</v>
      </c>
    </row>
    <row r="1469" spans="1:5" x14ac:dyDescent="0.25">
      <c r="A1469" s="1" t="s">
        <v>5145</v>
      </c>
      <c r="B1469" s="1" t="s">
        <v>5146</v>
      </c>
      <c r="C1469" s="1" t="s">
        <v>5147</v>
      </c>
      <c r="D1469" s="1" t="s">
        <v>5148</v>
      </c>
      <c r="E1469" t="str">
        <f t="shared" si="22"/>
        <v>'followers':'ফলোয়ার্স',</v>
      </c>
    </row>
    <row r="1470" spans="1:5" x14ac:dyDescent="0.25">
      <c r="A1470" s="1" t="s">
        <v>5149</v>
      </c>
      <c r="B1470" s="1" t="s">
        <v>5150</v>
      </c>
      <c r="C1470" s="1" t="s">
        <v>5151</v>
      </c>
      <c r="D1470" s="1" t="s">
        <v>5152</v>
      </c>
      <c r="E1470" t="str">
        <f t="shared" si="22"/>
        <v>'follows':'ফল্লওস',</v>
      </c>
    </row>
    <row r="1471" spans="1:5" x14ac:dyDescent="0.25">
      <c r="A1471" s="1" t="s">
        <v>5153</v>
      </c>
      <c r="B1471" s="1" t="s">
        <v>5154</v>
      </c>
      <c r="C1471" s="1" t="s">
        <v>5155</v>
      </c>
      <c r="D1471" s="1" t="s">
        <v>5156</v>
      </c>
      <c r="E1471" t="str">
        <f t="shared" si="22"/>
        <v>'folomov':'ফলোমভ',</v>
      </c>
    </row>
    <row r="1472" spans="1:5" x14ac:dyDescent="0.25">
      <c r="A1472" s="1" t="s">
        <v>5157</v>
      </c>
      <c r="B1472" s="1" t="s">
        <v>5158</v>
      </c>
      <c r="C1472" s="1" t="s">
        <v>5159</v>
      </c>
      <c r="D1472" s="1" t="s">
        <v>5160</v>
      </c>
      <c r="E1472" t="str">
        <f t="shared" si="22"/>
        <v>'folsom':'ফলসম',</v>
      </c>
    </row>
    <row r="1473" spans="1:5" x14ac:dyDescent="0.25">
      <c r="A1473" s="1" t="s">
        <v>5161</v>
      </c>
      <c r="B1473" s="1" t="s">
        <v>5162</v>
      </c>
      <c r="C1473" s="1" t="s">
        <v>5163</v>
      </c>
      <c r="D1473" s="1" t="s">
        <v>5164</v>
      </c>
      <c r="E1473" t="str">
        <f t="shared" si="22"/>
        <v>'foltene':'ফলতেন',</v>
      </c>
    </row>
    <row r="1474" spans="1:5" x14ac:dyDescent="0.25">
      <c r="A1474" s="1" t="s">
        <v>5165</v>
      </c>
      <c r="B1474" s="1" t="s">
        <v>5166</v>
      </c>
      <c r="C1474" s="1" t="s">
        <v>5167</v>
      </c>
      <c r="D1474" s="1" t="s">
        <v>5168</v>
      </c>
      <c r="E1474" t="str">
        <f t="shared" si="22"/>
        <v>'folter':'ফল্টের',</v>
      </c>
    </row>
    <row r="1475" spans="1:5" x14ac:dyDescent="0.25">
      <c r="A1475" s="1" t="s">
        <v>5169</v>
      </c>
      <c r="B1475" s="1" t="s">
        <v>4960</v>
      </c>
      <c r="C1475" s="1" t="s">
        <v>5031</v>
      </c>
      <c r="D1475" s="1" t="s">
        <v>4960</v>
      </c>
      <c r="E1475" t="str">
        <f t="shared" ref="E1475:E1538" si="23">"'"&amp;TRIM(A1475)&amp;"':'"&amp;TRIM(B1475)&amp;"',"</f>
        <v>'fom':'ফম',</v>
      </c>
    </row>
    <row r="1476" spans="1:5" x14ac:dyDescent="0.25">
      <c r="A1476" s="1" t="s">
        <v>5171</v>
      </c>
      <c r="B1476" s="1" t="s">
        <v>5170</v>
      </c>
      <c r="C1476" s="1" t="s">
        <v>5170</v>
      </c>
      <c r="D1476" s="1" t="s">
        <v>5172</v>
      </c>
      <c r="E1476" t="str">
        <f t="shared" si="23"/>
        <v>'fome':'ফোম',</v>
      </c>
    </row>
    <row r="1477" spans="1:5" x14ac:dyDescent="0.25">
      <c r="A1477" s="1" t="s">
        <v>5173</v>
      </c>
      <c r="B1477" s="1" t="s">
        <v>5174</v>
      </c>
      <c r="C1477" s="1" t="s">
        <v>5175</v>
      </c>
      <c r="D1477" s="1" t="s">
        <v>5176</v>
      </c>
      <c r="E1477" t="str">
        <f t="shared" si="23"/>
        <v>'fomito':'ফোমিত',</v>
      </c>
    </row>
    <row r="1478" spans="1:5" x14ac:dyDescent="0.25">
      <c r="A1478" s="1" t="s">
        <v>5177</v>
      </c>
      <c r="B1478" s="1" t="s">
        <v>5178</v>
      </c>
      <c r="C1478" s="1" t="s">
        <v>5179</v>
      </c>
      <c r="D1478" s="1" t="s">
        <v>5180</v>
      </c>
      <c r="E1478" t="str">
        <f t="shared" si="23"/>
        <v>'fomula':'ফর্মূলা',</v>
      </c>
    </row>
    <row r="1479" spans="1:5" x14ac:dyDescent="0.25">
      <c r="A1479" s="1" t="s">
        <v>5181</v>
      </c>
      <c r="B1479" s="1" t="s">
        <v>9237</v>
      </c>
      <c r="C1479" s="1" t="s">
        <v>5183</v>
      </c>
      <c r="D1479" s="1" t="s">
        <v>5184</v>
      </c>
      <c r="E1479" t="str">
        <f t="shared" si="23"/>
        <v>'fonce':'ফন্সই',</v>
      </c>
    </row>
    <row r="1480" spans="1:5" x14ac:dyDescent="0.25">
      <c r="A1480" s="1" t="s">
        <v>5185</v>
      </c>
      <c r="B1480" s="1" t="s">
        <v>9238</v>
      </c>
      <c r="C1480" s="1" t="s">
        <v>5186</v>
      </c>
      <c r="D1480" s="1" t="s">
        <v>5187</v>
      </c>
      <c r="E1480" t="str">
        <f t="shared" si="23"/>
        <v>'fonder':'ফোন্ডের',</v>
      </c>
    </row>
    <row r="1481" spans="1:5" x14ac:dyDescent="0.25">
      <c r="A1481" s="1" t="s">
        <v>5188</v>
      </c>
      <c r="B1481" s="1" t="s">
        <v>5189</v>
      </c>
      <c r="C1481" s="1" t="s">
        <v>5190</v>
      </c>
      <c r="D1481" s="1" t="s">
        <v>5191</v>
      </c>
      <c r="E1481" t="str">
        <f t="shared" si="23"/>
        <v>'fondioci':'ফন্দিওসি',</v>
      </c>
    </row>
    <row r="1482" spans="1:5" x14ac:dyDescent="0.25">
      <c r="A1482" s="1" t="s">
        <v>5192</v>
      </c>
      <c r="B1482" s="1" t="s">
        <v>9239</v>
      </c>
      <c r="C1482" s="1" t="s">
        <v>5193</v>
      </c>
      <c r="D1482" s="1" t="s">
        <v>5194</v>
      </c>
      <c r="E1482" t="str">
        <f t="shared" si="23"/>
        <v>'fondnessbite':'ফান্ডনেসবাইট',</v>
      </c>
    </row>
    <row r="1483" spans="1:5" x14ac:dyDescent="0.25">
      <c r="A1483" s="1" t="s">
        <v>5195</v>
      </c>
      <c r="B1483" s="1" t="s">
        <v>5196</v>
      </c>
      <c r="C1483" s="1" t="s">
        <v>5197</v>
      </c>
      <c r="D1483" s="1" t="s">
        <v>5198</v>
      </c>
      <c r="E1483" t="str">
        <f t="shared" si="23"/>
        <v>'fondream':'ফন্দ্রিয়াম',</v>
      </c>
    </row>
    <row r="1484" spans="1:5" x14ac:dyDescent="0.25">
      <c r="A1484" s="1" t="s">
        <v>5199</v>
      </c>
      <c r="B1484" s="1" t="s">
        <v>5200</v>
      </c>
      <c r="C1484" s="1" t="s">
        <v>5201</v>
      </c>
      <c r="D1484" s="1" t="s">
        <v>5202</v>
      </c>
      <c r="E1484" t="str">
        <f t="shared" si="23"/>
        <v>'fonemax':'ফোনেম্যাক্স',</v>
      </c>
    </row>
    <row r="1485" spans="1:5" x14ac:dyDescent="0.25">
      <c r="A1485" s="1" t="s">
        <v>5203</v>
      </c>
      <c r="B1485" s="1" t="s">
        <v>5204</v>
      </c>
      <c r="C1485" s="1" t="s">
        <v>5205</v>
      </c>
      <c r="D1485" s="1" t="s">
        <v>5206</v>
      </c>
      <c r="E1485" t="str">
        <f t="shared" si="23"/>
        <v>'foneng':'ফোনইং',</v>
      </c>
    </row>
    <row r="1486" spans="1:5" x14ac:dyDescent="0.25">
      <c r="A1486" s="1" t="s">
        <v>5207</v>
      </c>
      <c r="B1486" s="1" t="s">
        <v>2738</v>
      </c>
      <c r="C1486" s="1" t="s">
        <v>5208</v>
      </c>
      <c r="D1486" s="1" t="s">
        <v>5209</v>
      </c>
      <c r="E1486" t="str">
        <f t="shared" si="23"/>
        <v>'fonex':'ফনিক্স',</v>
      </c>
    </row>
    <row r="1487" spans="1:5" x14ac:dyDescent="0.25">
      <c r="A1487" s="1" t="s">
        <v>5210</v>
      </c>
      <c r="B1487" s="1" t="s">
        <v>9240</v>
      </c>
      <c r="C1487" s="1" t="s">
        <v>5211</v>
      </c>
      <c r="D1487" s="1" t="s">
        <v>5212</v>
      </c>
      <c r="E1487" t="str">
        <f t="shared" si="23"/>
        <v>'fonezone':'ফোনজোন',</v>
      </c>
    </row>
    <row r="1488" spans="1:5" x14ac:dyDescent="0.25">
      <c r="A1488" s="1" t="s">
        <v>5213</v>
      </c>
      <c r="B1488" s="1" t="s">
        <v>9241</v>
      </c>
      <c r="C1488" s="1" t="s">
        <v>5214</v>
      </c>
      <c r="D1488" s="1" t="s">
        <v>5215</v>
      </c>
      <c r="E1488" t="str">
        <f t="shared" si="23"/>
        <v>'fonge':'ফঙ্গই',</v>
      </c>
    </row>
    <row r="1489" spans="1:5" x14ac:dyDescent="0.25">
      <c r="A1489" s="1" t="s">
        <v>5216</v>
      </c>
      <c r="B1489" s="1" t="s">
        <v>5217</v>
      </c>
      <c r="C1489" s="1" t="s">
        <v>5218</v>
      </c>
      <c r="D1489" s="1" t="s">
        <v>5219</v>
      </c>
      <c r="E1489" t="str">
        <f t="shared" si="23"/>
        <v>'fongent':'ফোনজেন্ট',</v>
      </c>
    </row>
    <row r="1490" spans="1:5" x14ac:dyDescent="0.25">
      <c r="A1490" s="1" t="s">
        <v>5220</v>
      </c>
      <c r="B1490" s="1" t="s">
        <v>9242</v>
      </c>
      <c r="C1490" s="1" t="s">
        <v>5221</v>
      </c>
      <c r="D1490" s="1" t="s">
        <v>5222</v>
      </c>
      <c r="E1490" t="str">
        <f t="shared" si="23"/>
        <v>'fonies':'ফনিস',</v>
      </c>
    </row>
    <row r="1491" spans="1:5" x14ac:dyDescent="0.25">
      <c r="A1491" s="1" t="s">
        <v>5223</v>
      </c>
      <c r="B1491" s="1" t="s">
        <v>5224</v>
      </c>
      <c r="C1491" s="1" t="s">
        <v>5224</v>
      </c>
      <c r="D1491" s="1" t="s">
        <v>5225</v>
      </c>
      <c r="E1491" t="str">
        <f t="shared" si="23"/>
        <v>'fonken':'ফোনকেন',</v>
      </c>
    </row>
    <row r="1492" spans="1:5" x14ac:dyDescent="0.25">
      <c r="A1492" s="1" t="s">
        <v>5226</v>
      </c>
      <c r="B1492" s="1" t="s">
        <v>5227</v>
      </c>
      <c r="C1492" s="1" t="s">
        <v>5228</v>
      </c>
      <c r="D1492" s="1" t="s">
        <v>5229</v>
      </c>
      <c r="E1492" t="str">
        <f t="shared" si="23"/>
        <v>'fonmor':'ফোনমোর',</v>
      </c>
    </row>
    <row r="1493" spans="1:5" x14ac:dyDescent="0.25">
      <c r="A1493" s="1" t="s">
        <v>5230</v>
      </c>
      <c r="B1493" s="1" t="s">
        <v>5232</v>
      </c>
      <c r="C1493" s="1" t="s">
        <v>5232</v>
      </c>
      <c r="D1493" s="1" t="s">
        <v>5182</v>
      </c>
      <c r="E1493" t="str">
        <f t="shared" si="23"/>
        <v>'fons':'ফোনস',</v>
      </c>
    </row>
    <row r="1494" spans="1:5" x14ac:dyDescent="0.25">
      <c r="A1494" s="1" t="s">
        <v>5233</v>
      </c>
      <c r="B1494" s="1" t="s">
        <v>5234</v>
      </c>
      <c r="C1494" s="1" t="s">
        <v>5235</v>
      </c>
      <c r="D1494" s="1" t="s">
        <v>5236</v>
      </c>
      <c r="E1494" t="str">
        <f t="shared" si="23"/>
        <v>'fontaineblue':'ফোনটাইনব্লুই',</v>
      </c>
    </row>
    <row r="1495" spans="1:5" x14ac:dyDescent="0.25">
      <c r="A1495" s="1" t="s">
        <v>5237</v>
      </c>
      <c r="B1495" s="1" t="s">
        <v>5238</v>
      </c>
      <c r="C1495" s="1" t="s">
        <v>5238</v>
      </c>
      <c r="D1495" s="1" t="s">
        <v>5239</v>
      </c>
      <c r="E1495" t="str">
        <f t="shared" si="23"/>
        <v>'fontan':'ফোনটান',</v>
      </c>
    </row>
    <row r="1496" spans="1:5" x14ac:dyDescent="0.25">
      <c r="A1496" s="1" t="s">
        <v>5240</v>
      </c>
      <c r="B1496" s="1" t="s">
        <v>5241</v>
      </c>
      <c r="C1496" s="1" t="s">
        <v>5242</v>
      </c>
      <c r="D1496" s="1" t="s">
        <v>5243</v>
      </c>
      <c r="E1496" t="str">
        <f t="shared" si="23"/>
        <v>'fontana':'ফন্টানা',</v>
      </c>
    </row>
    <row r="1497" spans="1:5" x14ac:dyDescent="0.25">
      <c r="A1497" s="1" t="s">
        <v>5244</v>
      </c>
      <c r="B1497" s="1" t="s">
        <v>5245</v>
      </c>
      <c r="C1497" s="1" t="s">
        <v>5246</v>
      </c>
      <c r="D1497" s="1" t="s">
        <v>5241</v>
      </c>
      <c r="E1497" t="str">
        <f t="shared" si="23"/>
        <v>'fontane':'ফন্টানে',</v>
      </c>
    </row>
    <row r="1498" spans="1:5" x14ac:dyDescent="0.25">
      <c r="A1498" s="1" t="s">
        <v>5247</v>
      </c>
      <c r="B1498" s="1" t="s">
        <v>5248</v>
      </c>
      <c r="C1498" s="1" t="s">
        <v>5249</v>
      </c>
      <c r="D1498" s="1" t="s">
        <v>5250</v>
      </c>
      <c r="E1498" t="str">
        <f t="shared" si="23"/>
        <v>'fontanini':'ফোনটানিনি',</v>
      </c>
    </row>
    <row r="1499" spans="1:5" x14ac:dyDescent="0.25">
      <c r="A1499" s="1" t="s">
        <v>5251</v>
      </c>
      <c r="B1499" s="1" t="s">
        <v>9243</v>
      </c>
      <c r="C1499" s="1" t="s">
        <v>5252</v>
      </c>
      <c r="D1499" s="1" t="s">
        <v>5253</v>
      </c>
      <c r="E1499" t="str">
        <f t="shared" si="23"/>
        <v>'fontwerks':'ফোন্তেরক্স',</v>
      </c>
    </row>
    <row r="1500" spans="1:5" x14ac:dyDescent="0.25">
      <c r="A1500" s="1" t="s">
        <v>5254</v>
      </c>
      <c r="B1500" s="1" t="s">
        <v>5256</v>
      </c>
      <c r="C1500" s="1" t="s">
        <v>5255</v>
      </c>
      <c r="D1500" s="1" t="s">
        <v>5256</v>
      </c>
      <c r="E1500" t="str">
        <f t="shared" si="23"/>
        <v>'fony':'ফনি',</v>
      </c>
    </row>
    <row r="1501" spans="1:5" x14ac:dyDescent="0.25">
      <c r="A1501" s="5" t="s">
        <v>5257</v>
      </c>
      <c r="B1501" s="6" t="s">
        <v>5258</v>
      </c>
      <c r="C1501" s="6" t="s">
        <v>5259</v>
      </c>
      <c r="D1501" s="7" t="s">
        <v>5260</v>
      </c>
      <c r="E1501" t="str">
        <f t="shared" si="23"/>
        <v>'foodaholic':'ফুডাহলিক',</v>
      </c>
    </row>
    <row r="1502" spans="1:5" x14ac:dyDescent="0.25">
      <c r="A1502" s="2" t="s">
        <v>5261</v>
      </c>
      <c r="B1502" s="3" t="s">
        <v>5262</v>
      </c>
      <c r="C1502" s="3" t="s">
        <v>5263</v>
      </c>
      <c r="D1502" s="4" t="s">
        <v>5264</v>
      </c>
      <c r="E1502" t="str">
        <f t="shared" si="23"/>
        <v>'foodbox':'ফুডবক্স',</v>
      </c>
    </row>
    <row r="1503" spans="1:5" x14ac:dyDescent="0.25">
      <c r="A1503" s="5" t="s">
        <v>5265</v>
      </c>
      <c r="B1503" s="6" t="s">
        <v>5266</v>
      </c>
      <c r="C1503" s="6" t="s">
        <v>5267</v>
      </c>
      <c r="D1503" s="7" t="s">
        <v>5268</v>
      </c>
      <c r="E1503" t="str">
        <f t="shared" si="23"/>
        <v>'foodcourt':'ফুডকোর্ট',</v>
      </c>
    </row>
    <row r="1504" spans="1:5" x14ac:dyDescent="0.25">
      <c r="A1504" s="2" t="s">
        <v>5269</v>
      </c>
      <c r="B1504" s="3" t="s">
        <v>5270</v>
      </c>
      <c r="C1504" s="3" t="s">
        <v>5271</v>
      </c>
      <c r="D1504" s="4" t="s">
        <v>5272</v>
      </c>
      <c r="E1504" t="str">
        <f t="shared" si="23"/>
        <v>'foodcraft':'ফুডক্রাফ্ট',</v>
      </c>
    </row>
    <row r="1505" spans="1:5" x14ac:dyDescent="0.25">
      <c r="A1505" s="5" t="s">
        <v>5273</v>
      </c>
      <c r="B1505" s="7" t="s">
        <v>5275</v>
      </c>
      <c r="C1505" s="6" t="s">
        <v>5274</v>
      </c>
      <c r="D1505" s="7" t="s">
        <v>5275</v>
      </c>
      <c r="E1505" t="str">
        <f t="shared" si="23"/>
        <v>'fooddo':'ফুডডো',</v>
      </c>
    </row>
    <row r="1506" spans="1:5" x14ac:dyDescent="0.25">
      <c r="A1506" s="2" t="s">
        <v>5276</v>
      </c>
      <c r="B1506" s="4" t="s">
        <v>5278</v>
      </c>
      <c r="C1506" s="3" t="s">
        <v>5277</v>
      </c>
      <c r="D1506" s="4" t="s">
        <v>5278</v>
      </c>
      <c r="E1506" t="str">
        <f t="shared" si="23"/>
        <v>'foodex':'ফুডেক্স',</v>
      </c>
    </row>
    <row r="1507" spans="1:5" x14ac:dyDescent="0.25">
      <c r="A1507" s="5" t="s">
        <v>5279</v>
      </c>
      <c r="B1507" s="6" t="s">
        <v>8787</v>
      </c>
      <c r="C1507" s="6" t="s">
        <v>5280</v>
      </c>
      <c r="D1507" s="7" t="s">
        <v>5281</v>
      </c>
      <c r="E1507" t="str">
        <f t="shared" si="23"/>
        <v>'foodhall':'ফুডহল',</v>
      </c>
    </row>
    <row r="1508" spans="1:5" x14ac:dyDescent="0.25">
      <c r="A1508" s="2" t="s">
        <v>5282</v>
      </c>
      <c r="B1508" s="3" t="s">
        <v>5313</v>
      </c>
      <c r="C1508" s="3" t="s">
        <v>5283</v>
      </c>
      <c r="D1508" s="4" t="s">
        <v>5284</v>
      </c>
      <c r="E1508" t="str">
        <f t="shared" si="23"/>
        <v>'foodie':'ফুডি',</v>
      </c>
    </row>
    <row r="1509" spans="1:5" x14ac:dyDescent="0.25">
      <c r="A1509" s="5" t="s">
        <v>5285</v>
      </c>
      <c r="B1509" s="7" t="s">
        <v>5287</v>
      </c>
      <c r="C1509" s="6" t="s">
        <v>5286</v>
      </c>
      <c r="D1509" s="7" t="s">
        <v>5287</v>
      </c>
      <c r="E1509" t="str">
        <f t="shared" si="23"/>
        <v>'foodinnova':'ফুডিনোভা',</v>
      </c>
    </row>
    <row r="1510" spans="1:5" x14ac:dyDescent="0.25">
      <c r="A1510" s="2" t="s">
        <v>5288</v>
      </c>
      <c r="B1510" s="3" t="s">
        <v>5289</v>
      </c>
      <c r="C1510" s="3" t="s">
        <v>5290</v>
      </c>
      <c r="D1510" s="4" t="s">
        <v>5291</v>
      </c>
      <c r="E1510" t="str">
        <f t="shared" si="23"/>
        <v>'foodmart':'ফুডমার্ট',</v>
      </c>
    </row>
    <row r="1511" spans="1:5" x14ac:dyDescent="0.25">
      <c r="A1511" s="5" t="s">
        <v>5292</v>
      </c>
      <c r="B1511" s="7" t="s">
        <v>5294</v>
      </c>
      <c r="C1511" s="6" t="s">
        <v>5293</v>
      </c>
      <c r="D1511" s="7" t="s">
        <v>5294</v>
      </c>
      <c r="E1511" t="str">
        <f t="shared" si="23"/>
        <v>'foodsaver':'ফুডসভের',</v>
      </c>
    </row>
    <row r="1512" spans="1:5" x14ac:dyDescent="0.25">
      <c r="A1512" s="2" t="s">
        <v>5295</v>
      </c>
      <c r="B1512" s="4" t="s">
        <v>8788</v>
      </c>
      <c r="C1512" s="3" t="s">
        <v>5296</v>
      </c>
      <c r="D1512" s="4" t="s">
        <v>5297</v>
      </c>
      <c r="E1512" t="str">
        <f t="shared" si="23"/>
        <v>'foodsfarm':'ফুডসফার্ম',</v>
      </c>
    </row>
    <row r="1513" spans="1:5" x14ac:dyDescent="0.25">
      <c r="A1513" s="5" t="s">
        <v>5298</v>
      </c>
      <c r="B1513" s="7" t="s">
        <v>5300</v>
      </c>
      <c r="C1513" s="6" t="s">
        <v>5299</v>
      </c>
      <c r="D1513" s="7" t="s">
        <v>5300</v>
      </c>
      <c r="E1513" t="str">
        <f t="shared" si="23"/>
        <v>'foodsource':'ফুডসৌর্স',</v>
      </c>
    </row>
    <row r="1514" spans="1:5" x14ac:dyDescent="0.25">
      <c r="A1514" s="2" t="s">
        <v>5301</v>
      </c>
      <c r="B1514" s="3" t="s">
        <v>5302</v>
      </c>
      <c r="C1514" s="3" t="s">
        <v>5303</v>
      </c>
      <c r="D1514" s="4" t="s">
        <v>5304</v>
      </c>
      <c r="E1514" t="str">
        <f t="shared" si="23"/>
        <v>'foodspring':'ফুডস্প্রিঙ',</v>
      </c>
    </row>
    <row r="1515" spans="1:5" x14ac:dyDescent="0.25">
      <c r="A1515" s="5" t="s">
        <v>5305</v>
      </c>
      <c r="B1515" s="6" t="s">
        <v>5306</v>
      </c>
      <c r="C1515" s="6" t="s">
        <v>5307</v>
      </c>
      <c r="D1515" s="7" t="s">
        <v>5308</v>
      </c>
      <c r="E1515" t="str">
        <f t="shared" si="23"/>
        <v>'foodsterr':'ফুডস্টারের',</v>
      </c>
    </row>
    <row r="1516" spans="1:5" x14ac:dyDescent="0.25">
      <c r="A1516" s="2" t="s">
        <v>5309</v>
      </c>
      <c r="B1516" s="3" t="s">
        <v>8789</v>
      </c>
      <c r="C1516" s="3" t="s">
        <v>5310</v>
      </c>
      <c r="D1516" s="4" t="s">
        <v>5311</v>
      </c>
      <c r="E1516" t="str">
        <f t="shared" si="23"/>
        <v>'foodstuff':'ফুডস্টাফ',</v>
      </c>
    </row>
    <row r="1517" spans="1:5" x14ac:dyDescent="0.25">
      <c r="A1517" s="5" t="s">
        <v>5312</v>
      </c>
      <c r="B1517" s="6" t="s">
        <v>5313</v>
      </c>
      <c r="C1517" s="6" t="s">
        <v>5314</v>
      </c>
      <c r="D1517" s="7" t="s">
        <v>5315</v>
      </c>
      <c r="E1517" t="str">
        <f t="shared" si="23"/>
        <v>'foody':'ফুডি',</v>
      </c>
    </row>
    <row r="1518" spans="1:5" x14ac:dyDescent="0.25">
      <c r="A1518" s="2" t="s">
        <v>5316</v>
      </c>
      <c r="B1518" s="3" t="s">
        <v>5317</v>
      </c>
      <c r="C1518" s="3" t="s">
        <v>5317</v>
      </c>
      <c r="D1518" s="4" t="s">
        <v>5318</v>
      </c>
      <c r="E1518" t="str">
        <f t="shared" si="23"/>
        <v>'fooh':'ফুহ',</v>
      </c>
    </row>
    <row r="1519" spans="1:5" x14ac:dyDescent="0.25">
      <c r="A1519" s="5" t="s">
        <v>5319</v>
      </c>
      <c r="B1519" s="6" t="s">
        <v>8790</v>
      </c>
      <c r="C1519" s="6" t="s">
        <v>5320</v>
      </c>
      <c r="D1519" s="7" t="s">
        <v>5321</v>
      </c>
      <c r="E1519" t="str">
        <f t="shared" si="23"/>
        <v>'fookids':'ফুডকিড্স',</v>
      </c>
    </row>
    <row r="1520" spans="1:5" x14ac:dyDescent="0.25">
      <c r="A1520" s="2" t="s">
        <v>5322</v>
      </c>
      <c r="B1520" s="3" t="s">
        <v>5323</v>
      </c>
      <c r="C1520" s="3" t="s">
        <v>5324</v>
      </c>
      <c r="D1520" s="4" t="s">
        <v>5325</v>
      </c>
      <c r="E1520" t="str">
        <f t="shared" si="23"/>
        <v>'foolee':'ফুলী',</v>
      </c>
    </row>
    <row r="1521" spans="1:5" x14ac:dyDescent="0.25">
      <c r="A1521" s="5" t="s">
        <v>5326</v>
      </c>
      <c r="B1521" s="6" t="s">
        <v>8791</v>
      </c>
      <c r="C1521" s="6" t="s">
        <v>5327</v>
      </c>
      <c r="D1521" s="7" t="s">
        <v>5328</v>
      </c>
      <c r="E1521" t="str">
        <f t="shared" si="23"/>
        <v>'foonbe':'ফুনবে',</v>
      </c>
    </row>
    <row r="1522" spans="1:5" x14ac:dyDescent="0.25">
      <c r="A1522" s="2" t="s">
        <v>5329</v>
      </c>
      <c r="B1522" s="3" t="s">
        <v>5330</v>
      </c>
      <c r="C1522" s="3" t="s">
        <v>5331</v>
      </c>
      <c r="D1522" s="4" t="s">
        <v>5332</v>
      </c>
      <c r="E1522" t="str">
        <f t="shared" si="23"/>
        <v>'fooorty':'ফুৰ্তি',</v>
      </c>
    </row>
    <row r="1523" spans="1:5" x14ac:dyDescent="0.25">
      <c r="A1523" s="5" t="s">
        <v>5333</v>
      </c>
      <c r="B1523" s="6" t="s">
        <v>5334</v>
      </c>
      <c r="C1523" s="6" t="s">
        <v>5334</v>
      </c>
      <c r="D1523" s="7" t="s">
        <v>5335</v>
      </c>
      <c r="E1523" t="str">
        <f t="shared" si="23"/>
        <v>'fooraabo':'ফুরাবো',</v>
      </c>
    </row>
    <row r="1524" spans="1:5" x14ac:dyDescent="0.25">
      <c r="A1524" s="2" t="s">
        <v>5336</v>
      </c>
      <c r="B1524" s="3" t="s">
        <v>8792</v>
      </c>
      <c r="C1524" s="3" t="s">
        <v>5337</v>
      </c>
      <c r="D1524" s="4" t="s">
        <v>5338</v>
      </c>
      <c r="E1524" t="str">
        <f t="shared" si="23"/>
        <v>'foortishop':'ফুর্তিশপ',</v>
      </c>
    </row>
    <row r="1525" spans="1:5" x14ac:dyDescent="0.25">
      <c r="A1525" s="5" t="s">
        <v>5339</v>
      </c>
      <c r="B1525" s="6" t="s">
        <v>5340</v>
      </c>
      <c r="C1525" s="6" t="s">
        <v>5341</v>
      </c>
      <c r="D1525" s="7" t="s">
        <v>5342</v>
      </c>
      <c r="E1525" t="str">
        <f t="shared" si="23"/>
        <v>'footer':'ফুটার',</v>
      </c>
    </row>
    <row r="1526" spans="1:5" x14ac:dyDescent="0.25">
      <c r="A1526" s="2" t="s">
        <v>5343</v>
      </c>
      <c r="B1526" s="3" t="s">
        <v>5344</v>
      </c>
      <c r="C1526" s="3" t="s">
        <v>5344</v>
      </c>
      <c r="D1526" s="4" t="s">
        <v>5345</v>
      </c>
      <c r="E1526" t="str">
        <f t="shared" si="23"/>
        <v>'footfoot':'ফুটফুট',</v>
      </c>
    </row>
    <row r="1527" spans="1:5" x14ac:dyDescent="0.25">
      <c r="A1527" s="5" t="s">
        <v>5346</v>
      </c>
      <c r="B1527" s="6" t="s">
        <v>5347</v>
      </c>
      <c r="C1527" s="6" t="s">
        <v>5348</v>
      </c>
      <c r="D1527" s="7" t="s">
        <v>5349</v>
      </c>
      <c r="E1527" t="str">
        <f t="shared" si="23"/>
        <v>'footful':'ফুটফুল',</v>
      </c>
    </row>
    <row r="1528" spans="1:5" x14ac:dyDescent="0.25">
      <c r="A1528" s="2" t="s">
        <v>5350</v>
      </c>
      <c r="B1528" s="4" t="s">
        <v>8793</v>
      </c>
      <c r="C1528" s="3" t="s">
        <v>5351</v>
      </c>
      <c r="D1528" s="4" t="s">
        <v>5352</v>
      </c>
      <c r="E1528" t="str">
        <f t="shared" si="23"/>
        <v>'footgear':'ফুটগেয়ার',</v>
      </c>
    </row>
    <row r="1529" spans="1:5" x14ac:dyDescent="0.25">
      <c r="A1529" s="5" t="s">
        <v>5353</v>
      </c>
      <c r="B1529" s="6" t="s">
        <v>5354</v>
      </c>
      <c r="C1529" s="6" t="s">
        <v>5354</v>
      </c>
      <c r="D1529" s="7" t="s">
        <v>5355</v>
      </c>
      <c r="E1529" t="str">
        <f t="shared" si="23"/>
        <v>'footin':'ফুটিন',</v>
      </c>
    </row>
    <row r="1530" spans="1:5" x14ac:dyDescent="0.25">
      <c r="A1530" s="2" t="s">
        <v>5356</v>
      </c>
      <c r="B1530" s="4" t="s">
        <v>5358</v>
      </c>
      <c r="C1530" s="3" t="s">
        <v>5357</v>
      </c>
      <c r="D1530" s="4" t="s">
        <v>5358</v>
      </c>
      <c r="E1530" t="str">
        <f t="shared" si="23"/>
        <v>'footjoy':'ফুটজয়',</v>
      </c>
    </row>
    <row r="1531" spans="1:5" x14ac:dyDescent="0.25">
      <c r="A1531" s="5" t="s">
        <v>5359</v>
      </c>
      <c r="B1531" s="6" t="s">
        <v>5360</v>
      </c>
      <c r="C1531" s="6" t="s">
        <v>5361</v>
      </c>
      <c r="D1531" s="7" t="s">
        <v>5362</v>
      </c>
      <c r="E1531" t="str">
        <f t="shared" si="23"/>
        <v>'footlink':'ফুটলিংক',</v>
      </c>
    </row>
    <row r="1532" spans="1:5" x14ac:dyDescent="0.25">
      <c r="A1532" s="2" t="s">
        <v>5363</v>
      </c>
      <c r="B1532" s="3" t="s">
        <v>8794</v>
      </c>
      <c r="C1532" s="3" t="s">
        <v>5364</v>
      </c>
      <c r="D1532" s="4" t="s">
        <v>5365</v>
      </c>
      <c r="E1532" t="str">
        <f t="shared" si="23"/>
        <v>'footloose':'ফুটলুস',</v>
      </c>
    </row>
    <row r="1533" spans="1:5" x14ac:dyDescent="0.25">
      <c r="A1533" s="5" t="s">
        <v>5366</v>
      </c>
      <c r="B1533" s="6" t="s">
        <v>5367</v>
      </c>
      <c r="C1533" s="6" t="s">
        <v>5367</v>
      </c>
      <c r="D1533" s="7" t="s">
        <v>5368</v>
      </c>
      <c r="E1533" t="str">
        <f t="shared" si="23"/>
        <v>'footmedi':'ফুটমেডি',</v>
      </c>
    </row>
    <row r="1534" spans="1:5" x14ac:dyDescent="0.25">
      <c r="A1534" s="2" t="s">
        <v>5369</v>
      </c>
      <c r="B1534" s="3" t="s">
        <v>5370</v>
      </c>
      <c r="C1534" s="3" t="s">
        <v>5371</v>
      </c>
      <c r="D1534" s="4" t="s">
        <v>5372</v>
      </c>
      <c r="E1534" t="str">
        <f t="shared" si="23"/>
        <v>'footness':'ফুটনেস',</v>
      </c>
    </row>
    <row r="1535" spans="1:5" x14ac:dyDescent="0.25">
      <c r="A1535" s="5" t="s">
        <v>5373</v>
      </c>
      <c r="B1535" s="6" t="s">
        <v>5374</v>
      </c>
      <c r="C1535" s="6" t="s">
        <v>5374</v>
      </c>
      <c r="D1535" s="7" t="s">
        <v>5375</v>
      </c>
      <c r="E1535" t="str">
        <f t="shared" si="23"/>
        <v>'footnurse':'ফুটনার্স',</v>
      </c>
    </row>
    <row r="1536" spans="1:5" x14ac:dyDescent="0.25">
      <c r="A1536" s="2" t="s">
        <v>5376</v>
      </c>
      <c r="B1536" s="3" t="s">
        <v>5377</v>
      </c>
      <c r="C1536" s="3" t="s">
        <v>5378</v>
      </c>
      <c r="D1536" s="4" t="s">
        <v>5379</v>
      </c>
      <c r="E1536" t="str">
        <f t="shared" si="23"/>
        <v>'footpathh':'ফুটপাথ',</v>
      </c>
    </row>
    <row r="1537" spans="1:5" x14ac:dyDescent="0.25">
      <c r="A1537" s="5" t="s">
        <v>5380</v>
      </c>
      <c r="B1537" s="6" t="s">
        <v>5381</v>
      </c>
      <c r="C1537" s="6" t="s">
        <v>5382</v>
      </c>
      <c r="D1537" s="7" t="s">
        <v>5383</v>
      </c>
      <c r="E1537" t="str">
        <f t="shared" si="23"/>
        <v>'footprint':'ফুটপ্রিন্ট',</v>
      </c>
    </row>
    <row r="1538" spans="1:5" x14ac:dyDescent="0.25">
      <c r="A1538" s="2" t="s">
        <v>5384</v>
      </c>
      <c r="B1538" s="3" t="s">
        <v>8795</v>
      </c>
      <c r="C1538" s="3" t="s">
        <v>5385</v>
      </c>
      <c r="D1538" s="4" t="s">
        <v>5386</v>
      </c>
      <c r="E1538" t="str">
        <f t="shared" si="23"/>
        <v>'footpure':'ফু্টপিউর',</v>
      </c>
    </row>
    <row r="1539" spans="1:5" x14ac:dyDescent="0.25">
      <c r="A1539" s="5" t="s">
        <v>5387</v>
      </c>
      <c r="B1539" s="6" t="s">
        <v>5388</v>
      </c>
      <c r="C1539" s="6" t="s">
        <v>5389</v>
      </c>
      <c r="D1539" s="7" t="s">
        <v>5390</v>
      </c>
      <c r="E1539" t="str">
        <f t="shared" ref="E1539:E1602" si="24">"'"&amp;TRIM(A1539)&amp;"':'"&amp;TRIM(B1539)&amp;"',"</f>
        <v>'footsteps':'ফুটস্টেপস',</v>
      </c>
    </row>
    <row r="1540" spans="1:5" x14ac:dyDescent="0.25">
      <c r="A1540" s="2" t="s">
        <v>5391</v>
      </c>
      <c r="B1540" s="3" t="s">
        <v>8796</v>
      </c>
      <c r="C1540" s="3" t="s">
        <v>5392</v>
      </c>
      <c r="D1540" s="4" t="s">
        <v>5393</v>
      </c>
      <c r="E1540" t="str">
        <f t="shared" si="24"/>
        <v>'footstyle':'ফুটস্ট্যাইল',</v>
      </c>
    </row>
    <row r="1541" spans="1:5" x14ac:dyDescent="0.25">
      <c r="A1541" s="5" t="s">
        <v>5394</v>
      </c>
      <c r="B1541" s="6" t="s">
        <v>5395</v>
      </c>
      <c r="C1541" s="6" t="s">
        <v>5395</v>
      </c>
      <c r="D1541" s="7" t="s">
        <v>5396</v>
      </c>
      <c r="E1541" t="str">
        <f t="shared" si="24"/>
        <v>'foottree':'ফুটট্রি',</v>
      </c>
    </row>
    <row r="1542" spans="1:5" x14ac:dyDescent="0.25">
      <c r="A1542" s="2" t="s">
        <v>5397</v>
      </c>
      <c r="B1542" s="3" t="s">
        <v>5398</v>
      </c>
      <c r="C1542" s="3" t="s">
        <v>5399</v>
      </c>
      <c r="D1542" s="4" t="s">
        <v>5400</v>
      </c>
      <c r="E1542" t="str">
        <f t="shared" si="24"/>
        <v>'forager':'ফরাজের',</v>
      </c>
    </row>
    <row r="1543" spans="1:5" x14ac:dyDescent="0.25">
      <c r="A1543" s="5" t="s">
        <v>5401</v>
      </c>
      <c r="B1543" s="6" t="s">
        <v>1346</v>
      </c>
      <c r="C1543" s="6" t="s">
        <v>1347</v>
      </c>
      <c r="D1543" s="7" t="s">
        <v>5402</v>
      </c>
      <c r="E1543" t="str">
        <f t="shared" si="24"/>
        <v>'foraji':'ফরাজী',</v>
      </c>
    </row>
    <row r="1544" spans="1:5" x14ac:dyDescent="0.25">
      <c r="A1544" s="2" t="s">
        <v>5403</v>
      </c>
      <c r="B1544" s="3" t="s">
        <v>5405</v>
      </c>
      <c r="C1544" s="3" t="s">
        <v>5405</v>
      </c>
      <c r="D1544" s="4" t="s">
        <v>5406</v>
      </c>
      <c r="E1544" t="str">
        <f t="shared" si="24"/>
        <v>'foras':'ফরাস',</v>
      </c>
    </row>
    <row r="1545" spans="1:5" x14ac:dyDescent="0.25">
      <c r="A1545" s="5" t="s">
        <v>5407</v>
      </c>
      <c r="B1545" s="6" t="s">
        <v>8797</v>
      </c>
      <c r="C1545" s="6" t="s">
        <v>5408</v>
      </c>
      <c r="D1545" s="7" t="s">
        <v>5409</v>
      </c>
      <c r="E1545" t="str">
        <f t="shared" si="24"/>
        <v>'forbidden':'ফোরবিডেন',</v>
      </c>
    </row>
    <row r="1546" spans="1:5" x14ac:dyDescent="0.25">
      <c r="A1546" s="2" t="s">
        <v>5410</v>
      </c>
      <c r="B1546" s="3" t="s">
        <v>5411</v>
      </c>
      <c r="C1546" s="3" t="s">
        <v>5411</v>
      </c>
      <c r="D1546" s="4" t="s">
        <v>5412</v>
      </c>
      <c r="E1546" t="str">
        <f t="shared" si="24"/>
        <v>'forbis':'ফোরবিস',</v>
      </c>
    </row>
    <row r="1547" spans="1:5" x14ac:dyDescent="0.25">
      <c r="A1547" s="5" t="s">
        <v>5413</v>
      </c>
      <c r="B1547" s="6" t="s">
        <v>1569</v>
      </c>
      <c r="C1547" s="6" t="s">
        <v>5414</v>
      </c>
      <c r="D1547" s="7" t="s">
        <v>5415</v>
      </c>
      <c r="E1547" t="str">
        <f t="shared" si="24"/>
        <v>'forca':'ফর্সা',</v>
      </c>
    </row>
    <row r="1548" spans="1:5" x14ac:dyDescent="0.25">
      <c r="A1548" s="2" t="s">
        <v>5416</v>
      </c>
      <c r="B1548" s="4" t="s">
        <v>5418</v>
      </c>
      <c r="C1548" s="3" t="s">
        <v>5417</v>
      </c>
      <c r="D1548" s="4" t="s">
        <v>5418</v>
      </c>
      <c r="E1548" t="str">
        <f t="shared" si="24"/>
        <v>'forcans':'ফোরকানস',</v>
      </c>
    </row>
    <row r="1549" spans="1:5" x14ac:dyDescent="0.25">
      <c r="A1549" s="5" t="s">
        <v>5419</v>
      </c>
      <c r="B1549" s="6" t="s">
        <v>5420</v>
      </c>
      <c r="C1549" s="6" t="s">
        <v>5421</v>
      </c>
      <c r="D1549" s="7" t="s">
        <v>5422</v>
      </c>
      <c r="E1549" t="str">
        <f t="shared" si="24"/>
        <v>'force1':'ফোর্স১',</v>
      </c>
    </row>
    <row r="1550" spans="1:5" x14ac:dyDescent="0.25">
      <c r="A1550" s="2" t="s">
        <v>5423</v>
      </c>
      <c r="B1550" s="4" t="s">
        <v>8798</v>
      </c>
      <c r="C1550" s="3" t="s">
        <v>5424</v>
      </c>
      <c r="D1550" s="4" t="s">
        <v>5425</v>
      </c>
      <c r="E1550" t="str">
        <f t="shared" si="24"/>
        <v>'forceball':'ফোর্সবল',</v>
      </c>
    </row>
    <row r="1551" spans="1:5" x14ac:dyDescent="0.25">
      <c r="A1551" s="5" t="s">
        <v>5426</v>
      </c>
      <c r="B1551" s="6" t="s">
        <v>5427</v>
      </c>
      <c r="C1551" s="6" t="s">
        <v>5428</v>
      </c>
      <c r="D1551" s="7" t="s">
        <v>5429</v>
      </c>
      <c r="E1551" t="str">
        <f t="shared" si="24"/>
        <v>'forcefield':'ফোর্সফিল্ড',</v>
      </c>
    </row>
    <row r="1552" spans="1:5" x14ac:dyDescent="0.25">
      <c r="A1552" s="2" t="s">
        <v>5430</v>
      </c>
      <c r="B1552" s="3" t="s">
        <v>8799</v>
      </c>
      <c r="C1552" s="3" t="s">
        <v>5431</v>
      </c>
      <c r="D1552" s="4" t="s">
        <v>5432</v>
      </c>
      <c r="E1552" t="str">
        <f t="shared" si="24"/>
        <v>'forcemaker':'ফোর্সম্যাকার',</v>
      </c>
    </row>
    <row r="1553" spans="1:5" x14ac:dyDescent="0.25">
      <c r="A1553" s="5" t="s">
        <v>5433</v>
      </c>
      <c r="B1553" s="6" t="s">
        <v>5434</v>
      </c>
      <c r="C1553" s="6" t="s">
        <v>5435</v>
      </c>
      <c r="D1553" s="7" t="s">
        <v>5436</v>
      </c>
      <c r="E1553" t="str">
        <f t="shared" si="24"/>
        <v>'forceprotector':'ফোর্সপ্রটেক্টর',</v>
      </c>
    </row>
    <row r="1554" spans="1:5" x14ac:dyDescent="0.25">
      <c r="A1554" s="2" t="s">
        <v>5437</v>
      </c>
      <c r="B1554" s="3" t="s">
        <v>5438</v>
      </c>
      <c r="C1554" s="3" t="s">
        <v>5438</v>
      </c>
      <c r="D1554" s="4" t="s">
        <v>5439</v>
      </c>
      <c r="E1554" t="str">
        <f t="shared" si="24"/>
        <v>'forceum':'ফোরসিউম',</v>
      </c>
    </row>
    <row r="1555" spans="1:5" x14ac:dyDescent="0.25">
      <c r="A1555" s="5" t="s">
        <v>5440</v>
      </c>
      <c r="B1555" s="6" t="s">
        <v>8800</v>
      </c>
      <c r="C1555" s="6" t="s">
        <v>5441</v>
      </c>
      <c r="D1555" s="7" t="s">
        <v>5442</v>
      </c>
      <c r="E1555" t="str">
        <f t="shared" si="24"/>
        <v>'forclaz':'ফোরক্লাজ',</v>
      </c>
    </row>
    <row r="1556" spans="1:5" x14ac:dyDescent="0.25">
      <c r="A1556" s="2" t="s">
        <v>5443</v>
      </c>
      <c r="B1556" s="3" t="s">
        <v>5444</v>
      </c>
      <c r="C1556" s="3" t="s">
        <v>5445</v>
      </c>
      <c r="D1556" s="4" t="s">
        <v>5446</v>
      </c>
      <c r="E1556" t="str">
        <f t="shared" si="24"/>
        <v>'forcm':'ফোরসিম',</v>
      </c>
    </row>
    <row r="1557" spans="1:5" x14ac:dyDescent="0.25">
      <c r="A1557" s="5" t="s">
        <v>5447</v>
      </c>
      <c r="B1557" s="6" t="s">
        <v>5448</v>
      </c>
      <c r="C1557" s="6" t="s">
        <v>5449</v>
      </c>
      <c r="D1557" s="7" t="s">
        <v>5450</v>
      </c>
      <c r="E1557" t="str">
        <f t="shared" si="24"/>
        <v>'fordidar':'ফর্দিদার',</v>
      </c>
    </row>
    <row r="1558" spans="1:5" x14ac:dyDescent="0.25">
      <c r="A1558" s="2" t="s">
        <v>5451</v>
      </c>
      <c r="B1558" s="3" t="s">
        <v>8801</v>
      </c>
      <c r="C1558" s="3" t="s">
        <v>5452</v>
      </c>
      <c r="D1558" s="4" t="s">
        <v>5453</v>
      </c>
      <c r="E1558" t="str">
        <f t="shared" si="24"/>
        <v>'foreignbirds':'ফরেইনবার্ডস',</v>
      </c>
    </row>
    <row r="1559" spans="1:5" x14ac:dyDescent="0.25">
      <c r="A1559" s="5" t="s">
        <v>5454</v>
      </c>
      <c r="B1559" s="6" t="s">
        <v>5455</v>
      </c>
      <c r="C1559" s="6" t="s">
        <v>5455</v>
      </c>
      <c r="D1559" s="7" t="s">
        <v>5456</v>
      </c>
      <c r="E1559" t="str">
        <f t="shared" si="24"/>
        <v>'forencos':'ফরেনকোস',</v>
      </c>
    </row>
    <row r="1560" spans="1:5" x14ac:dyDescent="0.25">
      <c r="A1560" s="2" t="s">
        <v>5457</v>
      </c>
      <c r="B1560" s="3" t="s">
        <v>5458</v>
      </c>
      <c r="C1560" s="3" t="s">
        <v>5459</v>
      </c>
      <c r="D1560" s="4" t="s">
        <v>5460</v>
      </c>
      <c r="E1560" t="str">
        <f t="shared" si="24"/>
        <v>'forentia':'ফরেনটিয়া',</v>
      </c>
    </row>
    <row r="1561" spans="1:5" x14ac:dyDescent="0.25">
      <c r="A1561" s="5" t="s">
        <v>5461</v>
      </c>
      <c r="B1561" s="6" t="s">
        <v>5462</v>
      </c>
      <c r="C1561" s="6" t="s">
        <v>5463</v>
      </c>
      <c r="D1561" s="7" t="s">
        <v>5464</v>
      </c>
      <c r="E1561" t="str">
        <f t="shared" si="24"/>
        <v>'foreo':'ফরেও',</v>
      </c>
    </row>
    <row r="1562" spans="1:5" x14ac:dyDescent="0.25">
      <c r="A1562" s="2" t="s">
        <v>5465</v>
      </c>
      <c r="B1562" s="4" t="s">
        <v>5467</v>
      </c>
      <c r="C1562" s="3" t="s">
        <v>5466</v>
      </c>
      <c r="D1562" s="4" t="s">
        <v>5467</v>
      </c>
      <c r="E1562" t="str">
        <f t="shared" si="24"/>
        <v>'foreseex':'ফ্রেসেক্স',</v>
      </c>
    </row>
    <row r="1563" spans="1:5" x14ac:dyDescent="0.25">
      <c r="A1563" s="5" t="s">
        <v>5468</v>
      </c>
      <c r="B1563" s="6" t="s">
        <v>8802</v>
      </c>
      <c r="C1563" s="6" t="s">
        <v>5469</v>
      </c>
      <c r="D1563" s="7" t="s">
        <v>5470</v>
      </c>
      <c r="E1563" t="str">
        <f t="shared" si="24"/>
        <v>'foreside':'ফোরসাইড',</v>
      </c>
    </row>
    <row r="1564" spans="1:5" x14ac:dyDescent="0.25">
      <c r="A1564" s="2" t="s">
        <v>5471</v>
      </c>
      <c r="B1564" s="6" t="s">
        <v>8803</v>
      </c>
      <c r="C1564" s="3" t="s">
        <v>5472</v>
      </c>
      <c r="D1564" s="4" t="s">
        <v>5473</v>
      </c>
      <c r="E1564" t="str">
        <f t="shared" si="24"/>
        <v>'foresight':'ফোরসাইট',</v>
      </c>
    </row>
    <row r="1565" spans="1:5" x14ac:dyDescent="0.25">
      <c r="A1565" s="5" t="s">
        <v>5474</v>
      </c>
      <c r="B1565" s="6" t="s">
        <v>5475</v>
      </c>
      <c r="C1565" s="6" t="s">
        <v>5476</v>
      </c>
      <c r="D1565" s="7" t="s">
        <v>5477</v>
      </c>
      <c r="E1565" t="str">
        <f t="shared" si="24"/>
        <v>'forestland':'ফরেস্টল্যান্ড',</v>
      </c>
    </row>
    <row r="1566" spans="1:5" x14ac:dyDescent="0.25">
      <c r="A1566" s="2" t="s">
        <v>5478</v>
      </c>
      <c r="B1566" s="4" t="s">
        <v>5481</v>
      </c>
      <c r="C1566" s="3" t="s">
        <v>5480</v>
      </c>
      <c r="D1566" s="4" t="s">
        <v>5481</v>
      </c>
      <c r="E1566" t="str">
        <f t="shared" si="24"/>
        <v>'foresto':'ফরেস্টও',</v>
      </c>
    </row>
    <row r="1567" spans="1:5" x14ac:dyDescent="0.25">
      <c r="A1567" s="5" t="s">
        <v>5482</v>
      </c>
      <c r="B1567" s="6" t="s">
        <v>8804</v>
      </c>
      <c r="C1567" s="6" t="s">
        <v>5483</v>
      </c>
      <c r="D1567" s="7" t="s">
        <v>5484</v>
      </c>
      <c r="E1567" t="str">
        <f t="shared" si="24"/>
        <v>'forestone':'ফরেস্টন',</v>
      </c>
    </row>
    <row r="1568" spans="1:5" x14ac:dyDescent="0.25">
      <c r="A1568" s="2" t="s">
        <v>5485</v>
      </c>
      <c r="B1568" s="3" t="s">
        <v>8805</v>
      </c>
      <c r="C1568" s="3" t="s">
        <v>5486</v>
      </c>
      <c r="D1568" s="4" t="s">
        <v>5487</v>
      </c>
      <c r="E1568" t="str">
        <f t="shared" si="24"/>
        <v>'foreverdiamond':'ফরেভারডায়মন্ড',</v>
      </c>
    </row>
    <row r="1569" spans="1:5" x14ac:dyDescent="0.25">
      <c r="A1569" s="5" t="s">
        <v>5488</v>
      </c>
      <c r="B1569" s="6" t="s">
        <v>8806</v>
      </c>
      <c r="C1569" s="6" t="s">
        <v>5489</v>
      </c>
      <c r="D1569" s="7" t="s">
        <v>5490</v>
      </c>
      <c r="E1569" t="str">
        <f t="shared" si="24"/>
        <v>'foreverfree':'ফরেভারফ্রী',</v>
      </c>
    </row>
    <row r="1570" spans="1:5" x14ac:dyDescent="0.25">
      <c r="A1570" s="2" t="s">
        <v>5491</v>
      </c>
      <c r="B1570" s="3" t="s">
        <v>5492</v>
      </c>
      <c r="C1570" s="3" t="s">
        <v>5492</v>
      </c>
      <c r="D1570" s="4" t="s">
        <v>5493</v>
      </c>
      <c r="E1570" t="str">
        <f t="shared" si="24"/>
        <v>'foreverliving':'ফরেভারলিভিং',</v>
      </c>
    </row>
    <row r="1571" spans="1:5" x14ac:dyDescent="0.25">
      <c r="A1571" s="5" t="s">
        <v>5494</v>
      </c>
      <c r="B1571" s="6" t="s">
        <v>8807</v>
      </c>
      <c r="C1571" s="6" t="s">
        <v>2242</v>
      </c>
      <c r="D1571" s="7" t="s">
        <v>5495</v>
      </c>
      <c r="E1571" t="str">
        <f t="shared" si="24"/>
        <v>'forfo':'ফরফো',</v>
      </c>
    </row>
    <row r="1572" spans="1:5" x14ac:dyDescent="0.25">
      <c r="A1572" s="2" t="s">
        <v>5496</v>
      </c>
      <c r="B1572" s="3" t="s">
        <v>5497</v>
      </c>
      <c r="C1572" s="3" t="s">
        <v>5498</v>
      </c>
      <c r="D1572" s="4" t="s">
        <v>5499</v>
      </c>
      <c r="E1572" t="str">
        <f t="shared" si="24"/>
        <v>'forgan':'ফরগান',</v>
      </c>
    </row>
    <row r="1573" spans="1:5" x14ac:dyDescent="0.25">
      <c r="A1573" s="5" t="s">
        <v>5500</v>
      </c>
      <c r="B1573" s="6" t="s">
        <v>5501</v>
      </c>
      <c r="C1573" s="6" t="s">
        <v>5502</v>
      </c>
      <c r="D1573" s="7" t="s">
        <v>5503</v>
      </c>
      <c r="E1573" t="str">
        <f t="shared" si="24"/>
        <v>'forge':'ফর্জ',</v>
      </c>
    </row>
    <row r="1574" spans="1:5" x14ac:dyDescent="0.25">
      <c r="A1574" s="2" t="s">
        <v>5504</v>
      </c>
      <c r="B1574" s="3" t="s">
        <v>5505</v>
      </c>
      <c r="C1574" s="3" t="s">
        <v>5506</v>
      </c>
      <c r="D1574" s="4" t="s">
        <v>5507</v>
      </c>
      <c r="E1574" t="str">
        <f t="shared" si="24"/>
        <v>'forgiveness':'ফরগিভনেস',</v>
      </c>
    </row>
    <row r="1575" spans="1:5" x14ac:dyDescent="0.25">
      <c r="A1575" s="5" t="s">
        <v>5508</v>
      </c>
      <c r="B1575" s="7" t="s">
        <v>5510</v>
      </c>
      <c r="C1575" s="6" t="s">
        <v>5509</v>
      </c>
      <c r="D1575" s="7" t="s">
        <v>5510</v>
      </c>
      <c r="E1575" t="str">
        <f t="shared" si="24"/>
        <v>'forgot':'ফরগট',</v>
      </c>
    </row>
    <row r="1576" spans="1:5" x14ac:dyDescent="0.25">
      <c r="A1576" s="2" t="s">
        <v>5511</v>
      </c>
      <c r="B1576" s="3" t="s">
        <v>5512</v>
      </c>
      <c r="C1576" s="3" t="s">
        <v>5513</v>
      </c>
      <c r="D1576" s="4" t="s">
        <v>5514</v>
      </c>
      <c r="E1576" t="str">
        <f t="shared" si="24"/>
        <v>'forhad':'ফরহাদ',</v>
      </c>
    </row>
    <row r="1577" spans="1:5" x14ac:dyDescent="0.25">
      <c r="A1577" s="5" t="s">
        <v>5515</v>
      </c>
      <c r="B1577" s="6" t="s">
        <v>1481</v>
      </c>
      <c r="C1577" s="6" t="s">
        <v>5516</v>
      </c>
      <c r="D1577" s="7" t="s">
        <v>5517</v>
      </c>
      <c r="E1577" t="str">
        <f t="shared" si="24"/>
        <v>'forid':'ফরিদ',</v>
      </c>
    </row>
    <row r="1578" spans="1:5" x14ac:dyDescent="0.25">
      <c r="A1578" s="2" t="s">
        <v>5518</v>
      </c>
      <c r="B1578" s="3" t="s">
        <v>1481</v>
      </c>
      <c r="C1578" s="3" t="s">
        <v>5517</v>
      </c>
      <c r="D1578" s="4" t="s">
        <v>5519</v>
      </c>
      <c r="E1578" t="str">
        <f t="shared" si="24"/>
        <v>'foride':'ফরিদ',</v>
      </c>
    </row>
    <row r="1579" spans="1:5" x14ac:dyDescent="0.25">
      <c r="A1579" s="5" t="s">
        <v>5520</v>
      </c>
      <c r="B1579" s="6" t="s">
        <v>8808</v>
      </c>
      <c r="C1579" s="6" t="s">
        <v>5521</v>
      </c>
      <c r="D1579" s="7" t="s">
        <v>5522</v>
      </c>
      <c r="E1579" t="str">
        <f t="shared" si="24"/>
        <v>'foridgway':'ফরিদওয়ে',</v>
      </c>
    </row>
    <row r="1580" spans="1:5" x14ac:dyDescent="0.25">
      <c r="A1580" s="2" t="s">
        <v>5523</v>
      </c>
      <c r="B1580" s="3" t="s">
        <v>5524</v>
      </c>
      <c r="C1580" s="3" t="s">
        <v>1441</v>
      </c>
      <c r="D1580" s="4" t="s">
        <v>5525</v>
      </c>
      <c r="E1580" t="str">
        <f t="shared" si="24"/>
        <v>'foring':'ফড়িং',</v>
      </c>
    </row>
    <row r="1581" spans="1:5" x14ac:dyDescent="0.25">
      <c r="A1581" s="5" t="s">
        <v>5526</v>
      </c>
      <c r="B1581" s="6" t="s">
        <v>8809</v>
      </c>
      <c r="C1581" s="6" t="s">
        <v>5527</v>
      </c>
      <c r="D1581" s="7" t="s">
        <v>5528</v>
      </c>
      <c r="E1581" t="str">
        <f t="shared" si="24"/>
        <v>'forito':'ফোরিতো',</v>
      </c>
    </row>
    <row r="1582" spans="1:5" x14ac:dyDescent="0.25">
      <c r="A1582" s="2" t="s">
        <v>5529</v>
      </c>
      <c r="B1582" s="3" t="s">
        <v>5530</v>
      </c>
      <c r="C1582" s="3" t="s">
        <v>5530</v>
      </c>
      <c r="D1582" s="4" t="s">
        <v>2849</v>
      </c>
      <c r="E1582" t="str">
        <f t="shared" si="24"/>
        <v>'forka':'ফোরকা',</v>
      </c>
    </row>
    <row r="1583" spans="1:5" x14ac:dyDescent="0.25">
      <c r="A1583" s="5" t="s">
        <v>5531</v>
      </c>
      <c r="B1583" s="6" t="s">
        <v>5532</v>
      </c>
      <c r="C1583" s="6" t="s">
        <v>1521</v>
      </c>
      <c r="D1583" s="7" t="s">
        <v>5533</v>
      </c>
      <c r="E1583" t="str">
        <f t="shared" si="24"/>
        <v>'formatt':'ফরম্যাট',</v>
      </c>
    </row>
    <row r="1584" spans="1:5" x14ac:dyDescent="0.25">
      <c r="A1584" s="2" t="s">
        <v>5534</v>
      </c>
      <c r="B1584" s="3" t="s">
        <v>5535</v>
      </c>
      <c r="C1584" s="3" t="s">
        <v>5536</v>
      </c>
      <c r="D1584" s="4" t="s">
        <v>5537</v>
      </c>
      <c r="E1584" t="str">
        <f t="shared" si="24"/>
        <v>'formcard':'ফরমকার্ড',</v>
      </c>
    </row>
    <row r="1585" spans="1:5" x14ac:dyDescent="0.25">
      <c r="A1585" s="5" t="s">
        <v>5538</v>
      </c>
      <c r="B1585" s="6" t="s">
        <v>5539</v>
      </c>
      <c r="C1585" s="6" t="s">
        <v>5540</v>
      </c>
      <c r="D1585" s="7" t="s">
        <v>5541</v>
      </c>
      <c r="E1585" t="str">
        <f t="shared" si="24"/>
        <v>'forment':'ফরমেন্ট',</v>
      </c>
    </row>
    <row r="1586" spans="1:5" x14ac:dyDescent="0.25">
      <c r="A1586" s="2" t="s">
        <v>5542</v>
      </c>
      <c r="B1586" s="3" t="s">
        <v>5543</v>
      </c>
      <c r="C1586" s="3" t="s">
        <v>5544</v>
      </c>
      <c r="D1586" s="4" t="s">
        <v>5545</v>
      </c>
      <c r="E1586" t="str">
        <f t="shared" si="24"/>
        <v>'formfutura':'ফরমফুটুৱা',</v>
      </c>
    </row>
    <row r="1587" spans="1:5" x14ac:dyDescent="0.25">
      <c r="A1587" s="5" t="s">
        <v>5546</v>
      </c>
      <c r="B1587" s="6" t="s">
        <v>5547</v>
      </c>
      <c r="C1587" s="6" t="s">
        <v>5548</v>
      </c>
      <c r="D1587" s="7" t="s">
        <v>5549</v>
      </c>
      <c r="E1587" t="str">
        <f t="shared" si="24"/>
        <v>'formica':'ফর্মিকা',</v>
      </c>
    </row>
    <row r="1588" spans="1:5" x14ac:dyDescent="0.25">
      <c r="A1588" s="2" t="s">
        <v>5550</v>
      </c>
      <c r="B1588" s="3" t="s">
        <v>8810</v>
      </c>
      <c r="C1588" s="3" t="s">
        <v>5551</v>
      </c>
      <c r="D1588" s="4" t="s">
        <v>5552</v>
      </c>
      <c r="E1588" t="str">
        <f t="shared" si="24"/>
        <v>'formlabs':'ফররমল্যাবস',</v>
      </c>
    </row>
    <row r="1589" spans="1:5" x14ac:dyDescent="0.25">
      <c r="A1589" s="5" t="s">
        <v>5553</v>
      </c>
      <c r="B1589" s="6" t="s">
        <v>5554</v>
      </c>
      <c r="C1589" s="6" t="s">
        <v>5555</v>
      </c>
      <c r="D1589" s="7" t="s">
        <v>5556</v>
      </c>
      <c r="E1589" t="str">
        <f t="shared" si="24"/>
        <v>'formthotics':'ফরম্যাটিক্স',</v>
      </c>
    </row>
    <row r="1590" spans="1:5" x14ac:dyDescent="0.25">
      <c r="A1590" s="2" t="s">
        <v>5557</v>
      </c>
      <c r="B1590" s="3" t="s">
        <v>5558</v>
      </c>
      <c r="C1590" s="3" t="s">
        <v>5559</v>
      </c>
      <c r="D1590" s="4" t="s">
        <v>5560</v>
      </c>
      <c r="E1590" t="str">
        <f t="shared" si="24"/>
        <v>'formulabatt':'ফর্মুলাবাটি',</v>
      </c>
    </row>
    <row r="1591" spans="1:5" x14ac:dyDescent="0.25">
      <c r="A1591" s="5" t="s">
        <v>5561</v>
      </c>
      <c r="B1591" s="6" t="s">
        <v>5562</v>
      </c>
      <c r="C1591" s="6" t="s">
        <v>5563</v>
      </c>
      <c r="D1591" s="7" t="s">
        <v>5564</v>
      </c>
      <c r="E1591" t="str">
        <f t="shared" si="24"/>
        <v>'forney':'ফোর্নি',</v>
      </c>
    </row>
    <row r="1592" spans="1:5" x14ac:dyDescent="0.25">
      <c r="A1592" s="2" t="s">
        <v>5565</v>
      </c>
      <c r="B1592" s="3" t="s">
        <v>5566</v>
      </c>
      <c r="C1592" s="3" t="s">
        <v>5567</v>
      </c>
      <c r="D1592" s="4" t="s">
        <v>5568</v>
      </c>
      <c r="E1592" t="str">
        <f t="shared" si="24"/>
        <v>'forrader':'ফররাদের',</v>
      </c>
    </row>
    <row r="1593" spans="1:5" x14ac:dyDescent="0.25">
      <c r="A1593" s="5" t="s">
        <v>5569</v>
      </c>
      <c r="B1593" s="6" t="s">
        <v>5570</v>
      </c>
      <c r="C1593" s="6" t="s">
        <v>5570</v>
      </c>
      <c r="D1593" s="7" t="s">
        <v>5571</v>
      </c>
      <c r="E1593" t="str">
        <f t="shared" si="24"/>
        <v>'forrinx':'ফোররিনক্স',</v>
      </c>
    </row>
    <row r="1594" spans="1:5" x14ac:dyDescent="0.25">
      <c r="A1594" s="2" t="s">
        <v>5572</v>
      </c>
      <c r="B1594" s="4" t="s">
        <v>5574</v>
      </c>
      <c r="C1594" s="3" t="s">
        <v>5573</v>
      </c>
      <c r="D1594" s="4" t="s">
        <v>5574</v>
      </c>
      <c r="E1594" t="str">
        <f t="shared" si="24"/>
        <v>'forscar':'ফোরস্কার',</v>
      </c>
    </row>
    <row r="1595" spans="1:5" x14ac:dyDescent="0.25">
      <c r="A1595" s="5" t="s">
        <v>5575</v>
      </c>
      <c r="B1595" s="6" t="s">
        <v>5576</v>
      </c>
      <c r="C1595" s="6" t="s">
        <v>5577</v>
      </c>
      <c r="D1595" s="7" t="s">
        <v>5578</v>
      </c>
      <c r="E1595" t="str">
        <f t="shared" si="24"/>
        <v>'forsining':'ফোরসিনিং',</v>
      </c>
    </row>
    <row r="1596" spans="1:5" x14ac:dyDescent="0.25">
      <c r="A1596" s="2" t="s">
        <v>5579</v>
      </c>
      <c r="B1596" s="4" t="s">
        <v>8811</v>
      </c>
      <c r="C1596" s="3" t="s">
        <v>5580</v>
      </c>
      <c r="D1596" s="4" t="s">
        <v>5581</v>
      </c>
      <c r="E1596" t="str">
        <f t="shared" si="24"/>
        <v>'forspark':'ফোর্সপার্ক',</v>
      </c>
    </row>
    <row r="1597" spans="1:5" x14ac:dyDescent="0.25">
      <c r="A1597" s="5" t="s">
        <v>5582</v>
      </c>
      <c r="B1597" s="6" t="s">
        <v>8812</v>
      </c>
      <c r="C1597" s="6" t="s">
        <v>5583</v>
      </c>
      <c r="D1597" s="7" t="s">
        <v>5584</v>
      </c>
      <c r="E1597" t="str">
        <f t="shared" si="24"/>
        <v>'forsue':'ফরসু',</v>
      </c>
    </row>
    <row r="1598" spans="1:5" x14ac:dyDescent="0.25">
      <c r="A1598" s="2" t="s">
        <v>5585</v>
      </c>
      <c r="B1598" s="3" t="s">
        <v>8813</v>
      </c>
      <c r="C1598" s="3" t="s">
        <v>5586</v>
      </c>
      <c r="D1598" s="4" t="s">
        <v>5587</v>
      </c>
      <c r="E1598" t="str">
        <f t="shared" si="24"/>
        <v>'forsure':'ফরসিউর',</v>
      </c>
    </row>
    <row r="1599" spans="1:5" x14ac:dyDescent="0.25">
      <c r="A1599" s="5" t="s">
        <v>5588</v>
      </c>
      <c r="B1599" s="6" t="s">
        <v>5589</v>
      </c>
      <c r="C1599" s="6" t="s">
        <v>5590</v>
      </c>
      <c r="D1599" s="7" t="s">
        <v>5591</v>
      </c>
      <c r="E1599" t="str">
        <f t="shared" si="24"/>
        <v>'forsyth':'ফোরসিথ',</v>
      </c>
    </row>
    <row r="1600" spans="1:5" x14ac:dyDescent="0.25">
      <c r="A1600" s="2" t="s">
        <v>5592</v>
      </c>
      <c r="B1600" s="3" t="s">
        <v>5593</v>
      </c>
      <c r="C1600" s="3" t="s">
        <v>5594</v>
      </c>
      <c r="D1600" s="4" t="s">
        <v>1601</v>
      </c>
      <c r="E1600" t="str">
        <f t="shared" si="24"/>
        <v>'fort':'ফোর্ট',</v>
      </c>
    </row>
    <row r="1601" spans="1:5" x14ac:dyDescent="0.25">
      <c r="A1601" s="5" t="s">
        <v>5595</v>
      </c>
      <c r="B1601" s="6" t="s">
        <v>5596</v>
      </c>
      <c r="C1601" s="6" t="s">
        <v>5593</v>
      </c>
      <c r="D1601" s="7" t="s">
        <v>5597</v>
      </c>
      <c r="E1601" t="str">
        <f t="shared" si="24"/>
        <v>'forta':'ফোর্তা',</v>
      </c>
    </row>
    <row r="1602" spans="1:5" x14ac:dyDescent="0.25">
      <c r="A1602" s="2" t="s">
        <v>5598</v>
      </c>
      <c r="B1602" s="3" t="s">
        <v>5594</v>
      </c>
      <c r="C1602" s="3" t="s">
        <v>5599</v>
      </c>
      <c r="D1602" s="4" t="s">
        <v>5600</v>
      </c>
      <c r="E1602" t="str">
        <f t="shared" si="24"/>
        <v>'forte':'ফোর্টে',</v>
      </c>
    </row>
    <row r="1603" spans="1:5" x14ac:dyDescent="0.25">
      <c r="A1603" s="5" t="s">
        <v>5601</v>
      </c>
      <c r="B1603" s="6" t="s">
        <v>5602</v>
      </c>
      <c r="C1603" s="6" t="s">
        <v>5603</v>
      </c>
      <c r="D1603" s="7" t="s">
        <v>5604</v>
      </c>
      <c r="E1603" t="str">
        <f t="shared" ref="E1603:E1666" si="25">"'"&amp;TRIM(A1603)&amp;"':'"&amp;TRIM(B1603)&amp;"',"</f>
        <v>'fortech':'ফোরটেক',</v>
      </c>
    </row>
    <row r="1604" spans="1:5" x14ac:dyDescent="0.25">
      <c r="A1604" s="2" t="s">
        <v>5605</v>
      </c>
      <c r="B1604" s="3" t="s">
        <v>5606</v>
      </c>
      <c r="C1604" s="3" t="s">
        <v>5607</v>
      </c>
      <c r="D1604" s="4" t="s">
        <v>5608</v>
      </c>
      <c r="E1604" t="str">
        <f t="shared" si="25"/>
        <v>'fortertex':'ফোর্তেরটেক্স',</v>
      </c>
    </row>
    <row r="1605" spans="1:5" x14ac:dyDescent="0.25">
      <c r="A1605" s="5" t="s">
        <v>5609</v>
      </c>
      <c r="B1605" s="6" t="s">
        <v>5610</v>
      </c>
      <c r="C1605" s="6" t="s">
        <v>5611</v>
      </c>
      <c r="D1605" s="7" t="s">
        <v>5593</v>
      </c>
      <c r="E1605" t="str">
        <f t="shared" si="25"/>
        <v>'forth':'ফোর্থ',</v>
      </c>
    </row>
    <row r="1606" spans="1:5" x14ac:dyDescent="0.25">
      <c r="A1606" s="2" t="s">
        <v>5612</v>
      </c>
      <c r="B1606" s="3" t="s">
        <v>5613</v>
      </c>
      <c r="C1606" s="3" t="s">
        <v>5613</v>
      </c>
      <c r="D1606" s="4" t="s">
        <v>5614</v>
      </c>
      <c r="E1606" t="str">
        <f t="shared" si="25"/>
        <v>'forthcoming':'ফোর্থকামিং',</v>
      </c>
    </row>
    <row r="1607" spans="1:5" x14ac:dyDescent="0.25">
      <c r="A1607" s="5" t="s">
        <v>5615</v>
      </c>
      <c r="B1607" s="6" t="s">
        <v>8814</v>
      </c>
      <c r="C1607" s="6" t="s">
        <v>5616</v>
      </c>
      <c r="D1607" s="7" t="s">
        <v>5617</v>
      </c>
      <c r="E1607" t="str">
        <f t="shared" si="25"/>
        <v>'forthglade':'ফোর্থগ্লাড',</v>
      </c>
    </row>
    <row r="1608" spans="1:5" x14ac:dyDescent="0.25">
      <c r="A1608" s="2" t="s">
        <v>5618</v>
      </c>
      <c r="B1608" s="3" t="s">
        <v>8815</v>
      </c>
      <c r="C1608" s="3" t="s">
        <v>5619</v>
      </c>
      <c r="D1608" s="4" t="s">
        <v>5620</v>
      </c>
      <c r="E1608" t="str">
        <f t="shared" si="25"/>
        <v>'fortifier':'ফর্টিফিয়ার',</v>
      </c>
    </row>
    <row r="1609" spans="1:5" x14ac:dyDescent="0.25">
      <c r="A1609" s="5" t="s">
        <v>5621</v>
      </c>
      <c r="B1609" s="6" t="s">
        <v>5622</v>
      </c>
      <c r="C1609" s="6" t="s">
        <v>5623</v>
      </c>
      <c r="D1609" s="7" t="s">
        <v>5624</v>
      </c>
      <c r="E1609" t="str">
        <f t="shared" si="25"/>
        <v>'fortis':'ফোর্টিস',</v>
      </c>
    </row>
    <row r="1610" spans="1:5" x14ac:dyDescent="0.25">
      <c r="A1610" s="2" t="s">
        <v>5625</v>
      </c>
      <c r="B1610" s="3" t="s">
        <v>8816</v>
      </c>
      <c r="C1610" s="3" t="s">
        <v>5626</v>
      </c>
      <c r="D1610" s="4" t="s">
        <v>5627</v>
      </c>
      <c r="E1610" t="str">
        <f t="shared" si="25"/>
        <v>'fortitude':'ফোর্টিচুড',</v>
      </c>
    </row>
    <row r="1611" spans="1:5" x14ac:dyDescent="0.25">
      <c r="A1611" s="5" t="s">
        <v>5628</v>
      </c>
      <c r="B1611" s="6" t="s">
        <v>5629</v>
      </c>
      <c r="C1611" s="6" t="s">
        <v>5630</v>
      </c>
      <c r="D1611" s="7" t="s">
        <v>5631</v>
      </c>
      <c r="E1611" t="str">
        <f t="shared" si="25"/>
        <v>'fortnite':'ফোরটনিতে',</v>
      </c>
    </row>
    <row r="1612" spans="1:5" x14ac:dyDescent="0.25">
      <c r="A1612" s="2" t="s">
        <v>5632</v>
      </c>
      <c r="B1612" s="3" t="s">
        <v>5633</v>
      </c>
      <c r="C1612" s="3" t="s">
        <v>5634</v>
      </c>
      <c r="D1612" s="4" t="s">
        <v>5635</v>
      </c>
      <c r="E1612" t="str">
        <f t="shared" si="25"/>
        <v>'fortomatic':'ফোরটোমেটিক',</v>
      </c>
    </row>
    <row r="1613" spans="1:5" x14ac:dyDescent="0.25">
      <c r="A1613" s="5" t="s">
        <v>5636</v>
      </c>
      <c r="B1613" s="6" t="s">
        <v>5637</v>
      </c>
      <c r="C1613" s="6" t="s">
        <v>5638</v>
      </c>
      <c r="D1613" s="7" t="s">
        <v>5639</v>
      </c>
      <c r="E1613" t="str">
        <f t="shared" si="25"/>
        <v>'fortress':'ফোরট্রেস',</v>
      </c>
    </row>
    <row r="1614" spans="1:5" x14ac:dyDescent="0.25">
      <c r="A1614" s="2" t="s">
        <v>5640</v>
      </c>
      <c r="B1614" s="3" t="s">
        <v>5641</v>
      </c>
      <c r="C1614" s="3" t="s">
        <v>5642</v>
      </c>
      <c r="D1614" s="4" t="s">
        <v>5643</v>
      </c>
      <c r="E1614" t="str">
        <f t="shared" si="25"/>
        <v>'fortuna':'ফরচুনা',</v>
      </c>
    </row>
    <row r="1615" spans="1:5" x14ac:dyDescent="0.25">
      <c r="A1615" s="5" t="s">
        <v>5644</v>
      </c>
      <c r="B1615" s="6" t="s">
        <v>5645</v>
      </c>
      <c r="C1615" s="6" t="s">
        <v>5646</v>
      </c>
      <c r="D1615" s="7" t="s">
        <v>5647</v>
      </c>
      <c r="E1615" t="str">
        <f t="shared" si="25"/>
        <v>'fortuner':'ফর্চুনের',</v>
      </c>
    </row>
    <row r="1616" spans="1:5" x14ac:dyDescent="0.25">
      <c r="A1616" s="2" t="s">
        <v>5648</v>
      </c>
      <c r="B1616" s="3" t="s">
        <v>5649</v>
      </c>
      <c r="C1616" s="3" t="s">
        <v>5650</v>
      </c>
      <c r="D1616" s="4" t="s">
        <v>5651</v>
      </c>
      <c r="E1616" t="str">
        <f t="shared" si="25"/>
        <v>'fortunes':'ফর্চুনেস',</v>
      </c>
    </row>
    <row r="1617" spans="1:5" x14ac:dyDescent="0.25">
      <c r="A1617" s="5" t="s">
        <v>5652</v>
      </c>
      <c r="B1617" s="6" t="s">
        <v>5653</v>
      </c>
      <c r="C1617" s="6" t="s">
        <v>5654</v>
      </c>
      <c r="D1617" s="7" t="s">
        <v>5655</v>
      </c>
      <c r="E1617" t="str">
        <f t="shared" si="25"/>
        <v>'fortunet':'ফর্চুনেট',</v>
      </c>
    </row>
    <row r="1618" spans="1:5" x14ac:dyDescent="0.25">
      <c r="A1618" s="2" t="s">
        <v>5656</v>
      </c>
      <c r="B1618" s="3" t="s">
        <v>5657</v>
      </c>
      <c r="C1618" s="3" t="s">
        <v>5658</v>
      </c>
      <c r="D1618" s="4" t="s">
        <v>5659</v>
      </c>
      <c r="E1618" t="str">
        <f t="shared" si="25"/>
        <v>'forty':'ফোর্টি',</v>
      </c>
    </row>
    <row r="1619" spans="1:5" x14ac:dyDescent="0.25">
      <c r="A1619" s="5" t="s">
        <v>5660</v>
      </c>
      <c r="B1619" s="6" t="s">
        <v>5661</v>
      </c>
      <c r="C1619" s="6" t="s">
        <v>5661</v>
      </c>
      <c r="D1619" s="7" t="s">
        <v>5662</v>
      </c>
      <c r="E1619" t="str">
        <f t="shared" si="25"/>
        <v>'foru':'ফরু',</v>
      </c>
    </row>
    <row r="1620" spans="1:5" x14ac:dyDescent="0.25">
      <c r="A1620" s="2" t="s">
        <v>5663</v>
      </c>
      <c r="B1620" s="3" t="s">
        <v>5664</v>
      </c>
      <c r="C1620" s="3" t="s">
        <v>5665</v>
      </c>
      <c r="D1620" s="4" t="s">
        <v>5666</v>
      </c>
      <c r="E1620" t="str">
        <f t="shared" si="25"/>
        <v>'foruns':'ফ্রুন্স',</v>
      </c>
    </row>
    <row r="1621" spans="1:5" x14ac:dyDescent="0.25">
      <c r="A1621" s="5" t="s">
        <v>5667</v>
      </c>
      <c r="B1621" s="6" t="s">
        <v>5668</v>
      </c>
      <c r="C1621" s="6" t="s">
        <v>5669</v>
      </c>
      <c r="D1621" s="7" t="s">
        <v>5670</v>
      </c>
      <c r="E1621" t="str">
        <f t="shared" si="25"/>
        <v>'forword':'ফরওয়ার্ড',</v>
      </c>
    </row>
    <row r="1622" spans="1:5" x14ac:dyDescent="0.25">
      <c r="A1622" s="2" t="s">
        <v>5671</v>
      </c>
      <c r="B1622" s="3" t="s">
        <v>8817</v>
      </c>
      <c r="C1622" s="3" t="s">
        <v>5672</v>
      </c>
      <c r="D1622" s="4" t="s">
        <v>5673</v>
      </c>
      <c r="E1622" t="str">
        <f t="shared" si="25"/>
        <v>'foryou':'ফোরইউ',</v>
      </c>
    </row>
    <row r="1623" spans="1:5" x14ac:dyDescent="0.25">
      <c r="A1623" s="5" t="s">
        <v>5674</v>
      </c>
      <c r="B1623" s="6" t="s">
        <v>8818</v>
      </c>
      <c r="C1623" s="6" t="s">
        <v>5675</v>
      </c>
      <c r="D1623" s="7" t="s">
        <v>5676</v>
      </c>
      <c r="E1623" t="str">
        <f t="shared" si="25"/>
        <v>'foryoursmile':'ফোরইউরস্মাইল',</v>
      </c>
    </row>
    <row r="1624" spans="1:5" x14ac:dyDescent="0.25">
      <c r="A1624" s="2" t="s">
        <v>5677</v>
      </c>
      <c r="B1624" s="3" t="s">
        <v>5678</v>
      </c>
      <c r="C1624" s="3" t="s">
        <v>5678</v>
      </c>
      <c r="D1624" s="4" t="s">
        <v>5501</v>
      </c>
      <c r="E1624" t="str">
        <f t="shared" si="25"/>
        <v>'forz':'ফোর্জ',</v>
      </c>
    </row>
    <row r="1625" spans="1:5" x14ac:dyDescent="0.25">
      <c r="A1625" s="5" t="s">
        <v>5679</v>
      </c>
      <c r="B1625" s="6" t="s">
        <v>8819</v>
      </c>
      <c r="C1625" s="6" t="s">
        <v>5678</v>
      </c>
      <c r="D1625" s="7" t="s">
        <v>5501</v>
      </c>
      <c r="E1625" t="str">
        <f t="shared" si="25"/>
        <v>'forza':'ফরজা',</v>
      </c>
    </row>
    <row r="1626" spans="1:5" x14ac:dyDescent="0.25">
      <c r="A1626" s="2" t="s">
        <v>5680</v>
      </c>
      <c r="B1626" s="3" t="s">
        <v>5681</v>
      </c>
      <c r="C1626" s="3" t="s">
        <v>5681</v>
      </c>
      <c r="D1626" s="4" t="s">
        <v>5682</v>
      </c>
      <c r="E1626" t="str">
        <f t="shared" si="25"/>
        <v>'forzoe':'ফর্যে',</v>
      </c>
    </row>
    <row r="1627" spans="1:5" x14ac:dyDescent="0.25">
      <c r="A1627" s="5" t="s">
        <v>5683</v>
      </c>
      <c r="B1627" s="6" t="s">
        <v>5231</v>
      </c>
      <c r="C1627" s="6" t="s">
        <v>5684</v>
      </c>
      <c r="D1627" s="7" t="s">
        <v>1842</v>
      </c>
      <c r="E1627" t="str">
        <f t="shared" si="25"/>
        <v>'fos':'ফোঁস',</v>
      </c>
    </row>
    <row r="1628" spans="1:5" x14ac:dyDescent="0.25">
      <c r="A1628" s="2" t="s">
        <v>5685</v>
      </c>
      <c r="B1628" s="3" t="s">
        <v>8820</v>
      </c>
      <c r="C1628" s="3" t="s">
        <v>5684</v>
      </c>
      <c r="D1628" s="4" t="s">
        <v>1569</v>
      </c>
      <c r="E1628" t="str">
        <f t="shared" si="25"/>
        <v>'fosa':'ফোঁসা',</v>
      </c>
    </row>
    <row r="1629" spans="1:5" x14ac:dyDescent="0.25">
      <c r="A1629" s="5" t="s">
        <v>5686</v>
      </c>
      <c r="B1629" s="6" t="s">
        <v>5687</v>
      </c>
      <c r="C1629" s="6" t="s">
        <v>5688</v>
      </c>
      <c r="D1629" s="7" t="s">
        <v>5689</v>
      </c>
      <c r="E1629" t="str">
        <f t="shared" si="25"/>
        <v>'foscar':'ফোস্কার',</v>
      </c>
    </row>
    <row r="1630" spans="1:5" x14ac:dyDescent="0.25">
      <c r="A1630" s="2" t="s">
        <v>5690</v>
      </c>
      <c r="B1630" s="3" t="s">
        <v>8821</v>
      </c>
      <c r="C1630" s="3" t="s">
        <v>5691</v>
      </c>
      <c r="D1630" s="4" t="s">
        <v>5692</v>
      </c>
      <c r="E1630" t="str">
        <f t="shared" si="25"/>
        <v>'foscom':'ফোসকোম',</v>
      </c>
    </row>
    <row r="1631" spans="1:5" x14ac:dyDescent="0.25">
      <c r="A1631" s="5" t="s">
        <v>5693</v>
      </c>
      <c r="B1631" s="6" t="s">
        <v>660</v>
      </c>
      <c r="C1631" s="6" t="s">
        <v>2251</v>
      </c>
      <c r="D1631" s="7" t="s">
        <v>2137</v>
      </c>
      <c r="E1631" t="str">
        <f t="shared" si="25"/>
        <v>'foseal':'ফসিল',</v>
      </c>
    </row>
    <row r="1632" spans="1:5" x14ac:dyDescent="0.25">
      <c r="A1632" s="2" t="s">
        <v>5694</v>
      </c>
      <c r="B1632" s="3" t="s">
        <v>5695</v>
      </c>
      <c r="C1632" s="3" t="s">
        <v>5696</v>
      </c>
      <c r="D1632" s="4" t="s">
        <v>5697</v>
      </c>
      <c r="E1632" t="str">
        <f t="shared" si="25"/>
        <v>'fosental':'ফসেন্টাল',</v>
      </c>
    </row>
    <row r="1633" spans="1:5" x14ac:dyDescent="0.25">
      <c r="A1633" s="5" t="s">
        <v>5698</v>
      </c>
      <c r="B1633" s="6" t="s">
        <v>5699</v>
      </c>
      <c r="C1633" s="6" t="s">
        <v>1218</v>
      </c>
      <c r="D1633" s="7" t="s">
        <v>5700</v>
      </c>
      <c r="E1633" t="str">
        <f t="shared" si="25"/>
        <v>'foshan':'ফোশান',</v>
      </c>
    </row>
    <row r="1634" spans="1:5" x14ac:dyDescent="0.25">
      <c r="A1634" s="2" t="s">
        <v>5701</v>
      </c>
      <c r="B1634" s="3" t="s">
        <v>2251</v>
      </c>
      <c r="C1634" s="3" t="s">
        <v>5702</v>
      </c>
      <c r="D1634" s="4" t="s">
        <v>5703</v>
      </c>
      <c r="E1634" t="str">
        <f t="shared" si="25"/>
        <v>'foshol':'ফসল',</v>
      </c>
    </row>
    <row r="1635" spans="1:5" x14ac:dyDescent="0.25">
      <c r="A1635" s="5" t="s">
        <v>5704</v>
      </c>
      <c r="B1635" s="6" t="s">
        <v>660</v>
      </c>
      <c r="C1635" s="6" t="s">
        <v>2251</v>
      </c>
      <c r="D1635" s="7" t="s">
        <v>659</v>
      </c>
      <c r="E1635" t="str">
        <f t="shared" si="25"/>
        <v>'fosil':'ফসিল',</v>
      </c>
    </row>
    <row r="1636" spans="1:5" x14ac:dyDescent="0.25">
      <c r="A1636" s="2" t="s">
        <v>5705</v>
      </c>
      <c r="B1636" s="3" t="s">
        <v>5706</v>
      </c>
      <c r="C1636" s="3" t="s">
        <v>5706</v>
      </c>
      <c r="D1636" s="4" t="s">
        <v>5707</v>
      </c>
      <c r="E1636" t="str">
        <f t="shared" si="25"/>
        <v>'fosmon':'ফোসমন',</v>
      </c>
    </row>
    <row r="1637" spans="1:5" x14ac:dyDescent="0.25">
      <c r="A1637" s="5" t="s">
        <v>5708</v>
      </c>
      <c r="B1637" s="7" t="s">
        <v>5710</v>
      </c>
      <c r="C1637" s="6" t="s">
        <v>5709</v>
      </c>
      <c r="D1637" s="7" t="s">
        <v>5710</v>
      </c>
      <c r="E1637" t="str">
        <f t="shared" si="25"/>
        <v>'fosroc':'ফসরক',</v>
      </c>
    </row>
    <row r="1638" spans="1:5" x14ac:dyDescent="0.25">
      <c r="A1638" s="2" t="s">
        <v>5711</v>
      </c>
      <c r="B1638" s="3" t="s">
        <v>5712</v>
      </c>
      <c r="C1638" s="3" t="s">
        <v>5713</v>
      </c>
      <c r="D1638" s="4" t="s">
        <v>5714</v>
      </c>
      <c r="E1638" t="str">
        <f t="shared" si="25"/>
        <v>'fosser':'ফোসের',</v>
      </c>
    </row>
    <row r="1639" spans="1:5" x14ac:dyDescent="0.25">
      <c r="A1639" s="5" t="s">
        <v>5715</v>
      </c>
      <c r="B1639" s="6" t="s">
        <v>8822</v>
      </c>
      <c r="C1639" s="6" t="s">
        <v>5716</v>
      </c>
      <c r="D1639" s="7" t="s">
        <v>5717</v>
      </c>
      <c r="E1639" t="str">
        <f t="shared" si="25"/>
        <v>'fossflakes':'ফসফ্লাস',</v>
      </c>
    </row>
    <row r="1640" spans="1:5" x14ac:dyDescent="0.25">
      <c r="A1640" s="2" t="s">
        <v>5718</v>
      </c>
      <c r="B1640" s="3" t="s">
        <v>5719</v>
      </c>
      <c r="C1640" s="3" t="s">
        <v>5720</v>
      </c>
      <c r="D1640" s="4" t="s">
        <v>5721</v>
      </c>
      <c r="E1640" t="str">
        <f t="shared" si="25"/>
        <v>'fossier':'ফসিএর',</v>
      </c>
    </row>
    <row r="1641" spans="1:5" x14ac:dyDescent="0.25">
      <c r="A1641" s="5" t="s">
        <v>5722</v>
      </c>
      <c r="B1641" s="6" t="s">
        <v>5723</v>
      </c>
      <c r="C1641" s="6" t="s">
        <v>5723</v>
      </c>
      <c r="D1641" s="7" t="s">
        <v>1872</v>
      </c>
      <c r="E1641" t="str">
        <f t="shared" si="25"/>
        <v>'foster':'ফোস্টার',</v>
      </c>
    </row>
    <row r="1642" spans="1:5" x14ac:dyDescent="0.25">
      <c r="A1642" s="2" t="s">
        <v>5724</v>
      </c>
      <c r="B1642" s="3" t="s">
        <v>8823</v>
      </c>
      <c r="C1642" s="3" t="s">
        <v>5725</v>
      </c>
      <c r="D1642" s="4" t="s">
        <v>5726</v>
      </c>
      <c r="E1642" t="str">
        <f t="shared" si="25"/>
        <v>'fostex':'ফোস্টেক্স',</v>
      </c>
    </row>
    <row r="1643" spans="1:5" x14ac:dyDescent="0.25">
      <c r="A1643" s="5" t="s">
        <v>5727</v>
      </c>
      <c r="B1643" s="6" t="s">
        <v>8824</v>
      </c>
      <c r="C1643" s="6" t="s">
        <v>5728</v>
      </c>
      <c r="D1643" s="7" t="s">
        <v>5729</v>
      </c>
      <c r="E1643" t="str">
        <f t="shared" si="25"/>
        <v>'fosvision':'ফোসভিসন',</v>
      </c>
    </row>
    <row r="1644" spans="1:5" x14ac:dyDescent="0.25">
      <c r="A1644" s="2" t="s">
        <v>5730</v>
      </c>
      <c r="B1644" s="3" t="s">
        <v>5731</v>
      </c>
      <c r="C1644" s="3" t="s">
        <v>5731</v>
      </c>
      <c r="D1644" s="4" t="s">
        <v>5732</v>
      </c>
      <c r="E1644" t="str">
        <f t="shared" si="25"/>
        <v>'fosx':'ফসক্স',</v>
      </c>
    </row>
    <row r="1645" spans="1:5" x14ac:dyDescent="0.25">
      <c r="A1645" s="5" t="s">
        <v>5733</v>
      </c>
      <c r="B1645" s="6" t="s">
        <v>5734</v>
      </c>
      <c r="C1645" s="6" t="s">
        <v>5735</v>
      </c>
      <c r="D1645" s="7" t="s">
        <v>5736</v>
      </c>
      <c r="E1645" t="str">
        <f t="shared" si="25"/>
        <v>'fosxur':'ফসসুর',</v>
      </c>
    </row>
    <row r="1646" spans="1:5" x14ac:dyDescent="0.25">
      <c r="A1646" s="2" t="s">
        <v>5737</v>
      </c>
      <c r="B1646" s="3" t="s">
        <v>5738</v>
      </c>
      <c r="C1646" s="3" t="s">
        <v>5738</v>
      </c>
      <c r="D1646" s="4" t="s">
        <v>5739</v>
      </c>
      <c r="E1646" t="str">
        <f t="shared" si="25"/>
        <v>'fotasy':'ফোটাসি',</v>
      </c>
    </row>
    <row r="1647" spans="1:5" x14ac:dyDescent="0.25">
      <c r="A1647" s="5" t="s">
        <v>5740</v>
      </c>
      <c r="B1647" s="6" t="s">
        <v>5741</v>
      </c>
      <c r="C1647" s="6" t="s">
        <v>5741</v>
      </c>
      <c r="D1647" s="7" t="s">
        <v>5742</v>
      </c>
      <c r="E1647" t="str">
        <f t="shared" si="25"/>
        <v>'fotek':'ফোটেক',</v>
      </c>
    </row>
    <row r="1648" spans="1:5" x14ac:dyDescent="0.25">
      <c r="A1648" s="2" t="s">
        <v>5743</v>
      </c>
      <c r="B1648" s="3" t="s">
        <v>5744</v>
      </c>
      <c r="C1648" s="3" t="s">
        <v>5745</v>
      </c>
      <c r="D1648" s="4" t="s">
        <v>5746</v>
      </c>
      <c r="E1648" t="str">
        <f t="shared" si="25"/>
        <v>'fotga':'ফোটগা',</v>
      </c>
    </row>
    <row r="1649" spans="1:5" x14ac:dyDescent="0.25">
      <c r="A1649" s="5" t="s">
        <v>5747</v>
      </c>
      <c r="B1649" s="6" t="s">
        <v>5748</v>
      </c>
      <c r="C1649" s="6" t="s">
        <v>5749</v>
      </c>
      <c r="D1649" s="7" t="s">
        <v>5750</v>
      </c>
      <c r="E1649" t="str">
        <f t="shared" si="25"/>
        <v>'fotik24':'ফটিক২৪',</v>
      </c>
    </row>
    <row r="1650" spans="1:5" x14ac:dyDescent="0.25">
      <c r="A1650" s="2" t="s">
        <v>5751</v>
      </c>
      <c r="B1650" s="4" t="s">
        <v>5752</v>
      </c>
      <c r="C1650" s="3" t="s">
        <v>1969</v>
      </c>
      <c r="D1650" s="4" t="s">
        <v>5752</v>
      </c>
      <c r="E1650" t="str">
        <f t="shared" si="25"/>
        <v>'fotima':'ফটিমা',</v>
      </c>
    </row>
    <row r="1651" spans="1:5" x14ac:dyDescent="0.25">
      <c r="A1651" s="5" t="s">
        <v>5753</v>
      </c>
      <c r="B1651" s="6" t="s">
        <v>5754</v>
      </c>
      <c r="C1651" s="6" t="s">
        <v>5755</v>
      </c>
      <c r="D1651" s="7" t="s">
        <v>5756</v>
      </c>
      <c r="E1651" t="str">
        <f t="shared" si="25"/>
        <v>'foto':'ফটো',</v>
      </c>
    </row>
    <row r="1652" spans="1:5" x14ac:dyDescent="0.25">
      <c r="A1652" s="2" t="s">
        <v>5757</v>
      </c>
      <c r="B1652" s="3" t="s">
        <v>5758</v>
      </c>
      <c r="C1652" s="3" t="s">
        <v>5758</v>
      </c>
      <c r="D1652" s="4" t="s">
        <v>5759</v>
      </c>
      <c r="E1652" t="str">
        <f t="shared" si="25"/>
        <v>'fotoconic':'ফোটোকনিক',</v>
      </c>
    </row>
    <row r="1653" spans="1:5" x14ac:dyDescent="0.25">
      <c r="A1653" s="5" t="s">
        <v>5760</v>
      </c>
      <c r="B1653" s="6" t="s">
        <v>8825</v>
      </c>
      <c r="C1653" s="6" t="s">
        <v>5761</v>
      </c>
      <c r="D1653" s="7" t="s">
        <v>5762</v>
      </c>
      <c r="E1653" t="str">
        <f t="shared" si="25"/>
        <v>'fotomate':'ফোটমাট',</v>
      </c>
    </row>
    <row r="1654" spans="1:5" x14ac:dyDescent="0.25">
      <c r="A1654" s="2" t="s">
        <v>5763</v>
      </c>
      <c r="B1654" s="3" t="s">
        <v>5764</v>
      </c>
      <c r="C1654" s="3" t="s">
        <v>5765</v>
      </c>
      <c r="D1654" s="4" t="s">
        <v>5766</v>
      </c>
      <c r="E1654" t="str">
        <f t="shared" si="25"/>
        <v>'foton':'ফোটন',</v>
      </c>
    </row>
    <row r="1655" spans="1:5" x14ac:dyDescent="0.25">
      <c r="A1655" s="5" t="s">
        <v>5767</v>
      </c>
      <c r="B1655" s="6" t="s">
        <v>8826</v>
      </c>
      <c r="C1655" s="6" t="s">
        <v>5768</v>
      </c>
      <c r="D1655" s="7" t="s">
        <v>5769</v>
      </c>
      <c r="E1655" t="str">
        <f t="shared" si="25"/>
        <v>'fotowed':'ফোটোয়েড',</v>
      </c>
    </row>
    <row r="1656" spans="1:5" x14ac:dyDescent="0.25">
      <c r="A1656" s="2" t="s">
        <v>5770</v>
      </c>
      <c r="B1656" s="3" t="s">
        <v>5771</v>
      </c>
      <c r="C1656" s="3" t="s">
        <v>5772</v>
      </c>
      <c r="D1656" s="4" t="s">
        <v>5013</v>
      </c>
      <c r="E1656" t="str">
        <f t="shared" si="25"/>
        <v>'fou':'ফুঁ',</v>
      </c>
    </row>
    <row r="1657" spans="1:5" x14ac:dyDescent="0.25">
      <c r="A1657" s="5" t="s">
        <v>5773</v>
      </c>
      <c r="B1657" s="6" t="s">
        <v>5774</v>
      </c>
      <c r="C1657" s="6" t="s">
        <v>5775</v>
      </c>
      <c r="D1657" s="7" t="s">
        <v>5776</v>
      </c>
      <c r="E1657" t="str">
        <f t="shared" si="25"/>
        <v>'fouganza':'ফোগান্জা',</v>
      </c>
    </row>
    <row r="1658" spans="1:5" x14ac:dyDescent="0.25">
      <c r="A1658" s="2" t="s">
        <v>5777</v>
      </c>
      <c r="B1658" s="3" t="s">
        <v>5778</v>
      </c>
      <c r="C1658" s="3" t="s">
        <v>5779</v>
      </c>
      <c r="D1658" s="4" t="s">
        <v>5780</v>
      </c>
      <c r="E1658" t="str">
        <f t="shared" si="25"/>
        <v>'foulsham':'ফোলশাম',</v>
      </c>
    </row>
    <row r="1659" spans="1:5" x14ac:dyDescent="0.25">
      <c r="A1659" s="5" t="s">
        <v>5781</v>
      </c>
      <c r="B1659" s="7" t="s">
        <v>5783</v>
      </c>
      <c r="C1659" s="6" t="s">
        <v>5782</v>
      </c>
      <c r="D1659" s="7" t="s">
        <v>5783</v>
      </c>
      <c r="E1659" t="str">
        <f t="shared" si="25"/>
        <v>'foulun':'ফৌলুন',</v>
      </c>
    </row>
    <row r="1660" spans="1:5" x14ac:dyDescent="0.25">
      <c r="A1660" s="2" t="s">
        <v>5784</v>
      </c>
      <c r="B1660" s="3" t="s">
        <v>5785</v>
      </c>
      <c r="C1660" s="3" t="s">
        <v>5786</v>
      </c>
      <c r="D1660" s="4" t="s">
        <v>5787</v>
      </c>
      <c r="E1660" t="str">
        <f t="shared" si="25"/>
        <v>'found':'ফাউন্ড',</v>
      </c>
    </row>
    <row r="1661" spans="1:5" x14ac:dyDescent="0.25">
      <c r="A1661" s="5" t="s">
        <v>5788</v>
      </c>
      <c r="B1661" s="6" t="s">
        <v>5789</v>
      </c>
      <c r="C1661" s="6" t="s">
        <v>5790</v>
      </c>
      <c r="D1661" s="7" t="s">
        <v>5791</v>
      </c>
      <c r="E1661" t="str">
        <f t="shared" si="25"/>
        <v>'foura':'ফোড়া',</v>
      </c>
    </row>
    <row r="1662" spans="1:5" x14ac:dyDescent="0.25">
      <c r="A1662" s="2" t="s">
        <v>5792</v>
      </c>
      <c r="B1662" s="3" t="s">
        <v>5793</v>
      </c>
      <c r="C1662" s="3" t="s">
        <v>5793</v>
      </c>
      <c r="D1662" s="4" t="s">
        <v>5794</v>
      </c>
      <c r="E1662" t="str">
        <f t="shared" si="25"/>
        <v>'fouriers':'ফোরিয়ার্স',</v>
      </c>
    </row>
    <row r="1663" spans="1:5" x14ac:dyDescent="0.25">
      <c r="A1663" s="5" t="s">
        <v>5795</v>
      </c>
      <c r="B1663" s="7" t="s">
        <v>5797</v>
      </c>
      <c r="C1663" s="6" t="s">
        <v>5796</v>
      </c>
      <c r="D1663" s="7" t="s">
        <v>5797</v>
      </c>
      <c r="E1663" t="str">
        <f t="shared" si="25"/>
        <v>'fournier':'ফোর্নিয়ের',</v>
      </c>
    </row>
    <row r="1664" spans="1:5" x14ac:dyDescent="0.25">
      <c r="A1664" s="2" t="s">
        <v>5798</v>
      </c>
      <c r="B1664" s="3" t="s">
        <v>5404</v>
      </c>
      <c r="C1664" s="3" t="s">
        <v>5799</v>
      </c>
      <c r="D1664" s="4" t="s">
        <v>5800</v>
      </c>
      <c r="E1664" t="str">
        <f t="shared" si="25"/>
        <v>'fours':'ফোর্স',</v>
      </c>
    </row>
    <row r="1665" spans="1:5" x14ac:dyDescent="0.25">
      <c r="A1665" s="5" t="s">
        <v>5801</v>
      </c>
      <c r="B1665" s="6" t="s">
        <v>8827</v>
      </c>
      <c r="C1665" s="6" t="s">
        <v>5802</v>
      </c>
      <c r="D1665" s="7" t="s">
        <v>5803</v>
      </c>
      <c r="E1665" t="str">
        <f t="shared" si="25"/>
        <v>'foursquare':'ফোরস্কোয়ার',</v>
      </c>
    </row>
    <row r="1666" spans="1:5" x14ac:dyDescent="0.25">
      <c r="A1666" s="2" t="s">
        <v>5804</v>
      </c>
      <c r="B1666" s="3" t="s">
        <v>5610</v>
      </c>
      <c r="C1666" s="3" t="s">
        <v>5611</v>
      </c>
      <c r="D1666" s="4" t="s">
        <v>5593</v>
      </c>
      <c r="E1666" t="str">
        <f t="shared" si="25"/>
        <v>'fourth':'ফোর্থ',</v>
      </c>
    </row>
    <row r="1667" spans="1:5" x14ac:dyDescent="0.25">
      <c r="A1667" s="5" t="s">
        <v>5805</v>
      </c>
      <c r="B1667" s="6" t="s">
        <v>5807</v>
      </c>
      <c r="C1667" s="6" t="s">
        <v>5806</v>
      </c>
      <c r="D1667" s="7" t="s">
        <v>5807</v>
      </c>
      <c r="E1667" t="str">
        <f t="shared" ref="E1667:E1730" si="26">"'"&amp;TRIM(A1667)&amp;"':'"&amp;TRIM(B1667)&amp;"',"</f>
        <v>'fourtyfive':'ফোর্টিফাইভ',</v>
      </c>
    </row>
    <row r="1668" spans="1:5" x14ac:dyDescent="0.25">
      <c r="A1668" s="2" t="s">
        <v>5808</v>
      </c>
      <c r="B1668" s="3" t="s">
        <v>8828</v>
      </c>
      <c r="C1668" s="3" t="s">
        <v>5809</v>
      </c>
      <c r="D1668" s="4" t="s">
        <v>5810</v>
      </c>
      <c r="E1668" t="str">
        <f t="shared" si="26"/>
        <v>'fourway':'ফোরওয়ে',</v>
      </c>
    </row>
    <row r="1669" spans="1:5" x14ac:dyDescent="0.25">
      <c r="A1669" s="5" t="s">
        <v>5811</v>
      </c>
      <c r="B1669" s="6" t="s">
        <v>8829</v>
      </c>
      <c r="C1669" s="6" t="s">
        <v>5812</v>
      </c>
      <c r="D1669" s="7" t="s">
        <v>5813</v>
      </c>
      <c r="E1669" t="str">
        <f t="shared" si="26"/>
        <v>'foushaini':'ফৌসাইনি',</v>
      </c>
    </row>
    <row r="1670" spans="1:5" x14ac:dyDescent="0.25">
      <c r="A1670" s="2" t="s">
        <v>5814</v>
      </c>
      <c r="B1670" s="3" t="s">
        <v>5815</v>
      </c>
      <c r="C1670" s="3" t="s">
        <v>5816</v>
      </c>
      <c r="D1670" s="4" t="s">
        <v>5817</v>
      </c>
      <c r="E1670" t="str">
        <f t="shared" si="26"/>
        <v>'fouta':'ফোটা',</v>
      </c>
    </row>
    <row r="1671" spans="1:5" x14ac:dyDescent="0.25">
      <c r="A1671" s="5" t="s">
        <v>5818</v>
      </c>
      <c r="B1671" s="6" t="s">
        <v>8830</v>
      </c>
      <c r="C1671" s="6" t="s">
        <v>5819</v>
      </c>
      <c r="D1671" s="7" t="s">
        <v>5820</v>
      </c>
      <c r="E1671" t="str">
        <f t="shared" si="26"/>
        <v>'foval':'ফোভাল',</v>
      </c>
    </row>
    <row r="1672" spans="1:5" x14ac:dyDescent="0.25">
      <c r="A1672" s="2" t="s">
        <v>5821</v>
      </c>
      <c r="B1672" s="3" t="s">
        <v>5822</v>
      </c>
      <c r="C1672" s="3" t="s">
        <v>5823</v>
      </c>
      <c r="D1672" s="4" t="s">
        <v>5824</v>
      </c>
      <c r="E1672" t="str">
        <f t="shared" si="26"/>
        <v>'fovore':'ফভরে',</v>
      </c>
    </row>
    <row r="1673" spans="1:5" x14ac:dyDescent="0.25">
      <c r="A1673" s="5" t="s">
        <v>5825</v>
      </c>
      <c r="B1673" s="6" t="s">
        <v>5826</v>
      </c>
      <c r="C1673" s="6" t="s">
        <v>5826</v>
      </c>
      <c r="D1673" s="7" t="s">
        <v>5827</v>
      </c>
      <c r="E1673" t="str">
        <f t="shared" si="26"/>
        <v>'fovty':'ফভটি',</v>
      </c>
    </row>
    <row r="1674" spans="1:5" x14ac:dyDescent="0.25">
      <c r="A1674" s="2" t="s">
        <v>5828</v>
      </c>
      <c r="B1674" s="3" t="s">
        <v>5829</v>
      </c>
      <c r="C1674" s="3" t="s">
        <v>5830</v>
      </c>
      <c r="D1674" s="4" t="s">
        <v>5831</v>
      </c>
      <c r="E1674" t="str">
        <f t="shared" si="26"/>
        <v>'fowin':'ফউইন',</v>
      </c>
    </row>
    <row r="1675" spans="1:5" x14ac:dyDescent="0.25">
      <c r="A1675" s="5" t="s">
        <v>5832</v>
      </c>
      <c r="B1675" s="6" t="s">
        <v>5833</v>
      </c>
      <c r="C1675" s="6" t="s">
        <v>5833</v>
      </c>
      <c r="D1675" s="7" t="s">
        <v>5834</v>
      </c>
      <c r="E1675" t="str">
        <f t="shared" si="26"/>
        <v>'fowler':'ফউলের',</v>
      </c>
    </row>
    <row r="1676" spans="1:5" x14ac:dyDescent="0.25">
      <c r="A1676" s="2" t="s">
        <v>5835</v>
      </c>
      <c r="B1676" s="3" t="s">
        <v>3094</v>
      </c>
      <c r="C1676" s="3" t="s">
        <v>5836</v>
      </c>
      <c r="D1676" s="4" t="s">
        <v>5837</v>
      </c>
      <c r="E1676" t="str">
        <f t="shared" si="26"/>
        <v>'fox':'ফক্স',</v>
      </c>
    </row>
    <row r="1677" spans="1:5" x14ac:dyDescent="0.25">
      <c r="A1677" s="5" t="s">
        <v>5838</v>
      </c>
      <c r="B1677" s="6" t="s">
        <v>5839</v>
      </c>
      <c r="C1677" s="6" t="s">
        <v>5840</v>
      </c>
      <c r="D1677" s="7" t="s">
        <v>5841</v>
      </c>
      <c r="E1677" t="str">
        <f t="shared" si="26"/>
        <v>'fox40':'ফক্স৪০',</v>
      </c>
    </row>
    <row r="1678" spans="1:5" x14ac:dyDescent="0.25">
      <c r="A1678" s="2" t="s">
        <v>5842</v>
      </c>
      <c r="B1678" s="3" t="s">
        <v>5843</v>
      </c>
      <c r="C1678" s="3" t="s">
        <v>5844</v>
      </c>
      <c r="D1678" s="4" t="s">
        <v>5845</v>
      </c>
      <c r="E1678" t="str">
        <f t="shared" si="26"/>
        <v>'foxcave':'ফক্সকেভে',</v>
      </c>
    </row>
    <row r="1679" spans="1:5" x14ac:dyDescent="0.25">
      <c r="A1679" s="5" t="s">
        <v>5846</v>
      </c>
      <c r="B1679" s="6" t="s">
        <v>5847</v>
      </c>
      <c r="C1679" s="6" t="s">
        <v>5848</v>
      </c>
      <c r="D1679" s="7" t="s">
        <v>5849</v>
      </c>
      <c r="E1679" t="str">
        <f t="shared" si="26"/>
        <v>'foxconn':'ফক্সকনন',</v>
      </c>
    </row>
    <row r="1680" spans="1:5" x14ac:dyDescent="0.25">
      <c r="A1680" s="2" t="s">
        <v>5850</v>
      </c>
      <c r="B1680" s="3" t="s">
        <v>5851</v>
      </c>
      <c r="C1680" s="3" t="s">
        <v>5852</v>
      </c>
      <c r="D1680" s="4" t="s">
        <v>5853</v>
      </c>
      <c r="E1680" t="str">
        <f t="shared" si="26"/>
        <v>'foxer':'ফক্সের',</v>
      </c>
    </row>
    <row r="1681" spans="1:5" x14ac:dyDescent="0.25">
      <c r="A1681" s="5" t="s">
        <v>5854</v>
      </c>
      <c r="B1681" s="6" t="s">
        <v>5855</v>
      </c>
      <c r="C1681" s="6" t="s">
        <v>5856</v>
      </c>
      <c r="D1681" s="7" t="s">
        <v>5851</v>
      </c>
      <c r="E1681" t="str">
        <f t="shared" si="26"/>
        <v>'foxes':'ফক্সেস',</v>
      </c>
    </row>
    <row r="1682" spans="1:5" x14ac:dyDescent="0.25">
      <c r="A1682" s="2" t="s">
        <v>5857</v>
      </c>
      <c r="B1682" s="3" t="s">
        <v>8831</v>
      </c>
      <c r="C1682" s="3" t="s">
        <v>5858</v>
      </c>
      <c r="D1682" s="4" t="s">
        <v>5859</v>
      </c>
      <c r="E1682" t="str">
        <f t="shared" si="26"/>
        <v>'foxguider':'ফক্সগাইডার',</v>
      </c>
    </row>
    <row r="1683" spans="1:5" x14ac:dyDescent="0.25">
      <c r="A1683" s="5" t="s">
        <v>5860</v>
      </c>
      <c r="B1683" s="6" t="s">
        <v>5861</v>
      </c>
      <c r="C1683" s="6" t="s">
        <v>5862</v>
      </c>
      <c r="D1683" s="7" t="s">
        <v>5863</v>
      </c>
      <c r="E1683" t="str">
        <f t="shared" si="26"/>
        <v>'foxi':'ফক্সি',</v>
      </c>
    </row>
    <row r="1684" spans="1:5" x14ac:dyDescent="0.25">
      <c r="A1684" s="2" t="s">
        <v>5864</v>
      </c>
      <c r="B1684" s="3" t="s">
        <v>5865</v>
      </c>
      <c r="C1684" s="3" t="s">
        <v>5866</v>
      </c>
      <c r="D1684" s="4" t="s">
        <v>5867</v>
      </c>
      <c r="E1684" t="str">
        <f t="shared" si="26"/>
        <v>'foxon':'ফক্সন',</v>
      </c>
    </row>
    <row r="1685" spans="1:5" x14ac:dyDescent="0.25">
      <c r="A1685" s="5" t="s">
        <v>5868</v>
      </c>
      <c r="B1685" s="6" t="s">
        <v>5869</v>
      </c>
      <c r="C1685" s="6" t="s">
        <v>5870</v>
      </c>
      <c r="D1685" s="7" t="s">
        <v>5871</v>
      </c>
      <c r="E1685" t="str">
        <f t="shared" si="26"/>
        <v>'foxprint':'ফক্সপ্রিন্ট',</v>
      </c>
    </row>
    <row r="1686" spans="1:5" x14ac:dyDescent="0.25">
      <c r="A1686" s="2" t="s">
        <v>5872</v>
      </c>
      <c r="B1686" s="3" t="s">
        <v>5873</v>
      </c>
      <c r="C1686" s="3" t="s">
        <v>5874</v>
      </c>
      <c r="D1686" s="4" t="s">
        <v>5875</v>
      </c>
      <c r="E1686" t="str">
        <f t="shared" si="26"/>
        <v>'foxqueena':'ফক্সকেনা',</v>
      </c>
    </row>
    <row r="1687" spans="1:5" x14ac:dyDescent="0.25">
      <c r="A1687" s="5" t="s">
        <v>5876</v>
      </c>
      <c r="B1687" s="6" t="s">
        <v>5877</v>
      </c>
      <c r="C1687" s="6" t="s">
        <v>5878</v>
      </c>
      <c r="D1687" s="7" t="s">
        <v>5879</v>
      </c>
      <c r="E1687" t="str">
        <f t="shared" si="26"/>
        <v>'foxsun':'ফক্সসুন',</v>
      </c>
    </row>
    <row r="1688" spans="1:5" x14ac:dyDescent="0.25">
      <c r="A1688" s="2" t="s">
        <v>5880</v>
      </c>
      <c r="B1688" s="3" t="s">
        <v>5881</v>
      </c>
      <c r="C1688" s="3" t="s">
        <v>5882</v>
      </c>
      <c r="D1688" s="4" t="s">
        <v>5883</v>
      </c>
      <c r="E1688" t="str">
        <f t="shared" si="26"/>
        <v>'foxter':'ফক্সটের',</v>
      </c>
    </row>
    <row r="1689" spans="1:5" x14ac:dyDescent="0.25">
      <c r="A1689" s="5" t="s">
        <v>5884</v>
      </c>
      <c r="B1689" s="6" t="s">
        <v>5885</v>
      </c>
      <c r="C1689" s="6" t="s">
        <v>5886</v>
      </c>
      <c r="D1689" s="7" t="s">
        <v>5887</v>
      </c>
      <c r="E1689" t="str">
        <f t="shared" si="26"/>
        <v>'foxwell':'ফোক্সওয়েল',</v>
      </c>
    </row>
    <row r="1690" spans="1:5" x14ac:dyDescent="0.25">
      <c r="A1690" s="2" t="s">
        <v>5888</v>
      </c>
      <c r="B1690" s="3" t="s">
        <v>8832</v>
      </c>
      <c r="C1690" s="3" t="s">
        <v>5889</v>
      </c>
      <c r="D1690" s="4" t="s">
        <v>5890</v>
      </c>
      <c r="E1690" t="str">
        <f t="shared" si="26"/>
        <v>'foxwidget':'ফোক্সওইজেট',</v>
      </c>
    </row>
    <row r="1691" spans="1:5" x14ac:dyDescent="0.25">
      <c r="A1691" s="5" t="s">
        <v>5891</v>
      </c>
      <c r="B1691" s="6" t="s">
        <v>8833</v>
      </c>
      <c r="C1691" s="6" t="s">
        <v>5892</v>
      </c>
      <c r="D1691" s="7" t="s">
        <v>5893</v>
      </c>
      <c r="E1691" t="str">
        <f t="shared" si="26"/>
        <v>'foxxray':'ফক্স রে',</v>
      </c>
    </row>
    <row r="1692" spans="1:5" x14ac:dyDescent="0.25">
      <c r="A1692" s="2" t="s">
        <v>5894</v>
      </c>
      <c r="B1692" s="3" t="s">
        <v>5895</v>
      </c>
      <c r="C1692" s="3" t="s">
        <v>5896</v>
      </c>
      <c r="D1692" s="4" t="s">
        <v>5897</v>
      </c>
      <c r="E1692" t="str">
        <f t="shared" si="26"/>
        <v>'foxyfoxy':'ফক্সিফক্সি',</v>
      </c>
    </row>
    <row r="1693" spans="1:5" x14ac:dyDescent="0.25">
      <c r="A1693" s="5" t="s">
        <v>5898</v>
      </c>
      <c r="B1693" s="6" t="s">
        <v>874</v>
      </c>
      <c r="C1693" s="6" t="s">
        <v>5899</v>
      </c>
      <c r="D1693" s="7" t="s">
        <v>5900</v>
      </c>
      <c r="E1693" t="str">
        <f t="shared" si="26"/>
        <v>'foyez':'ফয়েজ',</v>
      </c>
    </row>
    <row r="1694" spans="1:5" x14ac:dyDescent="0.25">
      <c r="A1694" s="2" t="s">
        <v>5901</v>
      </c>
      <c r="B1694" s="3" t="s">
        <v>5902</v>
      </c>
      <c r="C1694" s="3" t="s">
        <v>5903</v>
      </c>
      <c r="D1694" s="4" t="s">
        <v>5904</v>
      </c>
      <c r="E1694" t="str">
        <f t="shared" si="26"/>
        <v>'foyezia':'ফয়েজিয়া',</v>
      </c>
    </row>
    <row r="1695" spans="1:5" x14ac:dyDescent="0.25">
      <c r="A1695" s="5" t="s">
        <v>5905</v>
      </c>
      <c r="B1695" s="6" t="s">
        <v>8834</v>
      </c>
      <c r="C1695" s="6" t="s">
        <v>5906</v>
      </c>
      <c r="D1695" s="7" t="s">
        <v>5907</v>
      </c>
      <c r="E1695" t="str">
        <f t="shared" si="26"/>
        <v>'foyou':'ফো ইউ',</v>
      </c>
    </row>
    <row r="1696" spans="1:5" x14ac:dyDescent="0.25">
      <c r="A1696" s="2" t="s">
        <v>5908</v>
      </c>
      <c r="B1696" s="3" t="s">
        <v>5909</v>
      </c>
      <c r="C1696" s="3" t="s">
        <v>3205</v>
      </c>
      <c r="D1696" s="4" t="s">
        <v>5910</v>
      </c>
      <c r="E1696" t="str">
        <f t="shared" si="26"/>
        <v>'foys':'ফয়স',</v>
      </c>
    </row>
    <row r="1697" spans="1:5" x14ac:dyDescent="0.25">
      <c r="A1697" s="5" t="s">
        <v>5911</v>
      </c>
      <c r="B1697" s="6" t="s">
        <v>8835</v>
      </c>
      <c r="C1697" s="6" t="s">
        <v>5912</v>
      </c>
      <c r="D1697" s="7" t="s">
        <v>5913</v>
      </c>
      <c r="E1697" t="str">
        <f t="shared" si="26"/>
        <v>'fozento':'ফজেন্টো',</v>
      </c>
    </row>
    <row r="1698" spans="1:5" x14ac:dyDescent="0.25">
      <c r="A1698" s="2" t="s">
        <v>5914</v>
      </c>
      <c r="B1698" s="3" t="s">
        <v>8836</v>
      </c>
      <c r="C1698" s="3" t="s">
        <v>5915</v>
      </c>
      <c r="D1698" s="4" t="s">
        <v>5916</v>
      </c>
      <c r="E1698" t="str">
        <f t="shared" si="26"/>
        <v>'fozzils':'ফজিলস',</v>
      </c>
    </row>
    <row r="1699" spans="1:5" x14ac:dyDescent="0.25">
      <c r="A1699" s="5" t="s">
        <v>5917</v>
      </c>
      <c r="B1699" s="6" t="s">
        <v>8837</v>
      </c>
      <c r="C1699" s="6" t="s">
        <v>5918</v>
      </c>
      <c r="D1699" s="7" t="s">
        <v>5919</v>
      </c>
      <c r="E1699" t="str">
        <f t="shared" si="26"/>
        <v>'fp':'এফ পি',</v>
      </c>
    </row>
    <row r="1700" spans="1:5" x14ac:dyDescent="0.25">
      <c r="A1700" s="2" t="s">
        <v>5920</v>
      </c>
      <c r="B1700" s="3" t="s">
        <v>5921</v>
      </c>
      <c r="C1700" s="3" t="s">
        <v>5922</v>
      </c>
      <c r="D1700" s="4" t="s">
        <v>5923</v>
      </c>
      <c r="E1700" t="str">
        <f t="shared" si="26"/>
        <v>'fp33':'ফঁপঃ৩৩',</v>
      </c>
    </row>
    <row r="1701" spans="1:5" x14ac:dyDescent="0.25">
      <c r="A1701" s="5" t="s">
        <v>5924</v>
      </c>
      <c r="B1701" s="6" t="s">
        <v>5925</v>
      </c>
      <c r="C1701" s="6" t="s">
        <v>5926</v>
      </c>
      <c r="D1701" s="7" t="s">
        <v>5927</v>
      </c>
      <c r="E1701" t="str">
        <f t="shared" si="26"/>
        <v>'fpfcore':'ফফকরে',</v>
      </c>
    </row>
    <row r="1702" spans="1:5" x14ac:dyDescent="0.25">
      <c r="A1702" s="2" t="s">
        <v>5928</v>
      </c>
      <c r="B1702" s="3" t="s">
        <v>5929</v>
      </c>
      <c r="C1702" s="3" t="s">
        <v>5930</v>
      </c>
      <c r="D1702" s="4" t="s">
        <v>5931</v>
      </c>
      <c r="E1702" t="str">
        <f t="shared" si="26"/>
        <v>'fphlux':'ফাফলুক্স',</v>
      </c>
    </row>
    <row r="1703" spans="1:5" x14ac:dyDescent="0.25">
      <c r="A1703" s="5" t="s">
        <v>5932</v>
      </c>
      <c r="B1703" s="6" t="s">
        <v>8838</v>
      </c>
      <c r="C1703" s="6" t="s">
        <v>1619</v>
      </c>
      <c r="D1703" s="7" t="s">
        <v>5933</v>
      </c>
      <c r="E1703" t="str">
        <f t="shared" si="26"/>
        <v>'fps':'এফ পি এস',</v>
      </c>
    </row>
    <row r="1704" spans="1:5" x14ac:dyDescent="0.25">
      <c r="A1704" s="2" t="s">
        <v>5934</v>
      </c>
      <c r="B1704" s="3" t="s">
        <v>5935</v>
      </c>
      <c r="C1704" s="3" t="s">
        <v>5936</v>
      </c>
      <c r="D1704" s="4" t="s">
        <v>5937</v>
      </c>
      <c r="E1704" t="str">
        <f t="shared" si="26"/>
        <v>'fpssaver':'ফঁপঃসাভের',</v>
      </c>
    </row>
    <row r="1705" spans="1:5" x14ac:dyDescent="0.25">
      <c r="A1705" s="5" t="s">
        <v>5938</v>
      </c>
      <c r="B1705" s="6" t="s">
        <v>8839</v>
      </c>
      <c r="C1705" s="6" t="s">
        <v>5939</v>
      </c>
      <c r="D1705" s="7" t="s">
        <v>5940</v>
      </c>
      <c r="E1705" t="str">
        <f t="shared" si="26"/>
        <v>'fpv':'এফপিভি',</v>
      </c>
    </row>
    <row r="1706" spans="1:5" x14ac:dyDescent="0.25">
      <c r="A1706" s="2" t="s">
        <v>5941</v>
      </c>
      <c r="B1706" s="3" t="s">
        <v>8840</v>
      </c>
      <c r="C1706" s="3" t="s">
        <v>5942</v>
      </c>
      <c r="D1706" s="4" t="s">
        <v>5943</v>
      </c>
      <c r="E1706" t="str">
        <f t="shared" si="26"/>
        <v>'fq':'এফকিউ',</v>
      </c>
    </row>
    <row r="1707" spans="1:5" x14ac:dyDescent="0.25">
      <c r="A1707" s="5" t="s">
        <v>5944</v>
      </c>
      <c r="B1707" s="6" t="s">
        <v>8841</v>
      </c>
      <c r="C1707" s="6" t="s">
        <v>5945</v>
      </c>
      <c r="D1707" s="7" t="s">
        <v>5946</v>
      </c>
      <c r="E1707" t="str">
        <f t="shared" si="26"/>
        <v>'fq777':'এফকিউ৭৭৭',</v>
      </c>
    </row>
    <row r="1708" spans="1:5" x14ac:dyDescent="0.25">
      <c r="A1708" s="2" t="s">
        <v>5947</v>
      </c>
      <c r="B1708" s="3" t="s">
        <v>8842</v>
      </c>
      <c r="C1708" s="3" t="s">
        <v>783</v>
      </c>
      <c r="D1708" s="4" t="s">
        <v>5948</v>
      </c>
      <c r="E1708" t="str">
        <f t="shared" si="26"/>
        <v>'fr':'এফআর',</v>
      </c>
    </row>
    <row r="1709" spans="1:5" x14ac:dyDescent="0.25">
      <c r="A1709" s="5" t="s">
        <v>5949</v>
      </c>
      <c r="B1709" s="6" t="s">
        <v>8843</v>
      </c>
      <c r="C1709" s="6" t="s">
        <v>5950</v>
      </c>
      <c r="D1709" s="7" t="s">
        <v>5951</v>
      </c>
      <c r="E1709" t="str">
        <f t="shared" si="26"/>
        <v>'fr13nds':'এফআর১৩ন্ডস',</v>
      </c>
    </row>
    <row r="1710" spans="1:5" x14ac:dyDescent="0.25">
      <c r="A1710" s="2" t="s">
        <v>5952</v>
      </c>
      <c r="B1710" s="3" t="s">
        <v>5953</v>
      </c>
      <c r="C1710" s="3" t="s">
        <v>5953</v>
      </c>
      <c r="D1710" s="4" t="s">
        <v>5954</v>
      </c>
      <c r="E1710" t="str">
        <f t="shared" si="26"/>
        <v>'fra':'ফ্রা',</v>
      </c>
    </row>
    <row r="1711" spans="1:5" x14ac:dyDescent="0.25">
      <c r="A1711" s="5" t="s">
        <v>5955</v>
      </c>
      <c r="B1711" s="6" t="s">
        <v>5956</v>
      </c>
      <c r="C1711" s="6" t="s">
        <v>5957</v>
      </c>
      <c r="D1711" s="7" t="s">
        <v>5958</v>
      </c>
      <c r="E1711" t="str">
        <f t="shared" si="26"/>
        <v>'frabill':'ফ্র্যাবিল',</v>
      </c>
    </row>
    <row r="1712" spans="1:5" x14ac:dyDescent="0.25">
      <c r="A1712" s="2" t="s">
        <v>5959</v>
      </c>
      <c r="B1712" s="3" t="s">
        <v>5960</v>
      </c>
      <c r="C1712" s="3" t="s">
        <v>5961</v>
      </c>
      <c r="D1712" s="4" t="s">
        <v>5962</v>
      </c>
      <c r="E1712" t="str">
        <f t="shared" si="26"/>
        <v>'frabinston':'ফ্র্যাবিনষ্টন',</v>
      </c>
    </row>
    <row r="1713" spans="1:5" x14ac:dyDescent="0.25">
      <c r="A1713" s="5" t="s">
        <v>5963</v>
      </c>
      <c r="B1713" s="6" t="s">
        <v>5964</v>
      </c>
      <c r="C1713" s="6" t="s">
        <v>5965</v>
      </c>
      <c r="D1713" s="7" t="s">
        <v>5966</v>
      </c>
      <c r="E1713" t="str">
        <f t="shared" si="26"/>
        <v>'frabrad':'ফ্র্যাব্রাড',</v>
      </c>
    </row>
    <row r="1714" spans="1:5" x14ac:dyDescent="0.25">
      <c r="A1714" s="2" t="s">
        <v>5967</v>
      </c>
      <c r="B1714" s="3" t="s">
        <v>5968</v>
      </c>
      <c r="C1714" s="3" t="s">
        <v>5969</v>
      </c>
      <c r="D1714" s="4" t="s">
        <v>5970</v>
      </c>
      <c r="E1714" t="str">
        <f t="shared" si="26"/>
        <v>'fracent':'ফ্রাসেন্ট',</v>
      </c>
    </row>
    <row r="1715" spans="1:5" x14ac:dyDescent="0.25">
      <c r="A1715" s="5" t="s">
        <v>5971</v>
      </c>
      <c r="B1715" s="6" t="s">
        <v>5972</v>
      </c>
      <c r="C1715" s="6" t="s">
        <v>5973</v>
      </c>
      <c r="D1715" s="7" t="s">
        <v>5974</v>
      </c>
      <c r="E1715" t="str">
        <f t="shared" si="26"/>
        <v>'fractal':'ফ্র্যাক্টাল',</v>
      </c>
    </row>
    <row r="1716" spans="1:5" x14ac:dyDescent="0.25">
      <c r="A1716" s="2" t="s">
        <v>5975</v>
      </c>
      <c r="B1716" s="3" t="s">
        <v>5976</v>
      </c>
      <c r="C1716" s="3" t="s">
        <v>5977</v>
      </c>
      <c r="D1716" s="4" t="s">
        <v>5978</v>
      </c>
      <c r="E1716" t="str">
        <f t="shared" si="26"/>
        <v>'fragments':'ফ্রাগমেন্টস',</v>
      </c>
    </row>
    <row r="1717" spans="1:5" x14ac:dyDescent="0.25">
      <c r="A1717" s="5" t="s">
        <v>5979</v>
      </c>
      <c r="B1717" s="6" t="s">
        <v>5980</v>
      </c>
      <c r="C1717" s="6" t="s">
        <v>5981</v>
      </c>
      <c r="D1717" s="7" t="s">
        <v>5982</v>
      </c>
      <c r="E1717" t="str">
        <f t="shared" si="26"/>
        <v>'fragonard':'ফ্র্যাগনার্ড',</v>
      </c>
    </row>
    <row r="1718" spans="1:5" x14ac:dyDescent="0.25">
      <c r="A1718" s="2" t="s">
        <v>5983</v>
      </c>
      <c r="B1718" s="3" t="s">
        <v>5984</v>
      </c>
      <c r="C1718" s="3" t="s">
        <v>5985</v>
      </c>
      <c r="D1718" s="4" t="s">
        <v>5986</v>
      </c>
      <c r="E1718" t="str">
        <f t="shared" si="26"/>
        <v>'fragran':'ফ্রাগেন',</v>
      </c>
    </row>
    <row r="1719" spans="1:5" x14ac:dyDescent="0.25">
      <c r="A1719" s="5" t="s">
        <v>5987</v>
      </c>
      <c r="B1719" s="6" t="s">
        <v>5988</v>
      </c>
      <c r="C1719" s="6" t="s">
        <v>5989</v>
      </c>
      <c r="D1719" s="7" t="s">
        <v>5990</v>
      </c>
      <c r="E1719" t="str">
        <f t="shared" si="26"/>
        <v>'fragrant':'ফ্র্যাগ্রান্ট',</v>
      </c>
    </row>
    <row r="1720" spans="1:5" x14ac:dyDescent="0.25">
      <c r="A1720" s="2" t="s">
        <v>5991</v>
      </c>
      <c r="B1720" s="3" t="s">
        <v>5992</v>
      </c>
      <c r="C1720" s="3" t="s">
        <v>5993</v>
      </c>
      <c r="D1720" s="4" t="s">
        <v>5994</v>
      </c>
      <c r="E1720" t="str">
        <f t="shared" si="26"/>
        <v>'fraiche':'ফ্ৰাইছে',</v>
      </c>
    </row>
    <row r="1721" spans="1:5" x14ac:dyDescent="0.25">
      <c r="A1721" s="5" t="s">
        <v>5995</v>
      </c>
      <c r="B1721" s="6" t="s">
        <v>5996</v>
      </c>
      <c r="C1721" s="6" t="s">
        <v>5997</v>
      </c>
      <c r="D1721" s="7" t="s">
        <v>5998</v>
      </c>
      <c r="E1721" t="str">
        <f t="shared" si="26"/>
        <v>'frais':'ফ্রাইস',</v>
      </c>
    </row>
    <row r="1722" spans="1:5" x14ac:dyDescent="0.25">
      <c r="A1722" s="2" t="s">
        <v>5999</v>
      </c>
      <c r="B1722" s="4" t="s">
        <v>8844</v>
      </c>
      <c r="C1722" s="3" t="s">
        <v>6000</v>
      </c>
      <c r="D1722" s="4" t="s">
        <v>6001</v>
      </c>
      <c r="E1722" t="str">
        <f t="shared" si="26"/>
        <v>'fralesss':'ফ্র্যালেস্',</v>
      </c>
    </row>
    <row r="1723" spans="1:5" x14ac:dyDescent="0.25">
      <c r="A1723" s="5" t="s">
        <v>6002</v>
      </c>
      <c r="B1723" s="6" t="s">
        <v>6003</v>
      </c>
      <c r="C1723" s="6" t="s">
        <v>6004</v>
      </c>
      <c r="D1723" s="7" t="s">
        <v>6005</v>
      </c>
      <c r="E1723" t="str">
        <f t="shared" si="26"/>
        <v>'framerly':'ফ্রামেরলি',</v>
      </c>
    </row>
    <row r="1724" spans="1:5" x14ac:dyDescent="0.25">
      <c r="A1724" s="2" t="s">
        <v>6006</v>
      </c>
      <c r="B1724" s="3" t="s">
        <v>8845</v>
      </c>
      <c r="C1724" s="3" t="s">
        <v>6007</v>
      </c>
      <c r="D1724" s="4" t="s">
        <v>6008</v>
      </c>
      <c r="E1724" t="str">
        <f t="shared" si="26"/>
        <v>'frames':'ফ্রেমেস',</v>
      </c>
    </row>
    <row r="1725" spans="1:5" x14ac:dyDescent="0.25">
      <c r="A1725" s="5" t="s">
        <v>6009</v>
      </c>
      <c r="B1725" s="7" t="s">
        <v>6011</v>
      </c>
      <c r="C1725" s="6" t="s">
        <v>6010</v>
      </c>
      <c r="D1725" s="7" t="s">
        <v>6011</v>
      </c>
      <c r="E1725" t="str">
        <f t="shared" si="26"/>
        <v>'framesi':'ফ্রামেসি',</v>
      </c>
    </row>
    <row r="1726" spans="1:5" x14ac:dyDescent="0.25">
      <c r="A1726" s="2" t="s">
        <v>6012</v>
      </c>
      <c r="B1726" s="3" t="s">
        <v>6013</v>
      </c>
      <c r="C1726" s="3" t="s">
        <v>1515</v>
      </c>
      <c r="D1726" s="4" t="s">
        <v>6014</v>
      </c>
      <c r="E1726" t="str">
        <f t="shared" si="26"/>
        <v>'framus':'ফ্রামুস',</v>
      </c>
    </row>
    <row r="1727" spans="1:5" x14ac:dyDescent="0.25">
      <c r="A1727" s="5" t="s">
        <v>6015</v>
      </c>
      <c r="B1727" s="6" t="s">
        <v>6016</v>
      </c>
      <c r="C1727" s="6" t="s">
        <v>6016</v>
      </c>
      <c r="D1727" s="7" t="s">
        <v>6017</v>
      </c>
      <c r="E1727" t="str">
        <f t="shared" si="26"/>
        <v>'fran':'ফ্রান',</v>
      </c>
    </row>
    <row r="1728" spans="1:5" x14ac:dyDescent="0.25">
      <c r="A1728" s="2" t="s">
        <v>6018</v>
      </c>
      <c r="B1728" s="3" t="s">
        <v>6019</v>
      </c>
      <c r="C1728" s="3" t="s">
        <v>6020</v>
      </c>
      <c r="D1728" s="4" t="s">
        <v>6021</v>
      </c>
      <c r="E1728" t="str">
        <f t="shared" si="26"/>
        <v>'francesco':'ফ্রান্সেস্কো',</v>
      </c>
    </row>
    <row r="1729" spans="1:5" x14ac:dyDescent="0.25">
      <c r="A1729" s="5" t="s">
        <v>6022</v>
      </c>
      <c r="B1729" s="6" t="s">
        <v>6023</v>
      </c>
      <c r="C1729" s="6" t="s">
        <v>6024</v>
      </c>
      <c r="D1729" s="7" t="s">
        <v>6025</v>
      </c>
      <c r="E1729" t="str">
        <f t="shared" si="26"/>
        <v>'francesdenney':'ফ্রান্সেসদেননি',</v>
      </c>
    </row>
    <row r="1730" spans="1:5" x14ac:dyDescent="0.25">
      <c r="A1730" s="2" t="s">
        <v>6026</v>
      </c>
      <c r="B1730" s="3" t="s">
        <v>6027</v>
      </c>
      <c r="C1730" s="3" t="s">
        <v>6028</v>
      </c>
      <c r="D1730" s="4" t="s">
        <v>6029</v>
      </c>
      <c r="E1730" t="str">
        <f t="shared" si="26"/>
        <v>'franchi':'ফ্রাঞ্চি',</v>
      </c>
    </row>
    <row r="1731" spans="1:5" x14ac:dyDescent="0.25">
      <c r="A1731" s="5" t="s">
        <v>6030</v>
      </c>
      <c r="B1731" s="6" t="s">
        <v>6031</v>
      </c>
      <c r="C1731" s="6" t="s">
        <v>6032</v>
      </c>
      <c r="D1731" s="7" t="s">
        <v>6033</v>
      </c>
      <c r="E1731" t="str">
        <f t="shared" ref="E1731:E1794" si="27">"'"&amp;TRIM(A1731)&amp;"':'"&amp;TRIM(B1731)&amp;"',"</f>
        <v>'francier':'ফ্রান্সির',</v>
      </c>
    </row>
    <row r="1732" spans="1:5" x14ac:dyDescent="0.25">
      <c r="A1732" s="2" t="s">
        <v>6034</v>
      </c>
      <c r="B1732" s="3" t="s">
        <v>6035</v>
      </c>
      <c r="C1732" s="3" t="s">
        <v>6036</v>
      </c>
      <c r="D1732" s="4" t="s">
        <v>6037</v>
      </c>
      <c r="E1732" t="str">
        <f t="shared" si="27"/>
        <v>'franclo':'ফ্রানসিল',</v>
      </c>
    </row>
    <row r="1733" spans="1:5" x14ac:dyDescent="0.25">
      <c r="A1733" s="5" t="s">
        <v>6038</v>
      </c>
      <c r="B1733" s="6" t="s">
        <v>6039</v>
      </c>
      <c r="C1733" s="6" t="s">
        <v>6040</v>
      </c>
      <c r="D1733" s="7" t="s">
        <v>6041</v>
      </c>
      <c r="E1733" t="str">
        <f t="shared" si="27"/>
        <v>'franco':'ফ্রাঙ্ক',</v>
      </c>
    </row>
    <row r="1734" spans="1:5" x14ac:dyDescent="0.25">
      <c r="A1734" s="2" t="s">
        <v>6042</v>
      </c>
      <c r="B1734" s="3" t="s">
        <v>6043</v>
      </c>
      <c r="C1734" s="3" t="s">
        <v>6044</v>
      </c>
      <c r="D1734" s="4" t="s">
        <v>6045</v>
      </c>
      <c r="E1734" t="str">
        <f t="shared" si="27"/>
        <v>'frangelico':'ফ্রাঞ্জেলিকা',</v>
      </c>
    </row>
    <row r="1735" spans="1:5" x14ac:dyDescent="0.25">
      <c r="A1735" s="5" t="s">
        <v>6046</v>
      </c>
      <c r="B1735" s="6" t="s">
        <v>6047</v>
      </c>
      <c r="C1735" s="6" t="s">
        <v>6048</v>
      </c>
      <c r="D1735" s="7" t="s">
        <v>6049</v>
      </c>
      <c r="E1735" t="str">
        <f t="shared" si="27"/>
        <v>'franjos':'ফ্রানজস',</v>
      </c>
    </row>
    <row r="1736" spans="1:5" x14ac:dyDescent="0.25">
      <c r="A1736" s="2" t="s">
        <v>6050</v>
      </c>
      <c r="B1736" s="3" t="s">
        <v>6051</v>
      </c>
      <c r="C1736" s="3" t="s">
        <v>6052</v>
      </c>
      <c r="D1736" s="4" t="s">
        <v>6053</v>
      </c>
      <c r="E1736" t="str">
        <f t="shared" si="27"/>
        <v>'franke':'ফ্রান্কে',</v>
      </c>
    </row>
    <row r="1737" spans="1:5" x14ac:dyDescent="0.25">
      <c r="A1737" s="5" t="s">
        <v>6054</v>
      </c>
      <c r="B1737" s="7" t="s">
        <v>6056</v>
      </c>
      <c r="C1737" s="6" t="s">
        <v>6055</v>
      </c>
      <c r="D1737" s="7" t="s">
        <v>6056</v>
      </c>
      <c r="E1737" t="str">
        <f t="shared" si="27"/>
        <v>'frankeusa':'ফ্রান্কেউসা',</v>
      </c>
    </row>
    <row r="1738" spans="1:5" x14ac:dyDescent="0.25">
      <c r="A1738" s="2" t="s">
        <v>6057</v>
      </c>
      <c r="B1738" s="3" t="s">
        <v>6058</v>
      </c>
      <c r="C1738" s="3" t="s">
        <v>6059</v>
      </c>
      <c r="D1738" s="4" t="s">
        <v>6060</v>
      </c>
      <c r="E1738" t="str">
        <f t="shared" si="27"/>
        <v>'frankie':'ফ্র্যাংকিয়ে',</v>
      </c>
    </row>
    <row r="1739" spans="1:5" x14ac:dyDescent="0.25">
      <c r="A1739" s="5" t="s">
        <v>6061</v>
      </c>
      <c r="B1739" s="6" t="s">
        <v>8846</v>
      </c>
      <c r="C1739" s="6" t="s">
        <v>6062</v>
      </c>
      <c r="D1739" s="7" t="s">
        <v>6063</v>
      </c>
      <c r="E1739" t="str">
        <f t="shared" si="27"/>
        <v>'frankiemumbo':'ফ্র্যাংকিয়েমুম্বো',</v>
      </c>
    </row>
    <row r="1740" spans="1:5" x14ac:dyDescent="0.25">
      <c r="A1740" s="2" t="s">
        <v>6064</v>
      </c>
      <c r="B1740" s="4" t="s">
        <v>8847</v>
      </c>
      <c r="C1740" s="3" t="s">
        <v>6065</v>
      </c>
      <c r="D1740" s="4" t="s">
        <v>6066</v>
      </c>
      <c r="E1740" t="str">
        <f t="shared" si="27"/>
        <v>'frankinsole':'ফ্র্যাংকিনসোল',</v>
      </c>
    </row>
    <row r="1741" spans="1:5" x14ac:dyDescent="0.25">
      <c r="A1741" s="5" t="s">
        <v>6067</v>
      </c>
      <c r="B1741" s="6" t="s">
        <v>6068</v>
      </c>
      <c r="C1741" s="6" t="s">
        <v>6069</v>
      </c>
      <c r="D1741" s="7" t="s">
        <v>6070</v>
      </c>
      <c r="E1741" t="str">
        <f t="shared" si="27"/>
        <v>'franklin':'ফ্র্যাংকলিন',</v>
      </c>
    </row>
    <row r="1742" spans="1:5" x14ac:dyDescent="0.25">
      <c r="A1742" s="2" t="s">
        <v>6071</v>
      </c>
      <c r="B1742" s="3" t="s">
        <v>6072</v>
      </c>
      <c r="C1742" s="3" t="s">
        <v>6073</v>
      </c>
      <c r="D1742" s="4" t="s">
        <v>6074</v>
      </c>
      <c r="E1742" t="str">
        <f t="shared" si="27"/>
        <v>'franoll':'ফ্রানল',</v>
      </c>
    </row>
    <row r="1743" spans="1:5" x14ac:dyDescent="0.25">
      <c r="A1743" s="5" t="s">
        <v>6075</v>
      </c>
      <c r="B1743" s="6" t="s">
        <v>6076</v>
      </c>
      <c r="C1743" s="6" t="s">
        <v>6077</v>
      </c>
      <c r="D1743" s="7" t="s">
        <v>6078</v>
      </c>
      <c r="E1743" t="str">
        <f t="shared" si="27"/>
        <v>'franz':'ফ্রান্জ',</v>
      </c>
    </row>
    <row r="1744" spans="1:5" x14ac:dyDescent="0.25">
      <c r="A1744" s="2" t="s">
        <v>6079</v>
      </c>
      <c r="B1744" s="3" t="s">
        <v>8848</v>
      </c>
      <c r="C1744" s="3" t="s">
        <v>6080</v>
      </c>
      <c r="D1744" s="4" t="s">
        <v>6081</v>
      </c>
      <c r="E1744" t="str">
        <f t="shared" si="27"/>
        <v>'frappowder':'ফ্রাপ্পোওডার',</v>
      </c>
    </row>
    <row r="1745" spans="1:5" x14ac:dyDescent="0.25">
      <c r="A1745" s="5" t="s">
        <v>6082</v>
      </c>
      <c r="B1745" s="6" t="s">
        <v>6083</v>
      </c>
      <c r="C1745" s="6" t="s">
        <v>6084</v>
      </c>
      <c r="D1745" s="7" t="s">
        <v>6085</v>
      </c>
      <c r="E1745" t="str">
        <f t="shared" si="27"/>
        <v>'frappy':'ফ্র্যাপি',</v>
      </c>
    </row>
    <row r="1746" spans="1:5" x14ac:dyDescent="0.25">
      <c r="A1746" s="2" t="s">
        <v>6086</v>
      </c>
      <c r="B1746" s="3" t="s">
        <v>6087</v>
      </c>
      <c r="C1746" s="3" t="s">
        <v>6088</v>
      </c>
      <c r="D1746" s="4" t="s">
        <v>6089</v>
      </c>
      <c r="E1746" t="str">
        <f t="shared" si="27"/>
        <v>'frash':'ফ্রেশ',</v>
      </c>
    </row>
    <row r="1747" spans="1:5" x14ac:dyDescent="0.25">
      <c r="A1747" s="5" t="s">
        <v>6090</v>
      </c>
      <c r="B1747" s="6" t="s">
        <v>6091</v>
      </c>
      <c r="C1747" s="6" t="s">
        <v>6092</v>
      </c>
      <c r="D1747" s="7" t="s">
        <v>6093</v>
      </c>
      <c r="E1747" t="str">
        <f t="shared" si="27"/>
        <v>'fratelli':'ফ্রাতেল্লি',</v>
      </c>
    </row>
    <row r="1748" spans="1:5" x14ac:dyDescent="0.25">
      <c r="A1748" s="2" t="s">
        <v>6094</v>
      </c>
      <c r="B1748" s="3" t="s">
        <v>6095</v>
      </c>
      <c r="C1748" s="3" t="s">
        <v>6096</v>
      </c>
      <c r="D1748" s="4" t="s">
        <v>6097</v>
      </c>
      <c r="E1748" t="str">
        <f t="shared" si="27"/>
        <v>'frattini':'ফ্রাত্তিনি',</v>
      </c>
    </row>
    <row r="1749" spans="1:5" x14ac:dyDescent="0.25">
      <c r="A1749" s="5" t="s">
        <v>6098</v>
      </c>
      <c r="B1749" s="6" t="s">
        <v>6099</v>
      </c>
      <c r="C1749" s="6" t="s">
        <v>6099</v>
      </c>
      <c r="D1749" s="7" t="s">
        <v>6100</v>
      </c>
      <c r="E1749" t="str">
        <f t="shared" si="27"/>
        <v>'freaky':'ফ্র্যাকি',</v>
      </c>
    </row>
    <row r="1750" spans="1:5" x14ac:dyDescent="0.25">
      <c r="A1750" s="2" t="s">
        <v>6101</v>
      </c>
      <c r="B1750" s="4" t="s">
        <v>8849</v>
      </c>
      <c r="C1750" s="3" t="s">
        <v>6102</v>
      </c>
      <c r="D1750" s="4" t="s">
        <v>6103</v>
      </c>
      <c r="E1750" t="str">
        <f t="shared" si="27"/>
        <v>'freccu':'ফ্রেকু',</v>
      </c>
    </row>
    <row r="1751" spans="1:5" x14ac:dyDescent="0.25">
      <c r="A1751" s="5" t="s">
        <v>6104</v>
      </c>
      <c r="B1751" s="6" t="s">
        <v>6105</v>
      </c>
      <c r="C1751" s="6" t="s">
        <v>6106</v>
      </c>
      <c r="D1751" s="7" t="s">
        <v>6107</v>
      </c>
      <c r="E1751" t="str">
        <f t="shared" si="27"/>
        <v>'frecklesmy':'ফ্রেকলেসময়',</v>
      </c>
    </row>
    <row r="1752" spans="1:5" x14ac:dyDescent="0.25">
      <c r="A1752" s="2" t="s">
        <v>6108</v>
      </c>
      <c r="B1752" s="3" t="s">
        <v>6109</v>
      </c>
      <c r="C1752" s="3" t="s">
        <v>6109</v>
      </c>
      <c r="D1752" s="4" t="s">
        <v>6110</v>
      </c>
      <c r="E1752" t="str">
        <f t="shared" si="27"/>
        <v>'frecor':'ফ্রেকর',</v>
      </c>
    </row>
    <row r="1753" spans="1:5" x14ac:dyDescent="0.25">
      <c r="A1753" s="5" t="s">
        <v>6111</v>
      </c>
      <c r="B1753" s="7" t="s">
        <v>6113</v>
      </c>
      <c r="C1753" s="6" t="s">
        <v>6112</v>
      </c>
      <c r="D1753" s="7" t="s">
        <v>6113</v>
      </c>
      <c r="E1753" t="str">
        <f t="shared" si="27"/>
        <v>'freda':'ফ্রেডা',</v>
      </c>
    </row>
    <row r="1754" spans="1:5" x14ac:dyDescent="0.25">
      <c r="A1754" s="2" t="s">
        <v>6114</v>
      </c>
      <c r="B1754" s="3" t="s">
        <v>6115</v>
      </c>
      <c r="C1754" s="3" t="s">
        <v>6116</v>
      </c>
      <c r="D1754" s="4" t="s">
        <v>6117</v>
      </c>
      <c r="E1754" t="str">
        <f t="shared" si="27"/>
        <v>'freddy':'ফ্রেড্ডি',</v>
      </c>
    </row>
    <row r="1755" spans="1:5" x14ac:dyDescent="0.25">
      <c r="A1755" s="5" t="s">
        <v>6118</v>
      </c>
      <c r="B1755" s="7" t="s">
        <v>6121</v>
      </c>
      <c r="C1755" s="6" t="s">
        <v>6120</v>
      </c>
      <c r="D1755" s="7" t="s">
        <v>6121</v>
      </c>
      <c r="E1755" t="str">
        <f t="shared" si="27"/>
        <v>'frederic':'ফ্রেডারিক',</v>
      </c>
    </row>
    <row r="1756" spans="1:5" x14ac:dyDescent="0.25">
      <c r="A1756" s="2" t="s">
        <v>6122</v>
      </c>
      <c r="B1756" s="3" t="s">
        <v>6123</v>
      </c>
      <c r="C1756" s="3" t="s">
        <v>6124</v>
      </c>
      <c r="D1756" s="4" t="s">
        <v>6125</v>
      </c>
      <c r="E1756" t="str">
        <f t="shared" si="27"/>
        <v>'fredericm':'ফ্রেদেরিকম',</v>
      </c>
    </row>
    <row r="1757" spans="1:5" x14ac:dyDescent="0.25">
      <c r="A1757" s="5" t="s">
        <v>6126</v>
      </c>
      <c r="B1757" s="6" t="s">
        <v>6119</v>
      </c>
      <c r="C1757" s="6" t="s">
        <v>6120</v>
      </c>
      <c r="D1757" s="7" t="s">
        <v>6121</v>
      </c>
      <c r="E1757" t="str">
        <f t="shared" si="27"/>
        <v>'frederique':'ফ্রেডেরিক',</v>
      </c>
    </row>
    <row r="1758" spans="1:5" x14ac:dyDescent="0.25">
      <c r="A1758" s="2" t="s">
        <v>6127</v>
      </c>
      <c r="B1758" s="3" t="s">
        <v>6128</v>
      </c>
      <c r="C1758" s="3" t="s">
        <v>6129</v>
      </c>
      <c r="D1758" s="4" t="s">
        <v>6130</v>
      </c>
      <c r="E1758" t="str">
        <f t="shared" si="27"/>
        <v>'freearmy':'ফ্রীআর্মি',</v>
      </c>
    </row>
    <row r="1759" spans="1:5" x14ac:dyDescent="0.25">
      <c r="A1759" s="5" t="s">
        <v>6131</v>
      </c>
      <c r="B1759" s="6" t="s">
        <v>6132</v>
      </c>
      <c r="C1759" s="6" t="s">
        <v>6132</v>
      </c>
      <c r="D1759" s="7" t="s">
        <v>6133</v>
      </c>
      <c r="E1759" t="str">
        <f t="shared" si="27"/>
        <v>'freeasy':'ফ্রেইসি',</v>
      </c>
    </row>
    <row r="1760" spans="1:5" x14ac:dyDescent="0.25">
      <c r="A1760" s="2" t="s">
        <v>6134</v>
      </c>
      <c r="B1760" s="3" t="s">
        <v>8850</v>
      </c>
      <c r="C1760" s="3" t="s">
        <v>6135</v>
      </c>
      <c r="D1760" s="4" t="s">
        <v>6136</v>
      </c>
      <c r="E1760" t="str">
        <f t="shared" si="27"/>
        <v>'freebird':'ফ্রীবার্ড',</v>
      </c>
    </row>
    <row r="1761" spans="1:5" x14ac:dyDescent="0.25">
      <c r="A1761" s="5" t="s">
        <v>6137</v>
      </c>
      <c r="B1761" s="6" t="s">
        <v>6138</v>
      </c>
      <c r="C1761" s="6" t="s">
        <v>6138</v>
      </c>
      <c r="D1761" s="7" t="s">
        <v>6139</v>
      </c>
      <c r="E1761" t="str">
        <f t="shared" si="27"/>
        <v>'freebuy':'ফ্রীবাই',</v>
      </c>
    </row>
    <row r="1762" spans="1:5" x14ac:dyDescent="0.25">
      <c r="A1762" s="2" t="s">
        <v>6140</v>
      </c>
      <c r="B1762" s="4" t="s">
        <v>6141</v>
      </c>
      <c r="C1762" s="3" t="s">
        <v>5516</v>
      </c>
      <c r="D1762" s="4" t="s">
        <v>6141</v>
      </c>
      <c r="E1762" t="str">
        <f t="shared" si="27"/>
        <v>'freed':'ফ্রীড',</v>
      </c>
    </row>
    <row r="1763" spans="1:5" x14ac:dyDescent="0.25">
      <c r="A1763" s="5" t="s">
        <v>6142</v>
      </c>
      <c r="B1763" s="6" t="s">
        <v>8851</v>
      </c>
      <c r="C1763" s="6" t="s">
        <v>6143</v>
      </c>
      <c r="D1763" s="7" t="s">
        <v>6144</v>
      </c>
      <c r="E1763" t="str">
        <f t="shared" si="27"/>
        <v>'freedconn':'ফ্রীডকোর',</v>
      </c>
    </row>
    <row r="1764" spans="1:5" x14ac:dyDescent="0.25">
      <c r="A1764" s="2" t="s">
        <v>6145</v>
      </c>
      <c r="B1764" s="3" t="s">
        <v>8852</v>
      </c>
      <c r="C1764" s="3" t="s">
        <v>6146</v>
      </c>
      <c r="D1764" s="4" t="s">
        <v>6147</v>
      </c>
      <c r="E1764" t="str">
        <f t="shared" si="27"/>
        <v>'freedeer':'ফ্রীডার',</v>
      </c>
    </row>
    <row r="1765" spans="1:5" x14ac:dyDescent="0.25">
      <c r="A1765" s="5" t="s">
        <v>6148</v>
      </c>
      <c r="B1765" s="6" t="s">
        <v>6149</v>
      </c>
      <c r="C1765" s="6" t="s">
        <v>6150</v>
      </c>
      <c r="D1765" s="7" t="s">
        <v>6151</v>
      </c>
      <c r="E1765" t="str">
        <f t="shared" si="27"/>
        <v>'freedom24':'ফ্রীডম২৪',</v>
      </c>
    </row>
    <row r="1766" spans="1:5" x14ac:dyDescent="0.25">
      <c r="A1766" s="2" t="s">
        <v>6152</v>
      </c>
      <c r="B1766" s="3" t="s">
        <v>6153</v>
      </c>
      <c r="C1766" s="3" t="s">
        <v>6154</v>
      </c>
      <c r="D1766" s="4" t="s">
        <v>6155</v>
      </c>
      <c r="E1766" t="str">
        <f t="shared" si="27"/>
        <v>'freedom9':'ফ্রীডম৯',</v>
      </c>
    </row>
    <row r="1767" spans="1:5" x14ac:dyDescent="0.25">
      <c r="A1767" s="5" t="s">
        <v>6156</v>
      </c>
      <c r="B1767" s="6" t="s">
        <v>6157</v>
      </c>
      <c r="C1767" s="6" t="s">
        <v>6158</v>
      </c>
      <c r="D1767" s="7" t="s">
        <v>6159</v>
      </c>
      <c r="E1767" t="str">
        <f t="shared" si="27"/>
        <v>'freedraw':'ফ্রীড্র',</v>
      </c>
    </row>
    <row r="1768" spans="1:5" x14ac:dyDescent="0.25">
      <c r="A1768" s="2" t="s">
        <v>6160</v>
      </c>
      <c r="B1768" s="3" t="s">
        <v>8853</v>
      </c>
      <c r="C1768" s="3" t="s">
        <v>6161</v>
      </c>
      <c r="D1768" s="4" t="s">
        <v>6162</v>
      </c>
      <c r="E1768" t="str">
        <f t="shared" si="27"/>
        <v>'freeduino':'ফ্রীদুইনো',</v>
      </c>
    </row>
    <row r="1769" spans="1:5" x14ac:dyDescent="0.25">
      <c r="A1769" s="5" t="s">
        <v>6163</v>
      </c>
      <c r="B1769" s="6" t="s">
        <v>6164</v>
      </c>
      <c r="C1769" s="6" t="s">
        <v>6164</v>
      </c>
      <c r="D1769" s="7" t="s">
        <v>1481</v>
      </c>
      <c r="E1769" t="str">
        <f t="shared" si="27"/>
        <v>'freedy':'ফ্রেডি',</v>
      </c>
    </row>
    <row r="1770" spans="1:5" x14ac:dyDescent="0.25">
      <c r="A1770" s="2" t="s">
        <v>6165</v>
      </c>
      <c r="B1770" s="3" t="s">
        <v>8854</v>
      </c>
      <c r="C1770" s="3" t="s">
        <v>6166</v>
      </c>
      <c r="D1770" s="4" t="s">
        <v>6167</v>
      </c>
      <c r="E1770" t="str">
        <f t="shared" si="27"/>
        <v>'freefire':'ফ্রীফায়ার',</v>
      </c>
    </row>
    <row r="1771" spans="1:5" x14ac:dyDescent="0.25">
      <c r="A1771" s="5" t="s">
        <v>6168</v>
      </c>
      <c r="B1771" s="6" t="s">
        <v>6169</v>
      </c>
      <c r="C1771" s="6" t="s">
        <v>6170</v>
      </c>
      <c r="D1771" s="7" t="s">
        <v>6171</v>
      </c>
      <c r="E1771" t="str">
        <f t="shared" si="27"/>
        <v>'freefish':'ফ্রীফিশ',</v>
      </c>
    </row>
    <row r="1772" spans="1:5" x14ac:dyDescent="0.25">
      <c r="A1772" s="2" t="s">
        <v>6172</v>
      </c>
      <c r="B1772" s="3" t="s">
        <v>8855</v>
      </c>
      <c r="C1772" s="3" t="s">
        <v>6173</v>
      </c>
      <c r="D1772" s="4" t="s">
        <v>6174</v>
      </c>
      <c r="E1772" t="str">
        <f t="shared" si="27"/>
        <v>'freefisher':'ফ্রীফিশার',</v>
      </c>
    </row>
    <row r="1773" spans="1:5" x14ac:dyDescent="0.25">
      <c r="A1773" s="5" t="s">
        <v>6175</v>
      </c>
      <c r="B1773" s="6" t="s">
        <v>8856</v>
      </c>
      <c r="C1773" s="6" t="s">
        <v>6176</v>
      </c>
      <c r="D1773" s="7" t="s">
        <v>6177</v>
      </c>
      <c r="E1773" t="str">
        <f t="shared" si="27"/>
        <v>'freegene':'ফ্রীজেন',</v>
      </c>
    </row>
    <row r="1774" spans="1:5" x14ac:dyDescent="0.25">
      <c r="A1774" s="2" t="s">
        <v>6178</v>
      </c>
      <c r="B1774" s="3" t="s">
        <v>8857</v>
      </c>
      <c r="C1774" s="3" t="s">
        <v>6179</v>
      </c>
      <c r="D1774" s="4" t="s">
        <v>6180</v>
      </c>
      <c r="E1774" t="str">
        <f t="shared" si="27"/>
        <v>'freegoal':'ফ্রীগোল',</v>
      </c>
    </row>
    <row r="1775" spans="1:5" x14ac:dyDescent="0.25">
      <c r="A1775" s="5" t="s">
        <v>6181</v>
      </c>
      <c r="B1775" s="6" t="s">
        <v>6182</v>
      </c>
      <c r="C1775" s="6" t="s">
        <v>6183</v>
      </c>
      <c r="D1775" s="7" t="s">
        <v>6184</v>
      </c>
      <c r="E1775" t="str">
        <f t="shared" si="27"/>
        <v>'freehawk':'ফ্রীহক',</v>
      </c>
    </row>
    <row r="1776" spans="1:5" x14ac:dyDescent="0.25">
      <c r="A1776" s="2" t="s">
        <v>6185</v>
      </c>
      <c r="B1776" s="3" t="s">
        <v>8858</v>
      </c>
      <c r="C1776" s="3" t="s">
        <v>6186</v>
      </c>
      <c r="D1776" s="4" t="s">
        <v>6187</v>
      </c>
      <c r="E1776" t="str">
        <f t="shared" si="27"/>
        <v>'freehug':'ফ্রীহাগ',</v>
      </c>
    </row>
    <row r="1777" spans="1:5" x14ac:dyDescent="0.25">
      <c r="A1777" s="5" t="s">
        <v>6188</v>
      </c>
      <c r="B1777" s="7" t="s">
        <v>6190</v>
      </c>
      <c r="C1777" s="6" t="s">
        <v>6189</v>
      </c>
      <c r="D1777" s="7" t="s">
        <v>6190</v>
      </c>
      <c r="E1777" t="str">
        <f t="shared" si="27"/>
        <v>'freeker':'ফ্রীকের',</v>
      </c>
    </row>
    <row r="1778" spans="1:5" x14ac:dyDescent="0.25">
      <c r="A1778" s="2" t="s">
        <v>6191</v>
      </c>
      <c r="B1778" s="3" t="s">
        <v>6192</v>
      </c>
      <c r="C1778" s="3" t="s">
        <v>6193</v>
      </c>
      <c r="D1778" s="4" t="s">
        <v>6194</v>
      </c>
      <c r="E1778" t="str">
        <f t="shared" si="27"/>
        <v>'freelancerpen':'ফ্রীলান্সারপেন',</v>
      </c>
    </row>
    <row r="1779" spans="1:5" x14ac:dyDescent="0.25">
      <c r="A1779" s="5" t="s">
        <v>6195</v>
      </c>
      <c r="B1779" s="7" t="s">
        <v>6197</v>
      </c>
      <c r="C1779" s="6" t="s">
        <v>6196</v>
      </c>
      <c r="D1779" s="7" t="s">
        <v>6197</v>
      </c>
      <c r="E1779" t="str">
        <f t="shared" si="27"/>
        <v>'freelancing':'ফ্রীল্যানসিং',</v>
      </c>
    </row>
    <row r="1780" spans="1:5" x14ac:dyDescent="0.25">
      <c r="A1780" s="2" t="s">
        <v>6198</v>
      </c>
      <c r="B1780" s="3" t="s">
        <v>6199</v>
      </c>
      <c r="C1780" s="3" t="s">
        <v>6200</v>
      </c>
      <c r="D1780" s="4" t="s">
        <v>6201</v>
      </c>
      <c r="E1780" t="str">
        <f t="shared" si="27"/>
        <v>'freelander':'ফ্রীল্যান্ডের',</v>
      </c>
    </row>
    <row r="1781" spans="1:5" x14ac:dyDescent="0.25">
      <c r="A1781" s="5" t="s">
        <v>6202</v>
      </c>
      <c r="B1781" s="6" t="s">
        <v>6203</v>
      </c>
      <c r="C1781" s="6" t="s">
        <v>6203</v>
      </c>
      <c r="D1781" s="7" t="s">
        <v>6204</v>
      </c>
      <c r="E1781" t="str">
        <f t="shared" si="27"/>
        <v>'freelass':'ফ্রীল্যাস',</v>
      </c>
    </row>
    <row r="1782" spans="1:5" x14ac:dyDescent="0.25">
      <c r="A1782" s="2" t="s">
        <v>6205</v>
      </c>
      <c r="B1782" s="3" t="s">
        <v>6206</v>
      </c>
      <c r="C1782" s="3" t="s">
        <v>6207</v>
      </c>
      <c r="D1782" s="4" t="s">
        <v>6208</v>
      </c>
      <c r="E1782" t="str">
        <f t="shared" si="27"/>
        <v>'freelee':'ফ্রীলি',</v>
      </c>
    </row>
    <row r="1783" spans="1:5" x14ac:dyDescent="0.25">
      <c r="A1783" s="5" t="s">
        <v>6209</v>
      </c>
      <c r="B1783" s="6" t="s">
        <v>8859</v>
      </c>
      <c r="C1783" s="6" t="s">
        <v>6210</v>
      </c>
      <c r="D1783" s="7" t="s">
        <v>6211</v>
      </c>
      <c r="E1783" t="str">
        <f t="shared" si="27"/>
        <v>'freelife':'ফ্রী্লাইফ',</v>
      </c>
    </row>
    <row r="1784" spans="1:5" x14ac:dyDescent="0.25">
      <c r="A1784" s="2" t="s">
        <v>6212</v>
      </c>
      <c r="B1784" s="3" t="s">
        <v>8860</v>
      </c>
      <c r="C1784" s="3" t="s">
        <v>6213</v>
      </c>
      <c r="D1784" s="4" t="s">
        <v>6214</v>
      </c>
      <c r="E1784" t="str">
        <f t="shared" si="27"/>
        <v>'freeline':'ফ্রীলাইন',</v>
      </c>
    </row>
    <row r="1785" spans="1:5" x14ac:dyDescent="0.25">
      <c r="A1785" s="5" t="s">
        <v>6215</v>
      </c>
      <c r="B1785" s="6" t="s">
        <v>6206</v>
      </c>
      <c r="C1785" s="6" t="s">
        <v>6216</v>
      </c>
      <c r="D1785" s="7" t="s">
        <v>6217</v>
      </c>
      <c r="E1785" t="str">
        <f t="shared" si="27"/>
        <v>'freely':'ফ্রীলি',</v>
      </c>
    </row>
    <row r="1786" spans="1:5" x14ac:dyDescent="0.25">
      <c r="A1786" s="2" t="s">
        <v>6218</v>
      </c>
      <c r="B1786" s="3" t="s">
        <v>6219</v>
      </c>
      <c r="C1786" s="3" t="s">
        <v>6220</v>
      </c>
      <c r="D1786" s="4" t="s">
        <v>6221</v>
      </c>
      <c r="E1786" t="str">
        <f t="shared" si="27"/>
        <v>'freemagic':'ফ্রীম্যাজিক',</v>
      </c>
    </row>
    <row r="1787" spans="1:5" x14ac:dyDescent="0.25">
      <c r="A1787" s="5" t="s">
        <v>6222</v>
      </c>
      <c r="B1787" s="6" t="s">
        <v>8861</v>
      </c>
      <c r="C1787" s="6" t="s">
        <v>6223</v>
      </c>
      <c r="D1787" s="7" t="s">
        <v>6224</v>
      </c>
      <c r="E1787" t="str">
        <f t="shared" si="27"/>
        <v>'freemanbd':'ফ্রীম্যানবিডি',</v>
      </c>
    </row>
    <row r="1788" spans="1:5" x14ac:dyDescent="0.25">
      <c r="A1788" s="2" t="s">
        <v>6225</v>
      </c>
      <c r="B1788" s="3" t="s">
        <v>6233</v>
      </c>
      <c r="C1788" s="3" t="s">
        <v>6226</v>
      </c>
      <c r="D1788" s="4" t="s">
        <v>6227</v>
      </c>
      <c r="E1788" t="str">
        <f t="shared" si="27"/>
        <v>'freemarekt':'ফ্রীমার্কেট',</v>
      </c>
    </row>
    <row r="1789" spans="1:5" x14ac:dyDescent="0.25">
      <c r="A1789" s="5" t="s">
        <v>6228</v>
      </c>
      <c r="B1789" s="6" t="s">
        <v>6229</v>
      </c>
      <c r="C1789" s="6" t="s">
        <v>6229</v>
      </c>
      <c r="D1789" s="7" t="s">
        <v>6230</v>
      </c>
      <c r="E1789" t="str">
        <f t="shared" si="27"/>
        <v>'freemark':'ফ্রীম্যার্ক',</v>
      </c>
    </row>
    <row r="1790" spans="1:5" x14ac:dyDescent="0.25">
      <c r="A1790" s="2" t="s">
        <v>6231</v>
      </c>
      <c r="B1790" s="3" t="s">
        <v>6232</v>
      </c>
      <c r="C1790" s="3" t="s">
        <v>6233</v>
      </c>
      <c r="D1790" s="4" t="s">
        <v>6234</v>
      </c>
      <c r="E1790" t="str">
        <f t="shared" si="27"/>
        <v>'freemarket':'ফ্রীম্যার্কেট',</v>
      </c>
    </row>
    <row r="1791" spans="1:5" x14ac:dyDescent="0.25">
      <c r="A1791" s="5" t="s">
        <v>6235</v>
      </c>
      <c r="B1791" s="6" t="s">
        <v>6236</v>
      </c>
      <c r="C1791" s="6" t="s">
        <v>6237</v>
      </c>
      <c r="D1791" s="7" t="s">
        <v>6238</v>
      </c>
      <c r="E1791" t="str">
        <f t="shared" si="27"/>
        <v>'freemen':'ফ্রীমেন',</v>
      </c>
    </row>
    <row r="1792" spans="1:5" x14ac:dyDescent="0.25">
      <c r="A1792" s="2" t="s">
        <v>6239</v>
      </c>
      <c r="B1792" s="3" t="s">
        <v>8862</v>
      </c>
      <c r="C1792" s="3" t="s">
        <v>6240</v>
      </c>
      <c r="D1792" s="4" t="s">
        <v>6241</v>
      </c>
      <c r="E1792" t="str">
        <f t="shared" si="27"/>
        <v>'freemind':'ফ্রী্মাইন্ড',</v>
      </c>
    </row>
    <row r="1793" spans="1:5" x14ac:dyDescent="0.25">
      <c r="A1793" s="5" t="s">
        <v>6242</v>
      </c>
      <c r="B1793" s="7" t="s">
        <v>6244</v>
      </c>
      <c r="C1793" s="6" t="s">
        <v>6243</v>
      </c>
      <c r="D1793" s="7" t="s">
        <v>6244</v>
      </c>
      <c r="E1793" t="str">
        <f t="shared" si="27"/>
        <v>'freemo':'ফ্রেমও',</v>
      </c>
    </row>
    <row r="1794" spans="1:5" x14ac:dyDescent="0.25">
      <c r="A1794" s="2" t="s">
        <v>6245</v>
      </c>
      <c r="B1794" s="3" t="s">
        <v>6246</v>
      </c>
      <c r="C1794" s="3" t="s">
        <v>6247</v>
      </c>
      <c r="D1794" s="4" t="s">
        <v>6248</v>
      </c>
      <c r="E1794" t="str">
        <f t="shared" si="27"/>
        <v>'freemont':'ফ্রীমন্ট',</v>
      </c>
    </row>
    <row r="1795" spans="1:5" x14ac:dyDescent="0.25">
      <c r="A1795" s="5" t="s">
        <v>6249</v>
      </c>
      <c r="B1795" s="6" t="s">
        <v>6250</v>
      </c>
      <c r="C1795" s="6" t="s">
        <v>5525</v>
      </c>
      <c r="D1795" s="7" t="s">
        <v>6251</v>
      </c>
      <c r="E1795" t="str">
        <f t="shared" ref="E1795:E1858" si="28">"'"&amp;TRIM(A1795)&amp;"':'"&amp;TRIM(B1795)&amp;"',"</f>
        <v>'freeom':'ফ্রীওম',</v>
      </c>
    </row>
    <row r="1796" spans="1:5" x14ac:dyDescent="0.25">
      <c r="A1796" s="2" t="s">
        <v>6252</v>
      </c>
      <c r="B1796" s="3" t="s">
        <v>8863</v>
      </c>
      <c r="C1796" s="3" t="s">
        <v>6254</v>
      </c>
      <c r="D1796" s="4" t="s">
        <v>6255</v>
      </c>
      <c r="E1796" t="str">
        <f t="shared" si="28"/>
        <v>'freescom':'ফ্ৰীসকোম',</v>
      </c>
    </row>
    <row r="1797" spans="1:5" x14ac:dyDescent="0.25">
      <c r="A1797" s="5" t="s">
        <v>6256</v>
      </c>
      <c r="B1797" s="6" t="s">
        <v>6257</v>
      </c>
      <c r="C1797" s="6" t="s">
        <v>6258</v>
      </c>
      <c r="D1797" s="7" t="s">
        <v>6259</v>
      </c>
      <c r="E1797" t="str">
        <f t="shared" si="28"/>
        <v>'freesea':'ফ্রেসিয়া',</v>
      </c>
    </row>
    <row r="1798" spans="1:5" x14ac:dyDescent="0.25">
      <c r="A1798" s="2" t="s">
        <v>6260</v>
      </c>
      <c r="B1798" s="3" t="s">
        <v>6253</v>
      </c>
      <c r="C1798" s="3" t="s">
        <v>6254</v>
      </c>
      <c r="D1798" s="4" t="s">
        <v>6255</v>
      </c>
      <c r="E1798" t="str">
        <f t="shared" si="28"/>
        <v>'freesk':'ফ্ৰীসক',</v>
      </c>
    </row>
    <row r="1799" spans="1:5" x14ac:dyDescent="0.25">
      <c r="A1799" s="5" t="s">
        <v>6261</v>
      </c>
      <c r="B1799" s="6" t="s">
        <v>6262</v>
      </c>
      <c r="C1799" s="6" t="s">
        <v>6263</v>
      </c>
      <c r="D1799" s="7" t="s">
        <v>6264</v>
      </c>
      <c r="E1799" t="str">
        <f t="shared" si="28"/>
        <v>'freesmily':'ফ্রীস্মিলি',</v>
      </c>
    </row>
    <row r="1800" spans="1:5" x14ac:dyDescent="0.25">
      <c r="A1800" s="2" t="s">
        <v>6265</v>
      </c>
      <c r="B1800" s="3" t="s">
        <v>6266</v>
      </c>
      <c r="C1800" s="3" t="s">
        <v>6267</v>
      </c>
      <c r="D1800" s="4" t="s">
        <v>6268</v>
      </c>
      <c r="E1800" t="str">
        <f t="shared" si="28"/>
        <v>'freeson':'ফ্রীসন',</v>
      </c>
    </row>
    <row r="1801" spans="1:5" x14ac:dyDescent="0.25">
      <c r="A1801" s="5" t="s">
        <v>6269</v>
      </c>
      <c r="B1801" s="6" t="s">
        <v>6270</v>
      </c>
      <c r="C1801" s="6" t="s">
        <v>6271</v>
      </c>
      <c r="D1801" s="7" t="s">
        <v>6272</v>
      </c>
      <c r="E1801" t="str">
        <f t="shared" si="28"/>
        <v>'freesport':'ফ্রীস্পোর্ট',</v>
      </c>
    </row>
    <row r="1802" spans="1:5" x14ac:dyDescent="0.25">
      <c r="A1802" s="2" t="s">
        <v>6273</v>
      </c>
      <c r="B1802" s="3" t="s">
        <v>8864</v>
      </c>
      <c r="C1802" s="3" t="s">
        <v>6274</v>
      </c>
      <c r="D1802" s="4" t="s">
        <v>6275</v>
      </c>
      <c r="E1802" t="str">
        <f t="shared" si="28"/>
        <v>'freesub':'ফ্রীসাব',</v>
      </c>
    </row>
    <row r="1803" spans="1:5" x14ac:dyDescent="0.25">
      <c r="A1803" s="5" t="s">
        <v>6276</v>
      </c>
      <c r="B1803" s="6" t="s">
        <v>6277</v>
      </c>
      <c r="C1803" s="6" t="s">
        <v>6278</v>
      </c>
      <c r="D1803" s="7" t="s">
        <v>6279</v>
      </c>
      <c r="E1803" t="str">
        <f t="shared" si="28"/>
        <v>'freewaters':'ফ্রীওয়াটার্স',</v>
      </c>
    </row>
    <row r="1804" spans="1:5" x14ac:dyDescent="0.25">
      <c r="A1804" s="2" t="s">
        <v>6280</v>
      </c>
      <c r="B1804" s="3" t="s">
        <v>6281</v>
      </c>
      <c r="C1804" s="3" t="s">
        <v>6138</v>
      </c>
      <c r="D1804" s="4" t="s">
        <v>6282</v>
      </c>
      <c r="E1804" t="str">
        <f t="shared" si="28"/>
        <v>'freeway':'ফ্রিওয়ে',</v>
      </c>
    </row>
    <row r="1805" spans="1:5" x14ac:dyDescent="0.25">
      <c r="A1805" s="5" t="s">
        <v>6283</v>
      </c>
      <c r="B1805" s="7" t="s">
        <v>6285</v>
      </c>
      <c r="C1805" s="6" t="s">
        <v>6284</v>
      </c>
      <c r="D1805" s="7" t="s">
        <v>6285</v>
      </c>
      <c r="E1805" t="str">
        <f t="shared" si="28"/>
        <v>'freewell':'ফ্রীওয়েল',</v>
      </c>
    </row>
    <row r="1806" spans="1:5" x14ac:dyDescent="0.25">
      <c r="A1806" s="2" t="s">
        <v>6286</v>
      </c>
      <c r="B1806" s="3" t="s">
        <v>6287</v>
      </c>
      <c r="C1806" s="3" t="s">
        <v>6287</v>
      </c>
      <c r="D1806" s="4" t="s">
        <v>6285</v>
      </c>
      <c r="E1806" t="str">
        <f t="shared" si="28"/>
        <v>'freewill':'ফ্রীওইল',</v>
      </c>
    </row>
    <row r="1807" spans="1:5" x14ac:dyDescent="0.25">
      <c r="A1807" s="5" t="s">
        <v>6288</v>
      </c>
      <c r="B1807" s="6" t="s">
        <v>6289</v>
      </c>
      <c r="C1807" s="6" t="s">
        <v>6290</v>
      </c>
      <c r="D1807" s="7" t="s">
        <v>6291</v>
      </c>
      <c r="E1807" t="str">
        <f t="shared" si="28"/>
        <v>'freezeez':'ফ্রীজেইজ',</v>
      </c>
    </row>
    <row r="1808" spans="1:5" x14ac:dyDescent="0.25">
      <c r="A1808" s="2" t="s">
        <v>6292</v>
      </c>
      <c r="B1808" s="3" t="s">
        <v>6293</v>
      </c>
      <c r="C1808" s="3" t="s">
        <v>6294</v>
      </c>
      <c r="D1808" s="4" t="s">
        <v>6295</v>
      </c>
      <c r="E1808" t="str">
        <f t="shared" si="28"/>
        <v>'frei':'ফ্রেই',</v>
      </c>
    </row>
    <row r="1809" spans="1:5" x14ac:dyDescent="0.25">
      <c r="A1809" s="5" t="s">
        <v>6296</v>
      </c>
      <c r="B1809" s="6" t="s">
        <v>6297</v>
      </c>
      <c r="C1809" s="6" t="s">
        <v>6298</v>
      </c>
      <c r="D1809" s="7" t="s">
        <v>1431</v>
      </c>
      <c r="E1809" t="str">
        <f t="shared" si="28"/>
        <v>'freia':'ফ্রেইয়া',</v>
      </c>
    </row>
    <row r="1810" spans="1:5" x14ac:dyDescent="0.25">
      <c r="A1810" s="2" t="s">
        <v>6299</v>
      </c>
      <c r="B1810" s="3" t="s">
        <v>6300</v>
      </c>
      <c r="C1810" s="3" t="s">
        <v>6301</v>
      </c>
      <c r="D1810" s="4" t="s">
        <v>6302</v>
      </c>
      <c r="E1810" t="str">
        <f t="shared" si="28"/>
        <v>'freight':'ফ্রেইট',</v>
      </c>
    </row>
    <row r="1811" spans="1:5" x14ac:dyDescent="0.25">
      <c r="A1811" s="5" t="s">
        <v>6303</v>
      </c>
      <c r="B1811" s="6" t="s">
        <v>6304</v>
      </c>
      <c r="C1811" s="6" t="s">
        <v>6305</v>
      </c>
      <c r="D1811" s="7" t="s">
        <v>6306</v>
      </c>
      <c r="E1811" t="str">
        <f t="shared" si="28"/>
        <v>'frejadesigns':'ফ্রেজেডেসিগন্জ',</v>
      </c>
    </row>
    <row r="1812" spans="1:5" x14ac:dyDescent="0.25">
      <c r="A1812" s="2" t="s">
        <v>6307</v>
      </c>
      <c r="B1812" s="3" t="s">
        <v>6308</v>
      </c>
      <c r="C1812" s="3" t="s">
        <v>6309</v>
      </c>
      <c r="D1812" s="4" t="s">
        <v>6310</v>
      </c>
      <c r="E1812" t="str">
        <f t="shared" si="28"/>
        <v>'frenziten':'ফ্রেনজিতেন',</v>
      </c>
    </row>
    <row r="1813" spans="1:5" x14ac:dyDescent="0.25">
      <c r="A1813" s="5" t="s">
        <v>6311</v>
      </c>
      <c r="B1813" s="6" t="s">
        <v>8865</v>
      </c>
      <c r="C1813" s="6" t="s">
        <v>6312</v>
      </c>
      <c r="D1813" s="7" t="s">
        <v>6313</v>
      </c>
      <c r="E1813" t="str">
        <f t="shared" si="28"/>
        <v>'frenzy':'ফ্রেঞ্জি',</v>
      </c>
    </row>
    <row r="1814" spans="1:5" x14ac:dyDescent="0.25">
      <c r="A1814" s="2" t="s">
        <v>6314</v>
      </c>
      <c r="B1814" s="3" t="s">
        <v>6315</v>
      </c>
      <c r="C1814" s="3" t="s">
        <v>6315</v>
      </c>
      <c r="D1814" s="4" t="s">
        <v>5997</v>
      </c>
      <c r="E1814" t="str">
        <f t="shared" si="28"/>
        <v>'frerush':'ফ্রেরুষ',</v>
      </c>
    </row>
    <row r="1815" spans="1:5" x14ac:dyDescent="0.25">
      <c r="A1815" s="5" t="s">
        <v>6316</v>
      </c>
      <c r="B1815" s="6" t="s">
        <v>6317</v>
      </c>
      <c r="C1815" s="6" t="s">
        <v>6318</v>
      </c>
      <c r="D1815" s="7" t="s">
        <v>6319</v>
      </c>
      <c r="E1815" t="str">
        <f t="shared" si="28"/>
        <v>'fresco':'ফ্রেস্কো',</v>
      </c>
    </row>
    <row r="1816" spans="1:5" x14ac:dyDescent="0.25">
      <c r="A1816" s="2" t="s">
        <v>6320</v>
      </c>
      <c r="B1816" s="3" t="s">
        <v>6321</v>
      </c>
      <c r="C1816" s="3" t="s">
        <v>6322</v>
      </c>
      <c r="D1816" s="4" t="s">
        <v>6323</v>
      </c>
      <c r="E1816" t="str">
        <f t="shared" si="28"/>
        <v>'frescoes':'ফ্রেস্কোএস',</v>
      </c>
    </row>
    <row r="1817" spans="1:5" x14ac:dyDescent="0.25">
      <c r="A1817" s="5" t="s">
        <v>6324</v>
      </c>
      <c r="B1817" s="6" t="s">
        <v>6325</v>
      </c>
      <c r="C1817" s="6" t="s">
        <v>6325</v>
      </c>
      <c r="D1817" s="7" t="s">
        <v>6326</v>
      </c>
      <c r="E1817" t="str">
        <f t="shared" si="28"/>
        <v>'fresenius':'ফ্রেসেনিউজ',</v>
      </c>
    </row>
    <row r="1818" spans="1:5" x14ac:dyDescent="0.25">
      <c r="A1818" s="2" t="s">
        <v>6327</v>
      </c>
      <c r="B1818" s="3" t="s">
        <v>6328</v>
      </c>
      <c r="C1818" s="3" t="s">
        <v>6329</v>
      </c>
      <c r="D1818" s="4" t="s">
        <v>6330</v>
      </c>
      <c r="E1818" t="str">
        <f t="shared" si="28"/>
        <v>'fresh1':'ফ্রেশ১',</v>
      </c>
    </row>
    <row r="1819" spans="1:5" x14ac:dyDescent="0.25">
      <c r="A1819" s="5" t="s">
        <v>6331</v>
      </c>
      <c r="B1819" s="6" t="s">
        <v>6332</v>
      </c>
      <c r="C1819" s="6" t="s">
        <v>6333</v>
      </c>
      <c r="D1819" s="7" t="s">
        <v>6334</v>
      </c>
      <c r="E1819" t="str">
        <f t="shared" si="28"/>
        <v>'freshair':'ফ্রেশায়ার',</v>
      </c>
    </row>
    <row r="1820" spans="1:5" x14ac:dyDescent="0.25">
      <c r="A1820" s="2" t="s">
        <v>6335</v>
      </c>
      <c r="B1820" s="3" t="s">
        <v>6336</v>
      </c>
      <c r="C1820" s="3" t="s">
        <v>6337</v>
      </c>
      <c r="D1820" s="4" t="s">
        <v>6338</v>
      </c>
      <c r="E1820" t="str">
        <f t="shared" si="28"/>
        <v>'freshbox':'ফ্রেশবক্স',</v>
      </c>
    </row>
    <row r="1821" spans="1:5" x14ac:dyDescent="0.25">
      <c r="A1821" s="5" t="s">
        <v>6339</v>
      </c>
      <c r="B1821" s="6" t="s">
        <v>8866</v>
      </c>
      <c r="C1821" s="6" t="s">
        <v>6340</v>
      </c>
      <c r="D1821" s="7" t="s">
        <v>6341</v>
      </c>
      <c r="E1821" t="str">
        <f t="shared" si="28"/>
        <v>'freshcare':'ফ্রেশকেয়ার',</v>
      </c>
    </row>
    <row r="1822" spans="1:5" x14ac:dyDescent="0.25">
      <c r="A1822" s="2" t="s">
        <v>6342</v>
      </c>
      <c r="B1822" s="3" t="s">
        <v>6317</v>
      </c>
      <c r="C1822" s="3" t="s">
        <v>6318</v>
      </c>
      <c r="D1822" s="4" t="s">
        <v>6343</v>
      </c>
      <c r="E1822" t="str">
        <f t="shared" si="28"/>
        <v>'freshco':'ফ্রেস্কো',</v>
      </c>
    </row>
    <row r="1823" spans="1:5" x14ac:dyDescent="0.25">
      <c r="A1823" s="5" t="s">
        <v>6344</v>
      </c>
      <c r="B1823" s="6" t="s">
        <v>6345</v>
      </c>
      <c r="C1823" s="6" t="s">
        <v>6346</v>
      </c>
      <c r="D1823" s="7" t="s">
        <v>6347</v>
      </c>
      <c r="E1823" t="str">
        <f t="shared" si="28"/>
        <v>'freshea':'ফ্রেশই',</v>
      </c>
    </row>
    <row r="1824" spans="1:5" x14ac:dyDescent="0.25">
      <c r="A1824" s="2" t="s">
        <v>6348</v>
      </c>
      <c r="B1824" s="3" t="s">
        <v>6349</v>
      </c>
      <c r="C1824" s="3" t="s">
        <v>6350</v>
      </c>
      <c r="D1824" s="4" t="s">
        <v>6333</v>
      </c>
      <c r="E1824" t="str">
        <f t="shared" si="28"/>
        <v>'freshel':'ফ্রেশেল',</v>
      </c>
    </row>
    <row r="1825" spans="1:5" x14ac:dyDescent="0.25">
      <c r="A1825" s="5" t="s">
        <v>6351</v>
      </c>
      <c r="B1825" s="6" t="s">
        <v>8867</v>
      </c>
      <c r="C1825" s="6" t="s">
        <v>6352</v>
      </c>
      <c r="D1825" s="7" t="s">
        <v>6353</v>
      </c>
      <c r="E1825" t="str">
        <f t="shared" si="28"/>
        <v>'fresher':'ফ্রেশার',</v>
      </c>
    </row>
    <row r="1826" spans="1:5" x14ac:dyDescent="0.25">
      <c r="A1826" s="2" t="s">
        <v>6354</v>
      </c>
      <c r="B1826" s="3" t="s">
        <v>6345</v>
      </c>
      <c r="C1826" s="3" t="s">
        <v>6355</v>
      </c>
      <c r="D1826" s="4" t="s">
        <v>6356</v>
      </c>
      <c r="E1826" t="str">
        <f t="shared" si="28"/>
        <v>'freshie':'ফ্রেশই',</v>
      </c>
    </row>
    <row r="1827" spans="1:5" x14ac:dyDescent="0.25">
      <c r="A1827" s="5" t="s">
        <v>6357</v>
      </c>
      <c r="B1827" s="6" t="s">
        <v>6358</v>
      </c>
      <c r="C1827" s="6" t="s">
        <v>6359</v>
      </c>
      <c r="D1827" s="7" t="s">
        <v>6360</v>
      </c>
      <c r="E1827" t="str">
        <f t="shared" si="28"/>
        <v>'freshjive':'ফ্রেশজীভে',</v>
      </c>
    </row>
    <row r="1828" spans="1:5" x14ac:dyDescent="0.25">
      <c r="A1828" s="2" t="s">
        <v>6361</v>
      </c>
      <c r="B1828" s="3" t="s">
        <v>6362</v>
      </c>
      <c r="C1828" s="3" t="s">
        <v>6363</v>
      </c>
      <c r="D1828" s="4" t="s">
        <v>6364</v>
      </c>
      <c r="E1828" t="str">
        <f t="shared" si="28"/>
        <v>'freshkon':'ফ্রেশকোন',</v>
      </c>
    </row>
    <row r="1829" spans="1:5" x14ac:dyDescent="0.25">
      <c r="A1829" s="5" t="s">
        <v>6365</v>
      </c>
      <c r="B1829" s="6" t="s">
        <v>6366</v>
      </c>
      <c r="C1829" s="6" t="s">
        <v>6367</v>
      </c>
      <c r="D1829" s="7" t="s">
        <v>6368</v>
      </c>
      <c r="E1829" t="str">
        <f t="shared" si="28"/>
        <v>'freshlight':'ফ্রেশলাইট',</v>
      </c>
    </row>
    <row r="1830" spans="1:5" x14ac:dyDescent="0.25">
      <c r="A1830" s="2" t="s">
        <v>6369</v>
      </c>
      <c r="B1830" s="3" t="s">
        <v>6370</v>
      </c>
      <c r="C1830" s="3" t="s">
        <v>6371</v>
      </c>
      <c r="D1830" s="4" t="s">
        <v>6372</v>
      </c>
      <c r="E1830" t="str">
        <f t="shared" si="28"/>
        <v>'freshlook':'ফ্রেশলুক',</v>
      </c>
    </row>
    <row r="1831" spans="1:5" x14ac:dyDescent="0.25">
      <c r="A1831" s="5" t="s">
        <v>6373</v>
      </c>
      <c r="B1831" s="6" t="s">
        <v>6374</v>
      </c>
      <c r="C1831" s="6" t="s">
        <v>6375</v>
      </c>
      <c r="D1831" s="7" t="s">
        <v>6376</v>
      </c>
      <c r="E1831" t="str">
        <f t="shared" si="28"/>
        <v>'freshly':'ফ্রেশলী',</v>
      </c>
    </row>
    <row r="1832" spans="1:5" x14ac:dyDescent="0.25">
      <c r="A1832" s="2" t="s">
        <v>6377</v>
      </c>
      <c r="B1832" s="3" t="s">
        <v>8868</v>
      </c>
      <c r="C1832" s="3" t="s">
        <v>6378</v>
      </c>
      <c r="D1832" s="4" t="s">
        <v>6379</v>
      </c>
      <c r="E1832" t="str">
        <f t="shared" si="28"/>
        <v>'freshmaker':'ফ্রেশমেকার',</v>
      </c>
    </row>
    <row r="1833" spans="1:5" x14ac:dyDescent="0.25">
      <c r="A1833" s="5" t="s">
        <v>6380</v>
      </c>
      <c r="B1833" s="6" t="s">
        <v>6381</v>
      </c>
      <c r="C1833" s="6" t="s">
        <v>6382</v>
      </c>
      <c r="D1833" s="7" t="s">
        <v>6383</v>
      </c>
      <c r="E1833" t="str">
        <f t="shared" si="28"/>
        <v>'freshmart':'ফ্রেশমার্ট',</v>
      </c>
    </row>
    <row r="1834" spans="1:5" x14ac:dyDescent="0.25">
      <c r="A1834" s="2" t="s">
        <v>6384</v>
      </c>
      <c r="B1834" s="4" t="s">
        <v>8869</v>
      </c>
      <c r="C1834" s="3" t="s">
        <v>6385</v>
      </c>
      <c r="D1834" s="4" t="s">
        <v>6386</v>
      </c>
      <c r="E1834" t="str">
        <f t="shared" si="28"/>
        <v>'freshware':'ফ্রেশওয়ার',</v>
      </c>
    </row>
    <row r="1835" spans="1:5" x14ac:dyDescent="0.25">
      <c r="A1835" s="5" t="s">
        <v>6387</v>
      </c>
      <c r="B1835" s="6" t="s">
        <v>8870</v>
      </c>
      <c r="C1835" s="6" t="s">
        <v>6388</v>
      </c>
      <c r="D1835" s="7" t="s">
        <v>6389</v>
      </c>
      <c r="E1835" t="str">
        <f t="shared" si="28"/>
        <v>'freshway':'ফ্রেশওয়ে',</v>
      </c>
    </row>
    <row r="1836" spans="1:5" x14ac:dyDescent="0.25">
      <c r="A1836" s="2" t="s">
        <v>6390</v>
      </c>
      <c r="B1836" s="3" t="s">
        <v>8871</v>
      </c>
      <c r="C1836" s="3" t="s">
        <v>6391</v>
      </c>
      <c r="D1836" s="4" t="s">
        <v>6392</v>
      </c>
      <c r="E1836" t="str">
        <f t="shared" si="28"/>
        <v>'freshwerkz':'ফ্রেশওয়েরকজ',</v>
      </c>
    </row>
    <row r="1837" spans="1:5" x14ac:dyDescent="0.25">
      <c r="A1837" s="5" t="s">
        <v>6393</v>
      </c>
      <c r="B1837" s="6" t="s">
        <v>8872</v>
      </c>
      <c r="C1837" s="6" t="s">
        <v>6345</v>
      </c>
      <c r="D1837" s="7" t="s">
        <v>6394</v>
      </c>
      <c r="E1837" t="str">
        <f t="shared" si="28"/>
        <v>'freshy':'ফ্রেশি',</v>
      </c>
    </row>
    <row r="1838" spans="1:5" x14ac:dyDescent="0.25">
      <c r="A1838" s="2" t="s">
        <v>6395</v>
      </c>
      <c r="B1838" s="3" t="s">
        <v>6396</v>
      </c>
      <c r="C1838" s="3" t="s">
        <v>6397</v>
      </c>
      <c r="D1838" s="4" t="s">
        <v>6398</v>
      </c>
      <c r="E1838" t="str">
        <f t="shared" si="28"/>
        <v>'freshyta':'ফ্রেশয়তা',</v>
      </c>
    </row>
    <row r="1839" spans="1:5" x14ac:dyDescent="0.25">
      <c r="A1839" s="5" t="s">
        <v>6399</v>
      </c>
      <c r="B1839" s="6" t="s">
        <v>6400</v>
      </c>
      <c r="C1839" s="6" t="s">
        <v>6401</v>
      </c>
      <c r="D1839" s="7" t="s">
        <v>6402</v>
      </c>
      <c r="E1839" t="str">
        <f t="shared" si="28"/>
        <v>'freskin':'ফ্রেসকিন',</v>
      </c>
    </row>
    <row r="1840" spans="1:5" x14ac:dyDescent="0.25">
      <c r="A1840" s="2" t="s">
        <v>6403</v>
      </c>
      <c r="B1840" s="4" t="s">
        <v>6405</v>
      </c>
      <c r="C1840" s="3" t="s">
        <v>6404</v>
      </c>
      <c r="D1840" s="4" t="s">
        <v>6405</v>
      </c>
      <c r="E1840" t="str">
        <f t="shared" si="28"/>
        <v>'fresqura':'ফ্রেস্কোরা',</v>
      </c>
    </row>
    <row r="1841" spans="1:5" x14ac:dyDescent="0.25">
      <c r="A1841" s="5" t="s">
        <v>6406</v>
      </c>
      <c r="B1841" s="6" t="s">
        <v>6317</v>
      </c>
      <c r="C1841" s="6" t="s">
        <v>6318</v>
      </c>
      <c r="D1841" s="7" t="s">
        <v>6343</v>
      </c>
      <c r="E1841" t="str">
        <f t="shared" si="28"/>
        <v>'fressko':'ফ্রেস্কো',</v>
      </c>
    </row>
    <row r="1842" spans="1:5" x14ac:dyDescent="0.25">
      <c r="A1842" s="2" t="s">
        <v>6407</v>
      </c>
      <c r="B1842" s="3" t="s">
        <v>6408</v>
      </c>
      <c r="C1842" s="3" t="s">
        <v>6409</v>
      </c>
      <c r="D1842" s="4" t="s">
        <v>6410</v>
      </c>
      <c r="E1842" t="str">
        <f t="shared" si="28"/>
        <v>'freuzts':'ফ্রেউজটস',</v>
      </c>
    </row>
    <row r="1843" spans="1:5" x14ac:dyDescent="0.25">
      <c r="A1843" s="5" t="s">
        <v>6411</v>
      </c>
      <c r="B1843" s="6" t="s">
        <v>6412</v>
      </c>
      <c r="C1843" s="6" t="s">
        <v>6413</v>
      </c>
      <c r="D1843" s="7" t="s">
        <v>6414</v>
      </c>
      <c r="E1843" t="str">
        <f t="shared" si="28"/>
        <v>'frevd':'ফ্রেপড',</v>
      </c>
    </row>
    <row r="1844" spans="1:5" x14ac:dyDescent="0.25">
      <c r="A1844" s="2" t="s">
        <v>6415</v>
      </c>
      <c r="B1844" s="3" t="s">
        <v>6416</v>
      </c>
      <c r="C1844" s="3" t="s">
        <v>6417</v>
      </c>
      <c r="D1844" s="4" t="s">
        <v>6418</v>
      </c>
      <c r="E1844" t="str">
        <f t="shared" si="28"/>
        <v>'freycoo':'ফ্রেয়কও',</v>
      </c>
    </row>
    <row r="1845" spans="1:5" x14ac:dyDescent="0.25">
      <c r="A1845" s="5" t="s">
        <v>6419</v>
      </c>
      <c r="B1845" s="6" t="s">
        <v>6420</v>
      </c>
      <c r="C1845" s="6" t="s">
        <v>6421</v>
      </c>
      <c r="D1845" s="7" t="s">
        <v>6422</v>
      </c>
      <c r="E1845" t="str">
        <f t="shared" si="28"/>
        <v>'frezen':'ফ্রেজেন',</v>
      </c>
    </row>
    <row r="1846" spans="1:5" x14ac:dyDescent="0.25">
      <c r="A1846" s="2" t="s">
        <v>6423</v>
      </c>
      <c r="B1846" s="3" t="s">
        <v>8873</v>
      </c>
      <c r="C1846" s="3" t="s">
        <v>6424</v>
      </c>
      <c r="D1846" s="4" t="s">
        <v>6425</v>
      </c>
      <c r="E1846" t="str">
        <f t="shared" si="28"/>
        <v>'frezfruta':'ফ্রেজফ্রুটা',</v>
      </c>
    </row>
    <row r="1847" spans="1:5" x14ac:dyDescent="0.25">
      <c r="A1847" s="5" t="s">
        <v>6426</v>
      </c>
      <c r="B1847" s="7" t="s">
        <v>8874</v>
      </c>
      <c r="C1847" s="6" t="s">
        <v>6427</v>
      </c>
      <c r="D1847" s="7" t="s">
        <v>6428</v>
      </c>
      <c r="E1847" t="str">
        <f t="shared" si="28"/>
        <v>'frezyderm':'ফ্ৰীজিডার্ম',</v>
      </c>
    </row>
    <row r="1848" spans="1:5" x14ac:dyDescent="0.25">
      <c r="A1848" s="2" t="s">
        <v>6429</v>
      </c>
      <c r="B1848" s="3" t="s">
        <v>8875</v>
      </c>
      <c r="C1848" s="3" t="s">
        <v>5659</v>
      </c>
      <c r="D1848" s="4" t="s">
        <v>5501</v>
      </c>
      <c r="E1848" t="str">
        <f t="shared" si="28"/>
        <v>'frg':'এফ আর জি',</v>
      </c>
    </row>
    <row r="1849" spans="1:5" x14ac:dyDescent="0.25">
      <c r="A1849" s="5" t="s">
        <v>6431</v>
      </c>
      <c r="B1849" s="6" t="s">
        <v>6432</v>
      </c>
      <c r="C1849" s="6" t="s">
        <v>6433</v>
      </c>
      <c r="D1849" s="7" t="s">
        <v>6434</v>
      </c>
      <c r="E1849" t="str">
        <f t="shared" si="28"/>
        <v>'friction':'ফ্রিকশন',</v>
      </c>
    </row>
    <row r="1850" spans="1:5" x14ac:dyDescent="0.25">
      <c r="A1850" s="2" t="s">
        <v>6435</v>
      </c>
      <c r="B1850" s="3" t="s">
        <v>8876</v>
      </c>
      <c r="C1850" s="3" t="s">
        <v>6436</v>
      </c>
      <c r="D1850" s="4" t="s">
        <v>6437</v>
      </c>
      <c r="E1850" t="str">
        <f t="shared" si="28"/>
        <v>'fridababy':'ফ্রিদাবেবি',</v>
      </c>
    </row>
    <row r="1851" spans="1:5" x14ac:dyDescent="0.25">
      <c r="A1851" s="5" t="s">
        <v>6438</v>
      </c>
      <c r="B1851" s="6" t="s">
        <v>6439</v>
      </c>
      <c r="C1851" s="6" t="s">
        <v>6440</v>
      </c>
      <c r="D1851" s="7" t="s">
        <v>6441</v>
      </c>
      <c r="E1851" t="str">
        <f t="shared" si="28"/>
        <v>'fridge':'ফ্রিজ',</v>
      </c>
    </row>
    <row r="1852" spans="1:5" x14ac:dyDescent="0.25">
      <c r="A1852" s="2" t="s">
        <v>6442</v>
      </c>
      <c r="B1852" s="4" t="s">
        <v>6444</v>
      </c>
      <c r="C1852" s="3" t="s">
        <v>6443</v>
      </c>
      <c r="D1852" s="4" t="s">
        <v>6444</v>
      </c>
      <c r="E1852" t="str">
        <f t="shared" si="28"/>
        <v>'frieden':'ফ্রিইডেন',</v>
      </c>
    </row>
    <row r="1853" spans="1:5" x14ac:dyDescent="0.25">
      <c r="A1853" s="5" t="s">
        <v>6445</v>
      </c>
      <c r="B1853" s="6" t="s">
        <v>6446</v>
      </c>
      <c r="C1853" s="6" t="s">
        <v>6447</v>
      </c>
      <c r="D1853" s="7" t="s">
        <v>6448</v>
      </c>
      <c r="E1853" t="str">
        <f t="shared" si="28"/>
        <v>'frieling':'ফ্রিয়েলিং',</v>
      </c>
    </row>
    <row r="1854" spans="1:5" x14ac:dyDescent="0.25">
      <c r="A1854" s="2" t="s">
        <v>6449</v>
      </c>
      <c r="B1854" s="3" t="s">
        <v>6450</v>
      </c>
      <c r="C1854" s="3" t="s">
        <v>6451</v>
      </c>
      <c r="D1854" s="4" t="s">
        <v>6452</v>
      </c>
      <c r="E1854" t="str">
        <f t="shared" si="28"/>
        <v>'friemdly':'ফ্রিএমডলি',</v>
      </c>
    </row>
    <row r="1855" spans="1:5" x14ac:dyDescent="0.25">
      <c r="A1855" s="5" t="s">
        <v>6453</v>
      </c>
      <c r="B1855" s="6" t="s">
        <v>6454</v>
      </c>
      <c r="C1855" s="6" t="s">
        <v>6455</v>
      </c>
      <c r="D1855" s="7" t="s">
        <v>6456</v>
      </c>
      <c r="E1855" t="str">
        <f t="shared" si="28"/>
        <v>'frien':'ফ্রিয়ন',</v>
      </c>
    </row>
    <row r="1856" spans="1:5" x14ac:dyDescent="0.25">
      <c r="A1856" s="2" t="s">
        <v>6457</v>
      </c>
      <c r="B1856" s="3" t="s">
        <v>8877</v>
      </c>
      <c r="C1856" s="3" t="s">
        <v>6458</v>
      </c>
      <c r="D1856" s="4" t="s">
        <v>6459</v>
      </c>
      <c r="E1856" t="str">
        <f t="shared" si="28"/>
        <v>'friendarrive':'ফ্রেন্ডএরাইভ',</v>
      </c>
    </row>
    <row r="1857" spans="1:5" x14ac:dyDescent="0.25">
      <c r="A1857" s="5" t="s">
        <v>6460</v>
      </c>
      <c r="B1857" s="6" t="s">
        <v>8878</v>
      </c>
      <c r="C1857" s="6" t="s">
        <v>6461</v>
      </c>
      <c r="D1857" s="7" t="s">
        <v>6462</v>
      </c>
      <c r="E1857" t="str">
        <f t="shared" si="28"/>
        <v>'friendshop':'ফ্রেন্ডশপ',</v>
      </c>
    </row>
    <row r="1858" spans="1:5" x14ac:dyDescent="0.25">
      <c r="A1858" s="2" t="s">
        <v>6463</v>
      </c>
      <c r="B1858" s="3" t="s">
        <v>8879</v>
      </c>
      <c r="C1858" s="3" t="s">
        <v>6464</v>
      </c>
      <c r="D1858" s="4" t="s">
        <v>6465</v>
      </c>
      <c r="E1858" t="str">
        <f t="shared" si="28"/>
        <v>'friendsonline':'ফ্রেন্ডসনলিনে',</v>
      </c>
    </row>
    <row r="1859" spans="1:5" x14ac:dyDescent="0.25">
      <c r="A1859" s="5" t="s">
        <v>6466</v>
      </c>
      <c r="B1859" s="6" t="s">
        <v>8880</v>
      </c>
      <c r="C1859" s="6" t="s">
        <v>6467</v>
      </c>
      <c r="D1859" s="7" t="s">
        <v>6468</v>
      </c>
      <c r="E1859" t="str">
        <f t="shared" ref="E1859:E1922" si="29">"'"&amp;TRIM(A1859)&amp;"':'"&amp;TRIM(B1859)&amp;"',"</f>
        <v>'friendsunit':'ফ্রেন্ডসুনিত',</v>
      </c>
    </row>
    <row r="1860" spans="1:5" x14ac:dyDescent="0.25">
      <c r="A1860" s="2" t="s">
        <v>6469</v>
      </c>
      <c r="B1860" s="3" t="s">
        <v>8881</v>
      </c>
      <c r="C1860" s="3" t="s">
        <v>6470</v>
      </c>
      <c r="D1860" s="4" t="s">
        <v>6471</v>
      </c>
      <c r="E1860" t="str">
        <f t="shared" si="29"/>
        <v>'friendtastic':'ফ্রেন্ডটাস্টিক',</v>
      </c>
    </row>
    <row r="1861" spans="1:5" x14ac:dyDescent="0.25">
      <c r="A1861" s="5" t="s">
        <v>6472</v>
      </c>
      <c r="B1861" s="6" t="s">
        <v>8882</v>
      </c>
      <c r="C1861" s="6" t="s">
        <v>6473</v>
      </c>
      <c r="D1861" s="7" t="s">
        <v>6474</v>
      </c>
      <c r="E1861" t="str">
        <f t="shared" si="29"/>
        <v>'friendy':'ফ্রেন্ডি',</v>
      </c>
    </row>
    <row r="1862" spans="1:5" x14ac:dyDescent="0.25">
      <c r="A1862" s="2" t="s">
        <v>6475</v>
      </c>
      <c r="B1862" s="3" t="s">
        <v>6532</v>
      </c>
      <c r="C1862" s="3" t="s">
        <v>6476</v>
      </c>
      <c r="D1862" s="4" t="s">
        <v>6477</v>
      </c>
      <c r="E1862" t="str">
        <f t="shared" si="29"/>
        <v>'friendz':'ফ্রেন্ডজ',</v>
      </c>
    </row>
    <row r="1863" spans="1:5" x14ac:dyDescent="0.25">
      <c r="A1863" s="5" t="s">
        <v>6478</v>
      </c>
      <c r="B1863" s="6" t="s">
        <v>8883</v>
      </c>
      <c r="C1863" s="6" t="s">
        <v>6479</v>
      </c>
      <c r="D1863" s="7" t="s">
        <v>6480</v>
      </c>
      <c r="E1863" t="str">
        <f t="shared" si="29"/>
        <v>'friendzone':'ফ্রেন্ডজোন',</v>
      </c>
    </row>
    <row r="1864" spans="1:5" x14ac:dyDescent="0.25">
      <c r="A1864" s="2" t="s">
        <v>6481</v>
      </c>
      <c r="B1864" s="3" t="s">
        <v>8884</v>
      </c>
      <c r="C1864" s="3" t="s">
        <v>6482</v>
      </c>
      <c r="D1864" s="4" t="s">
        <v>6483</v>
      </c>
      <c r="E1864" t="str">
        <f t="shared" si="29"/>
        <v>'frienvita':'ফ্রেনভিটা',</v>
      </c>
    </row>
    <row r="1865" spans="1:5" x14ac:dyDescent="0.25">
      <c r="A1865" s="5" t="s">
        <v>6484</v>
      </c>
      <c r="B1865" s="6" t="s">
        <v>6439</v>
      </c>
      <c r="C1865" s="6" t="s">
        <v>6486</v>
      </c>
      <c r="D1865" s="7" t="s">
        <v>6487</v>
      </c>
      <c r="E1865" t="str">
        <f t="shared" si="29"/>
        <v>'frigg':'ফ্রিজ',</v>
      </c>
    </row>
    <row r="1866" spans="1:5" x14ac:dyDescent="0.25">
      <c r="A1866" s="2" t="s">
        <v>6488</v>
      </c>
      <c r="B1866" s="3" t="s">
        <v>6489</v>
      </c>
      <c r="C1866" s="3" t="s">
        <v>6490</v>
      </c>
      <c r="D1866" s="4" t="s">
        <v>6491</v>
      </c>
      <c r="E1866" t="str">
        <f t="shared" si="29"/>
        <v>'frigidaire':'ফ্রিজিডির',</v>
      </c>
    </row>
    <row r="1867" spans="1:5" x14ac:dyDescent="0.25">
      <c r="A1867" s="5" t="s">
        <v>6492</v>
      </c>
      <c r="B1867" s="6" t="s">
        <v>8885</v>
      </c>
      <c r="C1867" s="6" t="s">
        <v>6493</v>
      </c>
      <c r="D1867" s="7" t="s">
        <v>6494</v>
      </c>
      <c r="E1867" t="str">
        <f t="shared" si="29"/>
        <v>'frilly':'ফ্রিলি',</v>
      </c>
    </row>
    <row r="1868" spans="1:5" x14ac:dyDescent="0.25">
      <c r="A1868" s="2" t="s">
        <v>6495</v>
      </c>
      <c r="B1868" s="3" t="s">
        <v>8886</v>
      </c>
      <c r="C1868" s="3" t="s">
        <v>6496</v>
      </c>
      <c r="D1868" s="4" t="s">
        <v>6497</v>
      </c>
      <c r="E1868" t="str">
        <f t="shared" si="29"/>
        <v>'fringer':'ফ্রিংগার',</v>
      </c>
    </row>
    <row r="1869" spans="1:5" x14ac:dyDescent="0.25">
      <c r="A1869" s="5" t="s">
        <v>6498</v>
      </c>
      <c r="B1869" s="6" t="s">
        <v>8887</v>
      </c>
      <c r="C1869" s="6" t="s">
        <v>5525</v>
      </c>
      <c r="D1869" s="7" t="s">
        <v>6485</v>
      </c>
      <c r="E1869" t="str">
        <f t="shared" si="29"/>
        <v>'fringo':'ফ্রিংগো',</v>
      </c>
    </row>
    <row r="1870" spans="1:5" x14ac:dyDescent="0.25">
      <c r="A1870" s="2" t="s">
        <v>6499</v>
      </c>
      <c r="B1870" s="3" t="s">
        <v>6500</v>
      </c>
      <c r="C1870" s="3" t="s">
        <v>6501</v>
      </c>
      <c r="D1870" s="4" t="s">
        <v>6502</v>
      </c>
      <c r="E1870" t="str">
        <f t="shared" si="29"/>
        <v>'frisk':'ফ্রিস্ক',</v>
      </c>
    </row>
    <row r="1871" spans="1:5" x14ac:dyDescent="0.25">
      <c r="A1871" s="5" t="s">
        <v>6503</v>
      </c>
      <c r="B1871" s="6" t="s">
        <v>6504</v>
      </c>
      <c r="C1871" s="6" t="s">
        <v>6505</v>
      </c>
      <c r="D1871" s="7" t="s">
        <v>6506</v>
      </c>
      <c r="E1871" t="str">
        <f t="shared" si="29"/>
        <v>'friskies':'ফ্রিস্কইএস',</v>
      </c>
    </row>
    <row r="1872" spans="1:5" x14ac:dyDescent="0.25">
      <c r="A1872" s="2" t="s">
        <v>6507</v>
      </c>
      <c r="B1872" s="3" t="s">
        <v>8888</v>
      </c>
      <c r="C1872" s="3" t="s">
        <v>6508</v>
      </c>
      <c r="D1872" s="4" t="s">
        <v>6509</v>
      </c>
      <c r="E1872" t="str">
        <f t="shared" si="29"/>
        <v>'frisky':'ফ্রিস্কি',</v>
      </c>
    </row>
    <row r="1873" spans="1:5" x14ac:dyDescent="0.25">
      <c r="A1873" s="5" t="s">
        <v>6510</v>
      </c>
      <c r="B1873" s="6" t="s">
        <v>8889</v>
      </c>
      <c r="C1873" s="6" t="s">
        <v>5479</v>
      </c>
      <c r="D1873" s="7" t="s">
        <v>1486</v>
      </c>
      <c r="E1873" t="str">
        <f t="shared" si="29"/>
        <v>'frist':'ফ্রিস্ট',</v>
      </c>
    </row>
    <row r="1874" spans="1:5" x14ac:dyDescent="0.25">
      <c r="A1874" s="2" t="s">
        <v>6511</v>
      </c>
      <c r="B1874" s="3" t="s">
        <v>6512</v>
      </c>
      <c r="C1874" s="3" t="s">
        <v>6513</v>
      </c>
      <c r="D1874" s="4" t="s">
        <v>6514</v>
      </c>
      <c r="E1874" t="str">
        <f t="shared" si="29"/>
        <v>'fritolay':'ফ্রিতলায়',</v>
      </c>
    </row>
    <row r="1875" spans="1:5" x14ac:dyDescent="0.25">
      <c r="A1875" s="5" t="s">
        <v>6515</v>
      </c>
      <c r="B1875" s="6" t="s">
        <v>8890</v>
      </c>
      <c r="C1875" s="6" t="s">
        <v>6516</v>
      </c>
      <c r="D1875" s="7" t="s">
        <v>6517</v>
      </c>
      <c r="E1875" t="str">
        <f t="shared" si="29"/>
        <v>'frity':'ফ্রিতি',</v>
      </c>
    </row>
    <row r="1876" spans="1:5" x14ac:dyDescent="0.25">
      <c r="A1876" s="2" t="s">
        <v>6518</v>
      </c>
      <c r="B1876" s="3" t="s">
        <v>6439</v>
      </c>
      <c r="C1876" s="3" t="s">
        <v>6519</v>
      </c>
      <c r="D1876" s="4" t="s">
        <v>6520</v>
      </c>
      <c r="E1876" t="str">
        <f t="shared" si="29"/>
        <v>'fritz':'ফ্রিজ',</v>
      </c>
    </row>
    <row r="1877" spans="1:5" x14ac:dyDescent="0.25">
      <c r="A1877" s="5" t="s">
        <v>6521</v>
      </c>
      <c r="B1877" s="6" t="s">
        <v>8891</v>
      </c>
      <c r="C1877" s="6" t="s">
        <v>6522</v>
      </c>
      <c r="D1877" s="7" t="s">
        <v>6523</v>
      </c>
      <c r="E1877" t="str">
        <f t="shared" si="29"/>
        <v>'frixion':'ফ্রিক্সন',</v>
      </c>
    </row>
    <row r="1878" spans="1:5" x14ac:dyDescent="0.25">
      <c r="A1878" s="2" t="s">
        <v>6524</v>
      </c>
      <c r="B1878" s="3" t="s">
        <v>6525</v>
      </c>
      <c r="C1878" s="3" t="s">
        <v>6526</v>
      </c>
      <c r="D1878" s="4" t="s">
        <v>6527</v>
      </c>
      <c r="E1878" t="str">
        <f t="shared" si="29"/>
        <v>'frkl21':'ফ্রকল২১',</v>
      </c>
    </row>
    <row r="1879" spans="1:5" x14ac:dyDescent="0.25">
      <c r="A1879" s="5" t="s">
        <v>6528</v>
      </c>
      <c r="B1879" s="6" t="s">
        <v>8892</v>
      </c>
      <c r="C1879" s="6" t="s">
        <v>6529</v>
      </c>
      <c r="D1879" s="7" t="s">
        <v>6530</v>
      </c>
      <c r="E1879" t="str">
        <f t="shared" si="29"/>
        <v>'frmz':'এফ আর এম জি',</v>
      </c>
    </row>
    <row r="1880" spans="1:5" x14ac:dyDescent="0.25">
      <c r="A1880" s="2" t="s">
        <v>6531</v>
      </c>
      <c r="B1880" s="3" t="s">
        <v>6532</v>
      </c>
      <c r="C1880" s="3" t="s">
        <v>6533</v>
      </c>
      <c r="D1880" s="4" t="s">
        <v>6534</v>
      </c>
      <c r="E1880" t="str">
        <f t="shared" si="29"/>
        <v>'frndz':'ফ্রেন্ডজ',</v>
      </c>
    </row>
    <row r="1881" spans="1:5" x14ac:dyDescent="0.25">
      <c r="A1881" s="5" t="s">
        <v>6535</v>
      </c>
      <c r="B1881" s="6" t="s">
        <v>6536</v>
      </c>
      <c r="C1881" s="6" t="s">
        <v>6537</v>
      </c>
      <c r="D1881" s="7" t="s">
        <v>6538</v>
      </c>
      <c r="E1881" t="str">
        <f t="shared" si="29"/>
        <v>'frobisher':'ফ্রবিশের',</v>
      </c>
    </row>
    <row r="1882" spans="1:5" x14ac:dyDescent="0.25">
      <c r="A1882" s="2" t="s">
        <v>6539</v>
      </c>
      <c r="B1882" s="3" t="s">
        <v>6430</v>
      </c>
      <c r="C1882" s="3" t="s">
        <v>6540</v>
      </c>
      <c r="D1882" s="4" t="s">
        <v>5659</v>
      </c>
      <c r="E1882" t="str">
        <f t="shared" si="29"/>
        <v>'frog':'ফ্রগ',</v>
      </c>
    </row>
    <row r="1883" spans="1:5" x14ac:dyDescent="0.25">
      <c r="A1883" s="5" t="s">
        <v>6541</v>
      </c>
      <c r="B1883" s="6" t="s">
        <v>6542</v>
      </c>
      <c r="C1883" s="6" t="s">
        <v>6543</v>
      </c>
      <c r="D1883" s="7" t="s">
        <v>6544</v>
      </c>
      <c r="E1883" t="str">
        <f t="shared" si="29"/>
        <v>'frogwatch':'ফ্রগওয়াচ',</v>
      </c>
    </row>
    <row r="1884" spans="1:5" x14ac:dyDescent="0.25">
      <c r="A1884" s="2" t="s">
        <v>6545</v>
      </c>
      <c r="B1884" s="4" t="s">
        <v>6547</v>
      </c>
      <c r="C1884" s="3" t="s">
        <v>6546</v>
      </c>
      <c r="D1884" s="4" t="s">
        <v>6547</v>
      </c>
      <c r="E1884" t="str">
        <f t="shared" si="29"/>
        <v>'frogwill':'ফ্রগওইল',</v>
      </c>
    </row>
    <row r="1885" spans="1:5" x14ac:dyDescent="0.25">
      <c r="A1885" s="5" t="s">
        <v>6548</v>
      </c>
      <c r="B1885" s="6" t="s">
        <v>8893</v>
      </c>
      <c r="C1885" s="6" t="s">
        <v>6549</v>
      </c>
      <c r="D1885" s="7" t="s">
        <v>6550</v>
      </c>
      <c r="E1885" t="str">
        <f t="shared" si="29"/>
        <v>'froika':'ফ্রইকা',</v>
      </c>
    </row>
    <row r="1886" spans="1:5" x14ac:dyDescent="0.25">
      <c r="A1886" s="2" t="s">
        <v>6551</v>
      </c>
      <c r="B1886" s="3" t="s">
        <v>6552</v>
      </c>
      <c r="C1886" s="3" t="s">
        <v>6552</v>
      </c>
      <c r="D1886" s="4" t="s">
        <v>6553</v>
      </c>
      <c r="E1886" t="str">
        <f t="shared" si="29"/>
        <v>'frolic':'ফ্রলিক',</v>
      </c>
    </row>
    <row r="1887" spans="1:5" x14ac:dyDescent="0.25">
      <c r="A1887" s="5" t="s">
        <v>6554</v>
      </c>
      <c r="B1887" s="6" t="s">
        <v>6555</v>
      </c>
      <c r="C1887" s="6" t="s">
        <v>6556</v>
      </c>
      <c r="D1887" s="7" t="s">
        <v>6557</v>
      </c>
      <c r="E1887" t="str">
        <f t="shared" si="29"/>
        <v>'fromb':'ফ্রমব',</v>
      </c>
    </row>
    <row r="1888" spans="1:5" x14ac:dyDescent="0.25">
      <c r="A1888" s="2" t="s">
        <v>6558</v>
      </c>
      <c r="B1888" s="3" t="s">
        <v>6559</v>
      </c>
      <c r="C1888" s="3" t="s">
        <v>6560</v>
      </c>
      <c r="D1888" s="4" t="s">
        <v>6561</v>
      </c>
      <c r="E1888" t="str">
        <f t="shared" si="29"/>
        <v>'fromhence':'ফ্রমহেন্স',</v>
      </c>
    </row>
    <row r="1889" spans="1:5" x14ac:dyDescent="0.25">
      <c r="A1889" s="5" t="s">
        <v>6562</v>
      </c>
      <c r="B1889" s="6" t="s">
        <v>2253</v>
      </c>
      <c r="C1889" s="6" t="s">
        <v>6563</v>
      </c>
      <c r="D1889" s="7" t="s">
        <v>6564</v>
      </c>
      <c r="E1889" t="str">
        <f t="shared" si="29"/>
        <v>'fromm':'ফরম',</v>
      </c>
    </row>
    <row r="1890" spans="1:5" x14ac:dyDescent="0.25">
      <c r="A1890" s="2" t="s">
        <v>6565</v>
      </c>
      <c r="B1890" s="3" t="s">
        <v>6566</v>
      </c>
      <c r="C1890" s="3" t="s">
        <v>6567</v>
      </c>
      <c r="D1890" s="4" t="s">
        <v>6568</v>
      </c>
      <c r="E1890" t="str">
        <f t="shared" si="29"/>
        <v>'fromnature':'ফ্রোম্যাচুরে',</v>
      </c>
    </row>
    <row r="1891" spans="1:5" x14ac:dyDescent="0.25">
      <c r="A1891" s="5" t="s">
        <v>6569</v>
      </c>
      <c r="B1891" s="6" t="s">
        <v>6570</v>
      </c>
      <c r="C1891" s="6" t="s">
        <v>6571</v>
      </c>
      <c r="D1891" s="7" t="s">
        <v>6572</v>
      </c>
      <c r="E1891" t="str">
        <f t="shared" si="29"/>
        <v>'frompro':'ফরম্প্র',</v>
      </c>
    </row>
    <row r="1892" spans="1:5" x14ac:dyDescent="0.25">
      <c r="A1892" s="2" t="s">
        <v>6573</v>
      </c>
      <c r="B1892" s="3" t="s">
        <v>6574</v>
      </c>
      <c r="C1892" s="3" t="s">
        <v>6575</v>
      </c>
      <c r="D1892" s="4" t="s">
        <v>6576</v>
      </c>
      <c r="E1892" t="str">
        <f t="shared" si="29"/>
        <v>'fromst':'ফ্রমস্ট',</v>
      </c>
    </row>
    <row r="1893" spans="1:5" x14ac:dyDescent="0.25">
      <c r="A1893" s="5" t="s">
        <v>6577</v>
      </c>
      <c r="B1893" s="6" t="s">
        <v>6578</v>
      </c>
      <c r="C1893" s="6" t="s">
        <v>6579</v>
      </c>
      <c r="D1893" s="7" t="s">
        <v>6580</v>
      </c>
      <c r="E1893" t="str">
        <f t="shared" si="29"/>
        <v>'frontier':'ফ্রন্টিয়ার',</v>
      </c>
    </row>
    <row r="1894" spans="1:5" x14ac:dyDescent="0.25">
      <c r="A1894" s="2" t="s">
        <v>6581</v>
      </c>
      <c r="B1894" s="3" t="s">
        <v>6582</v>
      </c>
      <c r="C1894" s="3" t="s">
        <v>6583</v>
      </c>
      <c r="D1894" s="4" t="s">
        <v>6584</v>
      </c>
      <c r="E1894" t="str">
        <f t="shared" si="29"/>
        <v>'frontiermed':'ফ্রন্টিয়ারমেড',</v>
      </c>
    </row>
    <row r="1895" spans="1:5" x14ac:dyDescent="0.25">
      <c r="A1895" s="5" t="s">
        <v>6585</v>
      </c>
      <c r="B1895" s="6" t="s">
        <v>6586</v>
      </c>
      <c r="C1895" s="6" t="s">
        <v>6587</v>
      </c>
      <c r="D1895" s="7" t="s">
        <v>6588</v>
      </c>
      <c r="E1895" t="str">
        <f t="shared" si="29"/>
        <v>'frontrow':'ফ্রন্টরোও',</v>
      </c>
    </row>
    <row r="1896" spans="1:5" x14ac:dyDescent="0.25">
      <c r="A1896" s="2" t="s">
        <v>6589</v>
      </c>
      <c r="B1896" s="3" t="s">
        <v>8894</v>
      </c>
      <c r="C1896" s="3" t="s">
        <v>6590</v>
      </c>
      <c r="D1896" s="4" t="s">
        <v>6591</v>
      </c>
      <c r="E1896" t="str">
        <f t="shared" si="29"/>
        <v>'frontrowshop':'ফ্রন্টরোশপ',</v>
      </c>
    </row>
    <row r="1897" spans="1:5" x14ac:dyDescent="0.25">
      <c r="A1897" s="5" t="s">
        <v>6592</v>
      </c>
      <c r="B1897" s="6" t="s">
        <v>8895</v>
      </c>
      <c r="C1897" s="6" t="s">
        <v>6087</v>
      </c>
      <c r="D1897" s="7" t="s">
        <v>6593</v>
      </c>
      <c r="E1897" t="str">
        <f t="shared" si="29"/>
        <v>'froosh':'ফরষ',</v>
      </c>
    </row>
    <row r="1898" spans="1:5" x14ac:dyDescent="0.25">
      <c r="A1898" s="2" t="s">
        <v>6594</v>
      </c>
      <c r="B1898" s="3" t="s">
        <v>8896</v>
      </c>
      <c r="C1898" s="3" t="s">
        <v>1358</v>
      </c>
      <c r="D1898" s="4" t="s">
        <v>6595</v>
      </c>
      <c r="E1898" t="str">
        <f t="shared" si="29"/>
        <v>'froot':'ফ্রুট',</v>
      </c>
    </row>
    <row r="1899" spans="1:5" x14ac:dyDescent="0.25">
      <c r="A1899" s="5" t="s">
        <v>6596</v>
      </c>
      <c r="B1899" s="6" t="s">
        <v>6597</v>
      </c>
      <c r="C1899" s="6" t="s">
        <v>5997</v>
      </c>
      <c r="D1899" s="7" t="s">
        <v>1571</v>
      </c>
      <c r="E1899" t="str">
        <f t="shared" si="29"/>
        <v>'fros':'ফ্রস',</v>
      </c>
    </row>
    <row r="1900" spans="1:5" x14ac:dyDescent="0.25">
      <c r="A1900" s="2" t="s">
        <v>6598</v>
      </c>
      <c r="B1900" s="3" t="s">
        <v>6599</v>
      </c>
      <c r="C1900" s="3" t="s">
        <v>6600</v>
      </c>
      <c r="D1900" s="4" t="s">
        <v>6601</v>
      </c>
      <c r="E1900" t="str">
        <f t="shared" si="29"/>
        <v>'frosch':'ফ্রসছ',</v>
      </c>
    </row>
    <row r="1901" spans="1:5" x14ac:dyDescent="0.25">
      <c r="A1901" s="5" t="s">
        <v>6602</v>
      </c>
      <c r="B1901" s="6" t="s">
        <v>6603</v>
      </c>
      <c r="C1901" s="6" t="s">
        <v>6603</v>
      </c>
      <c r="D1901" s="7" t="s">
        <v>6604</v>
      </c>
      <c r="E1901" t="str">
        <f t="shared" si="29"/>
        <v>'frosino':'ফ্রসিনো',</v>
      </c>
    </row>
    <row r="1902" spans="1:5" x14ac:dyDescent="0.25">
      <c r="A1902" s="2" t="s">
        <v>6605</v>
      </c>
      <c r="B1902" s="3" t="s">
        <v>8897</v>
      </c>
      <c r="C1902" s="3" t="s">
        <v>6606</v>
      </c>
      <c r="D1902" s="4" t="s">
        <v>6607</v>
      </c>
      <c r="E1902" t="str">
        <f t="shared" si="29"/>
        <v>'frospoint':'ফ্রসপয়েন্ট',</v>
      </c>
    </row>
    <row r="1903" spans="1:5" x14ac:dyDescent="0.25">
      <c r="A1903" s="5" t="s">
        <v>6608</v>
      </c>
      <c r="B1903" s="6" t="s">
        <v>6609</v>
      </c>
      <c r="C1903" s="6" t="s">
        <v>6610</v>
      </c>
      <c r="D1903" s="7" t="s">
        <v>6611</v>
      </c>
      <c r="E1903" t="str">
        <f t="shared" si="29"/>
        <v>'frosted':'ফ্রস্টেড',</v>
      </c>
    </row>
    <row r="1904" spans="1:5" x14ac:dyDescent="0.25">
      <c r="A1904" s="2" t="s">
        <v>6612</v>
      </c>
      <c r="B1904" s="3" t="s">
        <v>8898</v>
      </c>
      <c r="C1904" s="3" t="s">
        <v>6613</v>
      </c>
      <c r="D1904" s="4" t="s">
        <v>6614</v>
      </c>
      <c r="E1904" t="str">
        <f t="shared" si="29"/>
        <v>'frostfire':'ফ্রস্টফায়ার',</v>
      </c>
    </row>
    <row r="1905" spans="1:5" x14ac:dyDescent="0.25">
      <c r="A1905" s="5" t="s">
        <v>6615</v>
      </c>
      <c r="B1905" s="6" t="s">
        <v>6616</v>
      </c>
      <c r="C1905" s="6" t="s">
        <v>6617</v>
      </c>
      <c r="D1905" s="7" t="s">
        <v>6618</v>
      </c>
      <c r="E1905" t="str">
        <f t="shared" si="29"/>
        <v>'frosty':'ফ্রস্টি',</v>
      </c>
    </row>
    <row r="1906" spans="1:5" x14ac:dyDescent="0.25">
      <c r="A1906" s="2" t="s">
        <v>6619</v>
      </c>
      <c r="B1906" s="3" t="s">
        <v>6620</v>
      </c>
      <c r="C1906" s="3" t="s">
        <v>6621</v>
      </c>
      <c r="D1906" s="4" t="s">
        <v>6622</v>
      </c>
      <c r="E1906" t="str">
        <f t="shared" si="29"/>
        <v>'frozen':'ফ্রোজেন',</v>
      </c>
    </row>
    <row r="1907" spans="1:5" x14ac:dyDescent="0.25">
      <c r="A1907" s="5" t="s">
        <v>6623</v>
      </c>
      <c r="B1907" s="6" t="s">
        <v>6624</v>
      </c>
      <c r="C1907" s="6" t="s">
        <v>2802</v>
      </c>
      <c r="D1907" s="7" t="s">
        <v>6625</v>
      </c>
      <c r="E1907" t="str">
        <f t="shared" si="29"/>
        <v>'frr':'ফরর',</v>
      </c>
    </row>
    <row r="1908" spans="1:5" x14ac:dyDescent="0.25">
      <c r="A1908" s="2" t="s">
        <v>6626</v>
      </c>
      <c r="B1908" s="3" t="s">
        <v>6627</v>
      </c>
      <c r="C1908" s="3" t="s">
        <v>6627</v>
      </c>
      <c r="D1908" s="4" t="s">
        <v>6628</v>
      </c>
      <c r="E1908" t="str">
        <f t="shared" si="29"/>
        <v>'frucy':'ফ্রুসি',</v>
      </c>
    </row>
    <row r="1909" spans="1:5" x14ac:dyDescent="0.25">
      <c r="A1909" s="5" t="s">
        <v>6629</v>
      </c>
      <c r="B1909" s="6" t="s">
        <v>6630</v>
      </c>
      <c r="C1909" s="6" t="s">
        <v>6630</v>
      </c>
      <c r="D1909" s="7" t="s">
        <v>6631</v>
      </c>
      <c r="E1909" t="str">
        <f t="shared" si="29"/>
        <v>'frudia':'ফ্রুডিয়া',</v>
      </c>
    </row>
    <row r="1910" spans="1:5" x14ac:dyDescent="0.25">
      <c r="A1910" s="2" t="s">
        <v>6632</v>
      </c>
      <c r="B1910" s="3" t="s">
        <v>6633</v>
      </c>
      <c r="C1910" s="3" t="s">
        <v>6634</v>
      </c>
      <c r="D1910" s="4" t="s">
        <v>6635</v>
      </c>
      <c r="E1910" t="str">
        <f t="shared" si="29"/>
        <v>'fruisana':'ফ্রুইসনা',</v>
      </c>
    </row>
    <row r="1911" spans="1:5" x14ac:dyDescent="0.25">
      <c r="A1911" s="5" t="s">
        <v>6636</v>
      </c>
      <c r="B1911" s="6" t="s">
        <v>6637</v>
      </c>
      <c r="C1911" s="6" t="s">
        <v>6638</v>
      </c>
      <c r="D1911" s="7" t="s">
        <v>6639</v>
      </c>
      <c r="E1911" t="str">
        <f t="shared" si="29"/>
        <v>'fruiser':'ফ্রুইসের',</v>
      </c>
    </row>
    <row r="1912" spans="1:5" x14ac:dyDescent="0.25">
      <c r="A1912" s="2" t="s">
        <v>6640</v>
      </c>
      <c r="B1912" s="3" t="s">
        <v>8899</v>
      </c>
      <c r="C1912" s="3" t="s">
        <v>6641</v>
      </c>
      <c r="D1912" s="4" t="s">
        <v>6642</v>
      </c>
      <c r="E1912" t="str">
        <f t="shared" si="29"/>
        <v>'fruitale':'ফ্রুইটেল',</v>
      </c>
    </row>
    <row r="1913" spans="1:5" x14ac:dyDescent="0.25">
      <c r="A1913" s="5" t="s">
        <v>6643</v>
      </c>
      <c r="B1913" s="6" t="s">
        <v>6644</v>
      </c>
      <c r="C1913" s="6" t="s">
        <v>6645</v>
      </c>
      <c r="D1913" s="7" t="s">
        <v>6646</v>
      </c>
      <c r="E1913" t="str">
        <f t="shared" si="29"/>
        <v>'fruitcohort':'ফ্রুইটকোহর্ট',</v>
      </c>
    </row>
    <row r="1914" spans="1:5" x14ac:dyDescent="0.25">
      <c r="A1914" s="2" t="s">
        <v>6647</v>
      </c>
      <c r="B1914" s="3" t="s">
        <v>8900</v>
      </c>
      <c r="C1914" s="3" t="s">
        <v>6648</v>
      </c>
      <c r="D1914" s="4" t="s">
        <v>6649</v>
      </c>
      <c r="E1914" t="str">
        <f t="shared" si="29"/>
        <v>'fruitee':'ফ্রুই্টি',</v>
      </c>
    </row>
    <row r="1915" spans="1:5" x14ac:dyDescent="0.25">
      <c r="A1915" s="5" t="s">
        <v>6650</v>
      </c>
      <c r="B1915" s="6" t="s">
        <v>6651</v>
      </c>
      <c r="C1915" s="6" t="s">
        <v>6652</v>
      </c>
      <c r="D1915" s="7" t="s">
        <v>6653</v>
      </c>
      <c r="E1915" t="str">
        <f t="shared" si="29"/>
        <v>'fruitland':'ফ্রুইটল্যান্ড',</v>
      </c>
    </row>
    <row r="1916" spans="1:5" x14ac:dyDescent="0.25">
      <c r="A1916" s="2" t="s">
        <v>6654</v>
      </c>
      <c r="B1916" s="3" t="s">
        <v>6648</v>
      </c>
      <c r="C1916" s="3" t="s">
        <v>6655</v>
      </c>
      <c r="D1916" s="4" t="s">
        <v>6656</v>
      </c>
      <c r="E1916" t="str">
        <f t="shared" si="29"/>
        <v>'fruity':'ফ্রুইটই',</v>
      </c>
    </row>
    <row r="1917" spans="1:5" x14ac:dyDescent="0.25">
      <c r="A1917" s="5" t="s">
        <v>6657</v>
      </c>
      <c r="B1917" s="6" t="s">
        <v>6658</v>
      </c>
      <c r="C1917" s="6" t="s">
        <v>6659</v>
      </c>
      <c r="D1917" s="7" t="s">
        <v>6660</v>
      </c>
      <c r="E1917" t="str">
        <f t="shared" si="29"/>
        <v>'fruitz':'ফ্রুইটজ',</v>
      </c>
    </row>
    <row r="1918" spans="1:5" x14ac:dyDescent="0.25">
      <c r="A1918" s="2" t="s">
        <v>6661</v>
      </c>
      <c r="B1918" s="3" t="s">
        <v>6662</v>
      </c>
      <c r="C1918" s="3" t="s">
        <v>6663</v>
      </c>
      <c r="D1918" s="4" t="s">
        <v>6664</v>
      </c>
      <c r="E1918" t="str">
        <f t="shared" si="29"/>
        <v>'frusirnana':'ফ্রুশিরনানা',</v>
      </c>
    </row>
    <row r="1919" spans="1:5" x14ac:dyDescent="0.25">
      <c r="A1919" s="5" t="s">
        <v>6665</v>
      </c>
      <c r="B1919" s="7" t="s">
        <v>6667</v>
      </c>
      <c r="C1919" s="6" t="s">
        <v>6666</v>
      </c>
      <c r="D1919" s="7" t="s">
        <v>6667</v>
      </c>
      <c r="E1919" t="str">
        <f t="shared" si="29"/>
        <v>'frutara':'ফ্রুতারা',</v>
      </c>
    </row>
    <row r="1920" spans="1:5" x14ac:dyDescent="0.25">
      <c r="A1920" s="2" t="s">
        <v>6668</v>
      </c>
      <c r="B1920" s="3" t="s">
        <v>6595</v>
      </c>
      <c r="C1920" s="3" t="s">
        <v>6669</v>
      </c>
      <c r="D1920" s="4" t="s">
        <v>6670</v>
      </c>
      <c r="E1920" t="str">
        <f t="shared" si="29"/>
        <v>'frutee':'ফ্রুটি',</v>
      </c>
    </row>
    <row r="1921" spans="1:5" x14ac:dyDescent="0.25">
      <c r="A1921" s="5" t="s">
        <v>6671</v>
      </c>
      <c r="B1921" s="6" t="s">
        <v>6672</v>
      </c>
      <c r="C1921" s="6" t="s">
        <v>6673</v>
      </c>
      <c r="D1921" s="7" t="s">
        <v>6674</v>
      </c>
      <c r="E1921" t="str">
        <f t="shared" si="29"/>
        <v>'frutika':'ফ্রুটিকা',</v>
      </c>
    </row>
    <row r="1922" spans="1:5" x14ac:dyDescent="0.25">
      <c r="A1922" s="2" t="s">
        <v>6675</v>
      </c>
      <c r="B1922" s="3" t="s">
        <v>6676</v>
      </c>
      <c r="C1922" s="3" t="s">
        <v>6677</v>
      </c>
      <c r="D1922" s="4" t="s">
        <v>6678</v>
      </c>
      <c r="E1922" t="str">
        <f t="shared" si="29"/>
        <v>'frutina':'ফ্রুটিনা',</v>
      </c>
    </row>
    <row r="1923" spans="1:5" x14ac:dyDescent="0.25">
      <c r="A1923" s="5" t="s">
        <v>6679</v>
      </c>
      <c r="B1923" s="6" t="s">
        <v>6673</v>
      </c>
      <c r="C1923" s="6" t="s">
        <v>6680</v>
      </c>
      <c r="D1923" s="7" t="s">
        <v>6674</v>
      </c>
      <c r="E1923" t="str">
        <f t="shared" ref="E1923:E1986" si="30">"'"&amp;TRIM(A1923)&amp;"':'"&amp;TRIM(B1923)&amp;"',"</f>
        <v>'frutique':'ফ্রুটিক',</v>
      </c>
    </row>
    <row r="1924" spans="1:5" x14ac:dyDescent="0.25">
      <c r="A1924" s="2" t="s">
        <v>6681</v>
      </c>
      <c r="B1924" s="3" t="s">
        <v>6682</v>
      </c>
      <c r="C1924" s="3" t="s">
        <v>6683</v>
      </c>
      <c r="D1924" s="4" t="s">
        <v>6684</v>
      </c>
      <c r="E1924" t="str">
        <f t="shared" si="30"/>
        <v>'frutta':'ফ্রুটটা',</v>
      </c>
    </row>
    <row r="1925" spans="1:5" x14ac:dyDescent="0.25">
      <c r="A1925" s="5" t="s">
        <v>6685</v>
      </c>
      <c r="B1925" s="6" t="s">
        <v>6686</v>
      </c>
      <c r="C1925" s="6" t="s">
        <v>6686</v>
      </c>
      <c r="D1925" s="7" t="s">
        <v>6687</v>
      </c>
      <c r="E1925" t="str">
        <f t="shared" si="30"/>
        <v>'frux':'ফ্রুক্স',</v>
      </c>
    </row>
    <row r="1926" spans="1:5" x14ac:dyDescent="0.25">
      <c r="A1926" s="2" t="s">
        <v>6688</v>
      </c>
      <c r="B1926" s="3" t="s">
        <v>6689</v>
      </c>
      <c r="C1926" s="3" t="s">
        <v>6690</v>
      </c>
      <c r="D1926" s="4" t="s">
        <v>6691</v>
      </c>
      <c r="E1926" t="str">
        <f t="shared" si="30"/>
        <v>'frxirnzhe':'ফ্রেক্সিরনজহে',</v>
      </c>
    </row>
    <row r="1927" spans="1:5" x14ac:dyDescent="0.25">
      <c r="A1927" s="5" t="s">
        <v>6692</v>
      </c>
      <c r="B1927" s="6" t="s">
        <v>5998</v>
      </c>
      <c r="C1927" s="6" t="s">
        <v>5659</v>
      </c>
      <c r="D1927" s="7" t="s">
        <v>727</v>
      </c>
      <c r="E1927" t="str">
        <f t="shared" si="30"/>
        <v>'fry':'ফ্রাই',</v>
      </c>
    </row>
    <row r="1928" spans="1:5" x14ac:dyDescent="0.25">
      <c r="A1928" s="2" t="s">
        <v>6693</v>
      </c>
      <c r="B1928" s="3" t="s">
        <v>8901</v>
      </c>
      <c r="C1928" s="3" t="s">
        <v>6694</v>
      </c>
      <c r="D1928" s="4" t="s">
        <v>6695</v>
      </c>
      <c r="E1928" t="str">
        <f t="shared" si="30"/>
        <v>'frymaster':'ফ্রাইমাস্টার',</v>
      </c>
    </row>
    <row r="1929" spans="1:5" x14ac:dyDescent="0.25">
      <c r="A1929" s="5" t="s">
        <v>6696</v>
      </c>
      <c r="B1929" s="6" t="s">
        <v>8902</v>
      </c>
      <c r="C1929" s="6" t="s">
        <v>5501</v>
      </c>
      <c r="D1929" s="7" t="s">
        <v>5659</v>
      </c>
      <c r="E1929" t="str">
        <f t="shared" si="30"/>
        <v>'frz':'এফ আর জেড',</v>
      </c>
    </row>
    <row r="1930" spans="1:5" x14ac:dyDescent="0.25">
      <c r="A1930" s="2" t="s">
        <v>6697</v>
      </c>
      <c r="B1930" s="3" t="s">
        <v>6698</v>
      </c>
      <c r="C1930" s="3" t="s">
        <v>6699</v>
      </c>
      <c r="D1930" s="4" t="s">
        <v>6700</v>
      </c>
      <c r="E1930" t="str">
        <f t="shared" si="30"/>
        <v>'fs2':'ফস২',</v>
      </c>
    </row>
    <row r="1931" spans="1:5" x14ac:dyDescent="0.25">
      <c r="A1931" s="5" t="s">
        <v>6701</v>
      </c>
      <c r="B1931" s="6" t="s">
        <v>6702</v>
      </c>
      <c r="C1931" s="6" t="s">
        <v>6703</v>
      </c>
      <c r="D1931" s="7" t="s">
        <v>6704</v>
      </c>
      <c r="E1931" t="str">
        <f t="shared" si="30"/>
        <v>'fs6':'ফাসঃ৬',</v>
      </c>
    </row>
    <row r="1932" spans="1:5" x14ac:dyDescent="0.25">
      <c r="A1932" s="2" t="s">
        <v>6705</v>
      </c>
      <c r="B1932" s="3" t="s">
        <v>6706</v>
      </c>
      <c r="C1932" s="3" t="s">
        <v>6707</v>
      </c>
      <c r="D1932" s="4" t="s">
        <v>6708</v>
      </c>
      <c r="E1932" t="str">
        <f t="shared" si="30"/>
        <v>'fsbn':'ফষবং',</v>
      </c>
    </row>
    <row r="1933" spans="1:5" x14ac:dyDescent="0.25">
      <c r="A1933" s="5" t="s">
        <v>6709</v>
      </c>
      <c r="B1933" s="6" t="s">
        <v>6710</v>
      </c>
      <c r="C1933" s="6" t="s">
        <v>6711</v>
      </c>
      <c r="D1933" s="7" t="s">
        <v>6712</v>
      </c>
      <c r="E1933" t="str">
        <f t="shared" si="30"/>
        <v>'fsc':'ফসকে',</v>
      </c>
    </row>
    <row r="1934" spans="1:5" x14ac:dyDescent="0.25">
      <c r="A1934" s="2" t="s">
        <v>6713</v>
      </c>
      <c r="B1934" s="3" t="s">
        <v>6714</v>
      </c>
      <c r="C1934" s="3" t="s">
        <v>4336</v>
      </c>
      <c r="D1934" s="4" t="s">
        <v>6715</v>
      </c>
      <c r="E1934" t="str">
        <f t="shared" si="30"/>
        <v>'fsd':'ফাসাদ',</v>
      </c>
    </row>
    <row r="1935" spans="1:5" x14ac:dyDescent="0.25">
      <c r="A1935" s="5" t="s">
        <v>6716</v>
      </c>
      <c r="B1935" s="6" t="s">
        <v>6717</v>
      </c>
      <c r="C1935" s="6" t="s">
        <v>6718</v>
      </c>
      <c r="D1935" s="7" t="s">
        <v>6719</v>
      </c>
      <c r="E1935" t="str">
        <f t="shared" si="30"/>
        <v>'fshang':'ফ্যাঙ',</v>
      </c>
    </row>
    <row r="1936" spans="1:5" x14ac:dyDescent="0.25">
      <c r="A1936" s="2" t="s">
        <v>6720</v>
      </c>
      <c r="B1936" s="3" t="s">
        <v>6721</v>
      </c>
      <c r="C1936" s="3" t="s">
        <v>6722</v>
      </c>
      <c r="D1936" s="4" t="s">
        <v>6723</v>
      </c>
      <c r="E1936" t="str">
        <f t="shared" si="30"/>
        <v>'fshop24':'ফশ২৪',</v>
      </c>
    </row>
    <row r="1937" spans="1:5" x14ac:dyDescent="0.25">
      <c r="A1937" s="5" t="s">
        <v>6724</v>
      </c>
      <c r="B1937" s="6" t="s">
        <v>6725</v>
      </c>
      <c r="C1937" s="6" t="s">
        <v>6726</v>
      </c>
      <c r="D1937" s="7" t="s">
        <v>6727</v>
      </c>
      <c r="E1937" t="str">
        <f t="shared" si="30"/>
        <v>'fshopbd':'ফশব্দ',</v>
      </c>
    </row>
    <row r="1938" spans="1:5" x14ac:dyDescent="0.25">
      <c r="A1938" s="2" t="s">
        <v>6728</v>
      </c>
      <c r="B1938" s="3" t="s">
        <v>2251</v>
      </c>
      <c r="C1938" s="3" t="s">
        <v>5702</v>
      </c>
      <c r="D1938" s="4" t="s">
        <v>5703</v>
      </c>
      <c r="E1938" t="str">
        <f t="shared" si="30"/>
        <v>'fsl':'ফসল',</v>
      </c>
    </row>
    <row r="1939" spans="1:5" x14ac:dyDescent="0.25">
      <c r="A1939" s="5" t="s">
        <v>6729</v>
      </c>
      <c r="B1939" s="6" t="s">
        <v>1903</v>
      </c>
      <c r="C1939" s="6" t="s">
        <v>1904</v>
      </c>
      <c r="D1939" s="7" t="s">
        <v>2945</v>
      </c>
      <c r="E1939" t="str">
        <f t="shared" si="30"/>
        <v>'fst':'ফাস্ট',</v>
      </c>
    </row>
    <row r="1940" spans="1:5" x14ac:dyDescent="0.25">
      <c r="A1940" s="2" t="s">
        <v>6730</v>
      </c>
      <c r="B1940" s="3" t="s">
        <v>6731</v>
      </c>
      <c r="C1940" s="3" t="s">
        <v>6732</v>
      </c>
      <c r="D1940" s="4" t="s">
        <v>6733</v>
      </c>
      <c r="E1940" t="str">
        <f t="shared" si="30"/>
        <v>'fsunpares':'ফাসাপারেস',</v>
      </c>
    </row>
    <row r="1941" spans="1:5" x14ac:dyDescent="0.25">
      <c r="A1941" s="5" t="s">
        <v>6734</v>
      </c>
      <c r="B1941" s="6" t="s">
        <v>6735</v>
      </c>
      <c r="C1941" s="6" t="s">
        <v>6736</v>
      </c>
      <c r="D1941" s="7" t="s">
        <v>6737</v>
      </c>
      <c r="E1941" t="str">
        <f t="shared" si="30"/>
        <v>'fsx198':'ফসক্স১৯৮',</v>
      </c>
    </row>
    <row r="1942" spans="1:5" x14ac:dyDescent="0.25">
      <c r="A1942" s="2" t="s">
        <v>6738</v>
      </c>
      <c r="B1942" s="3" t="s">
        <v>8903</v>
      </c>
      <c r="C1942" s="3" t="s">
        <v>6740</v>
      </c>
      <c r="D1942" s="4" t="s">
        <v>6741</v>
      </c>
      <c r="E1942" t="str">
        <f t="shared" si="30"/>
        <v>'ft':'এফটি',</v>
      </c>
    </row>
    <row r="1943" spans="1:5" x14ac:dyDescent="0.25">
      <c r="A1943" s="5" t="s">
        <v>6742</v>
      </c>
      <c r="B1943" s="6" t="s">
        <v>6743</v>
      </c>
      <c r="C1943" s="6" t="s">
        <v>6744</v>
      </c>
      <c r="D1943" s="7" t="s">
        <v>6745</v>
      </c>
      <c r="E1943" t="str">
        <f t="shared" si="30"/>
        <v>'ft33':'ফাটঁ৩৩',</v>
      </c>
    </row>
    <row r="1944" spans="1:5" x14ac:dyDescent="0.25">
      <c r="A1944" s="2" t="s">
        <v>6746</v>
      </c>
      <c r="B1944" s="3" t="s">
        <v>8904</v>
      </c>
      <c r="C1944" s="3" t="s">
        <v>6747</v>
      </c>
      <c r="D1944" s="4" t="s">
        <v>6748</v>
      </c>
      <c r="E1944" t="str">
        <f t="shared" si="30"/>
        <v>'ftf':'এফটি এফ',</v>
      </c>
    </row>
    <row r="1945" spans="1:5" x14ac:dyDescent="0.25">
      <c r="A1945" s="5" t="s">
        <v>6749</v>
      </c>
      <c r="B1945" s="6" t="s">
        <v>8905</v>
      </c>
      <c r="C1945" s="6" t="s">
        <v>6750</v>
      </c>
      <c r="D1945" s="7" t="s">
        <v>2958</v>
      </c>
      <c r="E1945" t="str">
        <f t="shared" si="30"/>
        <v>'fth':'এফটিএইচ',</v>
      </c>
    </row>
    <row r="1946" spans="1:5" x14ac:dyDescent="0.25">
      <c r="A1946" s="2" t="s">
        <v>6751</v>
      </c>
      <c r="B1946" s="3" t="s">
        <v>6752</v>
      </c>
      <c r="C1946" s="3" t="s">
        <v>6753</v>
      </c>
      <c r="D1946" s="4" t="s">
        <v>6754</v>
      </c>
      <c r="E1946" t="str">
        <f t="shared" si="30"/>
        <v>'ftike':'ফটিকে',</v>
      </c>
    </row>
    <row r="1947" spans="1:5" x14ac:dyDescent="0.25">
      <c r="A1947" s="5" t="s">
        <v>6755</v>
      </c>
      <c r="B1947" s="6" t="s">
        <v>8906</v>
      </c>
      <c r="C1947" s="6" t="s">
        <v>6756</v>
      </c>
      <c r="D1947" s="7" t="s">
        <v>1952</v>
      </c>
      <c r="E1947" t="str">
        <f t="shared" si="30"/>
        <v>'ftl':'এফটিএল',</v>
      </c>
    </row>
    <row r="1948" spans="1:5" x14ac:dyDescent="0.25">
      <c r="A1948" s="2" t="s">
        <v>6757</v>
      </c>
      <c r="B1948" s="3" t="s">
        <v>6758</v>
      </c>
      <c r="C1948" s="3" t="s">
        <v>6759</v>
      </c>
      <c r="D1948" s="4" t="s">
        <v>6760</v>
      </c>
      <c r="E1948" t="str">
        <f t="shared" si="30"/>
        <v>'ftozen':'ফটোজেন',</v>
      </c>
    </row>
    <row r="1949" spans="1:5" x14ac:dyDescent="0.25">
      <c r="A1949" s="5" t="s">
        <v>6761</v>
      </c>
      <c r="B1949" s="6" t="s">
        <v>8907</v>
      </c>
      <c r="C1949" s="6" t="s">
        <v>6762</v>
      </c>
      <c r="D1949" s="7" t="s">
        <v>6763</v>
      </c>
      <c r="E1949" t="str">
        <f t="shared" si="30"/>
        <v>'ftp':'এফটিপি',</v>
      </c>
    </row>
    <row r="1950" spans="1:5" x14ac:dyDescent="0.25">
      <c r="A1950" s="2" t="s">
        <v>6764</v>
      </c>
      <c r="B1950" s="3" t="s">
        <v>8908</v>
      </c>
      <c r="C1950" s="3" t="s">
        <v>6765</v>
      </c>
      <c r="D1950" s="4" t="s">
        <v>6766</v>
      </c>
      <c r="E1950" t="str">
        <f t="shared" si="30"/>
        <v>'fts':'এফটিএস',</v>
      </c>
    </row>
    <row r="1951" spans="1:5" x14ac:dyDescent="0.25">
      <c r="A1951" s="5" t="s">
        <v>6767</v>
      </c>
      <c r="B1951" s="6" t="s">
        <v>8909</v>
      </c>
      <c r="C1951" s="6" t="s">
        <v>6739</v>
      </c>
      <c r="D1951" s="7" t="s">
        <v>6768</v>
      </c>
      <c r="E1951" t="str">
        <f t="shared" si="30"/>
        <v>'ftt':'এফটি্টি',</v>
      </c>
    </row>
    <row r="1952" spans="1:5" x14ac:dyDescent="0.25">
      <c r="A1952" s="2" t="s">
        <v>6769</v>
      </c>
      <c r="B1952" s="3" t="s">
        <v>8910</v>
      </c>
      <c r="C1952" s="3" t="s">
        <v>6770</v>
      </c>
      <c r="D1952" s="4" t="s">
        <v>3095</v>
      </c>
      <c r="E1952" t="str">
        <f t="shared" si="30"/>
        <v>'ftx':'এফটিএক্স',</v>
      </c>
    </row>
    <row r="1953" spans="1:5" x14ac:dyDescent="0.25">
      <c r="A1953" s="5" t="s">
        <v>6771</v>
      </c>
      <c r="B1953" s="6" t="s">
        <v>8911</v>
      </c>
      <c r="C1953" s="6" t="s">
        <v>6772</v>
      </c>
      <c r="D1953" s="7" t="s">
        <v>6773</v>
      </c>
      <c r="E1953" t="str">
        <f t="shared" si="30"/>
        <v>'fty':'এফটি ওয়াই',</v>
      </c>
    </row>
    <row r="1954" spans="1:5" x14ac:dyDescent="0.25">
      <c r="A1954" s="2" t="s">
        <v>6774</v>
      </c>
      <c r="B1954" s="4" t="s">
        <v>6776</v>
      </c>
      <c r="C1954" s="3" t="s">
        <v>6775</v>
      </c>
      <c r="D1954" s="4" t="s">
        <v>6776</v>
      </c>
      <c r="E1954" t="str">
        <f t="shared" si="30"/>
        <v>'ftyish':'ফত্যিশ',</v>
      </c>
    </row>
    <row r="1955" spans="1:5" x14ac:dyDescent="0.25">
      <c r="A1955" s="5" t="s">
        <v>6777</v>
      </c>
      <c r="B1955" s="6" t="s">
        <v>6778</v>
      </c>
      <c r="C1955" s="6" t="s">
        <v>6778</v>
      </c>
      <c r="D1955" s="7" t="s">
        <v>6779</v>
      </c>
      <c r="E1955" t="str">
        <f t="shared" si="30"/>
        <v>'fuad':'ফুয়াদ',</v>
      </c>
    </row>
    <row r="1956" spans="1:5" x14ac:dyDescent="0.25">
      <c r="A1956" s="2" t="s">
        <v>6780</v>
      </c>
      <c r="B1956" s="3" t="s">
        <v>6781</v>
      </c>
      <c r="C1956" s="3" t="s">
        <v>6782</v>
      </c>
      <c r="D1956" s="4" t="s">
        <v>475</v>
      </c>
      <c r="E1956" t="str">
        <f t="shared" si="30"/>
        <v>'fubo':'ফুৰো',</v>
      </c>
    </row>
    <row r="1957" spans="1:5" x14ac:dyDescent="0.25">
      <c r="A1957" s="5" t="s">
        <v>6783</v>
      </c>
      <c r="B1957" s="6" t="s">
        <v>6784</v>
      </c>
      <c r="C1957" s="6" t="s">
        <v>614</v>
      </c>
      <c r="D1957" s="7" t="s">
        <v>6785</v>
      </c>
      <c r="E1957" t="str">
        <f t="shared" si="30"/>
        <v>'fubulus':'ফুবুলুস',</v>
      </c>
    </row>
    <row r="1958" spans="1:5" x14ac:dyDescent="0.25">
      <c r="A1958" s="2" t="s">
        <v>6786</v>
      </c>
      <c r="B1958" s="3" t="s">
        <v>6787</v>
      </c>
      <c r="C1958" s="3" t="s">
        <v>6788</v>
      </c>
      <c r="D1958" s="4" t="s">
        <v>6789</v>
      </c>
      <c r="E1958" t="str">
        <f t="shared" si="30"/>
        <v>'fuccoi':'ফুকোই',</v>
      </c>
    </row>
    <row r="1959" spans="1:5" x14ac:dyDescent="0.25">
      <c r="A1959" s="5" t="s">
        <v>6790</v>
      </c>
      <c r="B1959" s="6" t="s">
        <v>6791</v>
      </c>
      <c r="C1959" s="6" t="s">
        <v>6792</v>
      </c>
      <c r="D1959" s="7" t="s">
        <v>6793</v>
      </c>
      <c r="E1959" t="str">
        <f t="shared" si="30"/>
        <v>'fucheng':'ফুচেঙ',</v>
      </c>
    </row>
    <row r="1960" spans="1:5" x14ac:dyDescent="0.25">
      <c r="A1960" s="2" t="s">
        <v>6794</v>
      </c>
      <c r="B1960" s="3" t="s">
        <v>467</v>
      </c>
      <c r="C1960" s="3" t="s">
        <v>6795</v>
      </c>
      <c r="D1960" s="4" t="s">
        <v>6796</v>
      </c>
      <c r="E1960" t="str">
        <f t="shared" si="30"/>
        <v>'fuck':'ফাক',</v>
      </c>
    </row>
    <row r="1961" spans="1:5" x14ac:dyDescent="0.25">
      <c r="A1961" s="5" t="s">
        <v>6797</v>
      </c>
      <c r="B1961" s="6" t="s">
        <v>6787</v>
      </c>
      <c r="C1961" s="6" t="s">
        <v>5943</v>
      </c>
      <c r="D1961" s="7" t="s">
        <v>6798</v>
      </c>
      <c r="E1961" t="str">
        <f t="shared" si="30"/>
        <v>'fucoi':'ফুকোই',</v>
      </c>
    </row>
    <row r="1962" spans="1:5" x14ac:dyDescent="0.25">
      <c r="A1962" s="2" t="s">
        <v>6799</v>
      </c>
      <c r="B1962" s="3" t="s">
        <v>6800</v>
      </c>
      <c r="C1962" s="3" t="s">
        <v>6801</v>
      </c>
      <c r="D1962" s="4" t="s">
        <v>6802</v>
      </c>
      <c r="E1962" t="str">
        <f t="shared" si="30"/>
        <v>'fudian':'ফুডিং',</v>
      </c>
    </row>
    <row r="1963" spans="1:5" x14ac:dyDescent="0.25">
      <c r="A1963" s="5" t="s">
        <v>6803</v>
      </c>
      <c r="B1963" s="6" t="s">
        <v>6800</v>
      </c>
      <c r="C1963" s="6" t="s">
        <v>6804</v>
      </c>
      <c r="D1963" s="7" t="s">
        <v>6805</v>
      </c>
      <c r="E1963" t="str">
        <f t="shared" si="30"/>
        <v>'fuding':'ফুডিং',</v>
      </c>
    </row>
    <row r="1964" spans="1:5" x14ac:dyDescent="0.25">
      <c r="A1964" s="2" t="s">
        <v>6806</v>
      </c>
      <c r="B1964" s="3" t="s">
        <v>8912</v>
      </c>
      <c r="C1964" s="3" t="s">
        <v>6807</v>
      </c>
      <c r="D1964" s="4" t="s">
        <v>6808</v>
      </c>
      <c r="E1964" t="str">
        <f t="shared" si="30"/>
        <v>'fueki':'ফুএকি',</v>
      </c>
    </row>
    <row r="1965" spans="1:5" x14ac:dyDescent="0.25">
      <c r="A1965" s="5" t="s">
        <v>6809</v>
      </c>
      <c r="B1965" s="6" t="s">
        <v>8913</v>
      </c>
      <c r="C1965" s="6" t="s">
        <v>6810</v>
      </c>
      <c r="D1965" s="7" t="s">
        <v>6811</v>
      </c>
      <c r="E1965" t="str">
        <f t="shared" si="30"/>
        <v>'fuel4fashion':'ফুয়েল৪ফ্যাশন',</v>
      </c>
    </row>
    <row r="1966" spans="1:5" x14ac:dyDescent="0.25">
      <c r="A1966" s="2" t="s">
        <v>6812</v>
      </c>
      <c r="B1966" s="3" t="s">
        <v>8914</v>
      </c>
      <c r="C1966" s="3" t="s">
        <v>6813</v>
      </c>
      <c r="D1966" s="4" t="s">
        <v>6814</v>
      </c>
      <c r="E1966" t="str">
        <f t="shared" si="30"/>
        <v>'fuelbaby':'ফুয়েলবেবি',</v>
      </c>
    </row>
    <row r="1967" spans="1:5" x14ac:dyDescent="0.25">
      <c r="A1967" s="5" t="s">
        <v>6815</v>
      </c>
      <c r="B1967" s="7" t="s">
        <v>6817</v>
      </c>
      <c r="C1967" s="6" t="s">
        <v>6816</v>
      </c>
      <c r="D1967" s="7" t="s">
        <v>6817</v>
      </c>
      <c r="E1967" t="str">
        <f t="shared" si="30"/>
        <v>'fuelcollection':'ফুয়েলকালেকশন',</v>
      </c>
    </row>
    <row r="1968" spans="1:5" x14ac:dyDescent="0.25">
      <c r="A1968" s="2" t="s">
        <v>6818</v>
      </c>
      <c r="B1968" s="3" t="s">
        <v>6819</v>
      </c>
      <c r="C1968" s="3" t="s">
        <v>6820</v>
      </c>
      <c r="D1968" s="4" t="s">
        <v>6821</v>
      </c>
      <c r="E1968" t="str">
        <f t="shared" si="30"/>
        <v>'fuelguard':'ফুয়েলগার্ড',</v>
      </c>
    </row>
    <row r="1969" spans="1:5" x14ac:dyDescent="0.25">
      <c r="A1969" s="5" t="s">
        <v>6822</v>
      </c>
      <c r="B1969" s="6" t="s">
        <v>6823</v>
      </c>
      <c r="C1969" s="6" t="s">
        <v>6824</v>
      </c>
      <c r="D1969" s="7" t="s">
        <v>6825</v>
      </c>
      <c r="E1969" t="str">
        <f t="shared" si="30"/>
        <v>'fuelguards':'ফুয়েলগার্ডস',</v>
      </c>
    </row>
    <row r="1970" spans="1:5" x14ac:dyDescent="0.25">
      <c r="A1970" s="2" t="s">
        <v>6826</v>
      </c>
      <c r="B1970" s="3" t="s">
        <v>6827</v>
      </c>
      <c r="C1970" s="3" t="s">
        <v>6828</v>
      </c>
      <c r="D1970" s="4" t="s">
        <v>6829</v>
      </c>
      <c r="E1970" t="str">
        <f t="shared" si="30"/>
        <v>'fuelone':'ফুয়েলনে',</v>
      </c>
    </row>
    <row r="1971" spans="1:5" x14ac:dyDescent="0.25">
      <c r="A1971" s="5" t="s">
        <v>6830</v>
      </c>
      <c r="B1971" s="6" t="s">
        <v>6831</v>
      </c>
      <c r="C1971" s="6" t="s">
        <v>6831</v>
      </c>
      <c r="D1971" s="7" t="s">
        <v>6832</v>
      </c>
      <c r="E1971" t="str">
        <f t="shared" si="30"/>
        <v>'fuente':'ফুয়েন্টে',</v>
      </c>
    </row>
    <row r="1972" spans="1:5" x14ac:dyDescent="0.25">
      <c r="A1972" s="2" t="s">
        <v>6833</v>
      </c>
      <c r="B1972" s="3" t="s">
        <v>6834</v>
      </c>
      <c r="C1972" s="3" t="s">
        <v>6835</v>
      </c>
      <c r="D1972" s="4" t="s">
        <v>6836</v>
      </c>
      <c r="E1972" t="str">
        <f t="shared" si="30"/>
        <v>'fuentes':'ফুয়েন্তেস',</v>
      </c>
    </row>
    <row r="1973" spans="1:5" x14ac:dyDescent="0.25">
      <c r="A1973" s="5" t="s">
        <v>6837</v>
      </c>
      <c r="B1973" s="6" t="s">
        <v>6838</v>
      </c>
      <c r="C1973" s="6" t="s">
        <v>6838</v>
      </c>
      <c r="D1973" s="7" t="s">
        <v>6839</v>
      </c>
      <c r="E1973" t="str">
        <f t="shared" si="30"/>
        <v>'fuerdanni':'ফুঁয়েরদাননি',</v>
      </c>
    </row>
    <row r="1974" spans="1:5" x14ac:dyDescent="0.25">
      <c r="A1974" s="2" t="s">
        <v>6840</v>
      </c>
      <c r="B1974" s="3" t="s">
        <v>8915</v>
      </c>
      <c r="C1974" s="3" t="s">
        <v>6841</v>
      </c>
      <c r="D1974" s="4" t="s">
        <v>6842</v>
      </c>
      <c r="E1974" t="str">
        <f t="shared" si="30"/>
        <v>'fuerte':'ফুয়েরটে',</v>
      </c>
    </row>
    <row r="1975" spans="1:5" x14ac:dyDescent="0.25">
      <c r="A1975" s="5" t="s">
        <v>6843</v>
      </c>
      <c r="B1975" s="6" t="s">
        <v>6844</v>
      </c>
      <c r="C1975" s="6" t="s">
        <v>6845</v>
      </c>
      <c r="D1975" s="7" t="s">
        <v>3027</v>
      </c>
      <c r="E1975" t="str">
        <f t="shared" si="30"/>
        <v>'fufa':'ফুফা',</v>
      </c>
    </row>
    <row r="1976" spans="1:5" x14ac:dyDescent="0.25">
      <c r="A1976" s="2" t="s">
        <v>6846</v>
      </c>
      <c r="B1976" s="3" t="s">
        <v>6847</v>
      </c>
      <c r="C1976" s="3" t="s">
        <v>6848</v>
      </c>
      <c r="D1976" s="4" t="s">
        <v>6849</v>
      </c>
      <c r="E1976" t="str">
        <f t="shared" si="30"/>
        <v>'fugetek':'ফুগেটেক',</v>
      </c>
    </row>
    <row r="1977" spans="1:5" x14ac:dyDescent="0.25">
      <c r="A1977" s="5" t="s">
        <v>6850</v>
      </c>
      <c r="B1977" s="6" t="s">
        <v>8916</v>
      </c>
      <c r="C1977" s="6" t="s">
        <v>6851</v>
      </c>
      <c r="D1977" s="7" t="s">
        <v>6852</v>
      </c>
      <c r="E1977" t="str">
        <f t="shared" si="30"/>
        <v>'fugleman':'ফুগেলম্যান',</v>
      </c>
    </row>
    <row r="1978" spans="1:5" x14ac:dyDescent="0.25">
      <c r="A1978" s="2" t="s">
        <v>6853</v>
      </c>
      <c r="B1978" s="3" t="s">
        <v>8917</v>
      </c>
      <c r="C1978" s="3" t="s">
        <v>6854</v>
      </c>
      <c r="D1978" s="4" t="s">
        <v>6855</v>
      </c>
      <c r="E1978" t="str">
        <f t="shared" si="30"/>
        <v>'fuglen':'ফুগলেন',</v>
      </c>
    </row>
    <row r="1979" spans="1:5" x14ac:dyDescent="0.25">
      <c r="A1979" s="5" t="s">
        <v>6856</v>
      </c>
      <c r="B1979" s="6" t="s">
        <v>737</v>
      </c>
      <c r="C1979" s="6" t="s">
        <v>6857</v>
      </c>
      <c r="D1979" s="7" t="s">
        <v>6858</v>
      </c>
      <c r="E1979" t="str">
        <f t="shared" si="30"/>
        <v>'fugn':'ফাগুন',</v>
      </c>
    </row>
    <row r="1980" spans="1:5" x14ac:dyDescent="0.25">
      <c r="A1980" s="2" t="s">
        <v>6859</v>
      </c>
      <c r="B1980" s="3" t="s">
        <v>6860</v>
      </c>
      <c r="C1980" s="3" t="s">
        <v>6861</v>
      </c>
      <c r="D1980" s="4" t="s">
        <v>6862</v>
      </c>
      <c r="E1980" t="str">
        <f t="shared" si="30"/>
        <v>'fugoo':'ফুগু',</v>
      </c>
    </row>
    <row r="1981" spans="1:5" x14ac:dyDescent="0.25">
      <c r="A1981" s="5" t="s">
        <v>6863</v>
      </c>
      <c r="B1981" s="6" t="s">
        <v>6864</v>
      </c>
      <c r="C1981" s="6" t="s">
        <v>6864</v>
      </c>
      <c r="D1981" s="7" t="s">
        <v>6865</v>
      </c>
      <c r="E1981" t="str">
        <f t="shared" si="30"/>
        <v>'fuguang':'ফুগুয়াং',</v>
      </c>
    </row>
    <row r="1982" spans="1:5" x14ac:dyDescent="0.25">
      <c r="A1982" s="2" t="s">
        <v>6866</v>
      </c>
      <c r="B1982" s="3" t="s">
        <v>6867</v>
      </c>
      <c r="C1982" s="3" t="s">
        <v>6867</v>
      </c>
      <c r="D1982" s="4" t="s">
        <v>6868</v>
      </c>
      <c r="E1982" t="str">
        <f t="shared" si="30"/>
        <v>'fuhlen':'ফুহলেন',</v>
      </c>
    </row>
    <row r="1983" spans="1:5" x14ac:dyDescent="0.25">
      <c r="A1983" s="5" t="s">
        <v>6869</v>
      </c>
      <c r="B1983" s="7" t="s">
        <v>8918</v>
      </c>
      <c r="C1983" s="6" t="s">
        <v>6870</v>
      </c>
      <c r="D1983" s="7" t="s">
        <v>6871</v>
      </c>
      <c r="E1983" t="str">
        <f t="shared" si="30"/>
        <v>'fuiigo':'ফুইগো',</v>
      </c>
    </row>
    <row r="1984" spans="1:5" x14ac:dyDescent="0.25">
      <c r="A1984" s="2" t="s">
        <v>6872</v>
      </c>
      <c r="B1984" s="3" t="s">
        <v>6873</v>
      </c>
      <c r="C1984" s="3" t="s">
        <v>6874</v>
      </c>
      <c r="D1984" s="4" t="s">
        <v>6875</v>
      </c>
      <c r="E1984" t="str">
        <f t="shared" si="30"/>
        <v>'fuji':'ফুজি',</v>
      </c>
    </row>
    <row r="1985" spans="1:5" x14ac:dyDescent="0.25">
      <c r="A1985" s="5" t="s">
        <v>6876</v>
      </c>
      <c r="B1985" s="6" t="s">
        <v>6802</v>
      </c>
      <c r="C1985" s="6" t="s">
        <v>6877</v>
      </c>
      <c r="D1985" s="7" t="s">
        <v>6878</v>
      </c>
      <c r="E1985" t="str">
        <f t="shared" si="30"/>
        <v>'fujian':'ফুজিয়ান',</v>
      </c>
    </row>
    <row r="1986" spans="1:5" x14ac:dyDescent="0.25">
      <c r="A1986" s="2" t="s">
        <v>6879</v>
      </c>
      <c r="B1986" s="3" t="s">
        <v>6880</v>
      </c>
      <c r="C1986" s="3" t="s">
        <v>6881</v>
      </c>
      <c r="D1986" s="4" t="s">
        <v>6882</v>
      </c>
      <c r="E1986" t="str">
        <f t="shared" si="30"/>
        <v>'fujiayou':'ফুজিয়ায়ু',</v>
      </c>
    </row>
    <row r="1987" spans="1:5" x14ac:dyDescent="0.25">
      <c r="A1987" s="5" t="s">
        <v>6883</v>
      </c>
      <c r="B1987" s="6" t="s">
        <v>6884</v>
      </c>
      <c r="C1987" s="6" t="s">
        <v>6885</v>
      </c>
      <c r="D1987" s="7" t="s">
        <v>6886</v>
      </c>
      <c r="E1987" t="str">
        <f t="shared" ref="E1987:E2050" si="31">"'"&amp;TRIM(A1987)&amp;"':'"&amp;TRIM(B1987)&amp;"',"</f>
        <v>'fujicell':'ফুজিসেল',</v>
      </c>
    </row>
    <row r="1988" spans="1:5" x14ac:dyDescent="0.25">
      <c r="A1988" s="2" t="s">
        <v>6887</v>
      </c>
      <c r="B1988" s="3" t="s">
        <v>6888</v>
      </c>
      <c r="C1988" s="3" t="s">
        <v>6889</v>
      </c>
      <c r="D1988" s="4" t="s">
        <v>6890</v>
      </c>
      <c r="E1988" t="str">
        <f t="shared" si="31"/>
        <v>'fujicool':'ফুজিকোল',</v>
      </c>
    </row>
    <row r="1989" spans="1:5" x14ac:dyDescent="0.25">
      <c r="A1989" s="5" t="s">
        <v>6891</v>
      </c>
      <c r="B1989" s="6" t="s">
        <v>6892</v>
      </c>
      <c r="C1989" s="6" t="s">
        <v>6893</v>
      </c>
      <c r="D1989" s="7" t="s">
        <v>6894</v>
      </c>
      <c r="E1989" t="str">
        <f t="shared" si="31"/>
        <v>'fujifilm':'ফুজিফিল্ম',</v>
      </c>
    </row>
    <row r="1990" spans="1:5" x14ac:dyDescent="0.25">
      <c r="A1990" s="2" t="s">
        <v>6895</v>
      </c>
      <c r="B1990" s="3" t="s">
        <v>6896</v>
      </c>
      <c r="C1990" s="3" t="s">
        <v>6897</v>
      </c>
      <c r="D1990" s="4" t="s">
        <v>6898</v>
      </c>
      <c r="E1990" t="str">
        <f t="shared" si="31"/>
        <v>'fujikam':'ফুজিক্যাম',</v>
      </c>
    </row>
    <row r="1991" spans="1:5" x14ac:dyDescent="0.25">
      <c r="A1991" s="5" t="s">
        <v>6899</v>
      </c>
      <c r="B1991" s="6" t="s">
        <v>6900</v>
      </c>
      <c r="C1991" s="6" t="s">
        <v>6901</v>
      </c>
      <c r="D1991" s="7" t="s">
        <v>6902</v>
      </c>
      <c r="E1991" t="str">
        <f t="shared" si="31"/>
        <v>'fujiko':'ফুজিকো',</v>
      </c>
    </row>
    <row r="1992" spans="1:5" x14ac:dyDescent="0.25">
      <c r="A1992" s="2" t="s">
        <v>6903</v>
      </c>
      <c r="B1992" s="3" t="s">
        <v>6904</v>
      </c>
      <c r="C1992" s="3" t="s">
        <v>6905</v>
      </c>
      <c r="D1992" s="4" t="s">
        <v>6906</v>
      </c>
      <c r="E1992" t="str">
        <f t="shared" si="31"/>
        <v>'fujikura':'ফাজিকুড়া',</v>
      </c>
    </row>
    <row r="1993" spans="1:5" x14ac:dyDescent="0.25">
      <c r="A1993" s="5" t="s">
        <v>6907</v>
      </c>
      <c r="B1993" s="6" t="s">
        <v>6908</v>
      </c>
      <c r="C1993" s="6" t="s">
        <v>6909</v>
      </c>
      <c r="D1993" s="7" t="s">
        <v>6910</v>
      </c>
      <c r="E1993" t="str">
        <f t="shared" si="31"/>
        <v>'fujimax':'ফুজিম্যাক্স',</v>
      </c>
    </row>
    <row r="1994" spans="1:5" x14ac:dyDescent="0.25">
      <c r="A1994" s="2" t="s">
        <v>6911</v>
      </c>
      <c r="B1994" s="3" t="s">
        <v>6912</v>
      </c>
      <c r="C1994" s="3" t="s">
        <v>6913</v>
      </c>
      <c r="D1994" s="4" t="s">
        <v>6914</v>
      </c>
      <c r="E1994" t="str">
        <f t="shared" si="31"/>
        <v>'fujimi':'ফুজিমি',</v>
      </c>
    </row>
    <row r="1995" spans="1:5" x14ac:dyDescent="0.25">
      <c r="A1995" s="5" t="s">
        <v>6915</v>
      </c>
      <c r="B1995" s="6" t="s">
        <v>6916</v>
      </c>
      <c r="C1995" s="6" t="s">
        <v>6917</v>
      </c>
      <c r="D1995" s="7" t="s">
        <v>6918</v>
      </c>
      <c r="E1995" t="str">
        <f t="shared" si="31"/>
        <v>'fujin':'ফুজিন',</v>
      </c>
    </row>
    <row r="1996" spans="1:5" x14ac:dyDescent="0.25">
      <c r="A1996" s="2" t="s">
        <v>6919</v>
      </c>
      <c r="B1996" s="3" t="s">
        <v>8919</v>
      </c>
      <c r="C1996" s="3" t="s">
        <v>6920</v>
      </c>
      <c r="D1996" s="4" t="s">
        <v>6921</v>
      </c>
      <c r="E1996" t="str">
        <f t="shared" si="31"/>
        <v>'fujioh':'ফুজিওহ',</v>
      </c>
    </row>
    <row r="1997" spans="1:5" x14ac:dyDescent="0.25">
      <c r="A1997" s="5" t="s">
        <v>6922</v>
      </c>
      <c r="B1997" s="6" t="s">
        <v>6923</v>
      </c>
      <c r="C1997" s="6" t="s">
        <v>6923</v>
      </c>
      <c r="D1997" s="7" t="s">
        <v>6924</v>
      </c>
      <c r="E1997" t="str">
        <f t="shared" si="31"/>
        <v>'fujipla':'ফুজিপলা',</v>
      </c>
    </row>
    <row r="1998" spans="1:5" x14ac:dyDescent="0.25">
      <c r="A1998" s="2" t="s">
        <v>6925</v>
      </c>
      <c r="B1998" s="3" t="s">
        <v>6926</v>
      </c>
      <c r="C1998" s="3" t="s">
        <v>6927</v>
      </c>
      <c r="D1998" s="4" t="s">
        <v>6928</v>
      </c>
      <c r="E1998" t="str">
        <f t="shared" si="31"/>
        <v>'fujisan':'ফুজিসান',</v>
      </c>
    </row>
    <row r="1999" spans="1:5" x14ac:dyDescent="0.25">
      <c r="A1999" s="5" t="s">
        <v>6929</v>
      </c>
      <c r="B1999" s="6" t="s">
        <v>6930</v>
      </c>
      <c r="C1999" s="6" t="s">
        <v>6931</v>
      </c>
      <c r="D1999" s="7" t="s">
        <v>6932</v>
      </c>
      <c r="E1999" t="str">
        <f t="shared" si="31"/>
        <v>'fujistu':'ফুজিস্টও',</v>
      </c>
    </row>
    <row r="2000" spans="1:5" x14ac:dyDescent="0.25">
      <c r="A2000" s="2" t="s">
        <v>6933</v>
      </c>
      <c r="B2000" s="3" t="s">
        <v>6934</v>
      </c>
      <c r="C2000" s="3" t="s">
        <v>6935</v>
      </c>
      <c r="D2000" s="4" t="s">
        <v>6936</v>
      </c>
      <c r="E2000" t="str">
        <f t="shared" si="31"/>
        <v>'fujita':'ফুজিতা',</v>
      </c>
    </row>
    <row r="2001" spans="1:5" x14ac:dyDescent="0.25">
      <c r="A2001" s="5" t="s">
        <v>6937</v>
      </c>
      <c r="B2001" s="6" t="s">
        <v>6938</v>
      </c>
      <c r="C2001" s="6" t="s">
        <v>6939</v>
      </c>
      <c r="D2001" s="7" t="s">
        <v>6940</v>
      </c>
      <c r="E2001" t="str">
        <f t="shared" si="31"/>
        <v>'fujitoyo':'ফুজিতও',</v>
      </c>
    </row>
    <row r="2002" spans="1:5" x14ac:dyDescent="0.25">
      <c r="A2002" s="2" t="s">
        <v>6941</v>
      </c>
      <c r="B2002" s="3" t="s">
        <v>6942</v>
      </c>
      <c r="C2002" s="3" t="s">
        <v>6943</v>
      </c>
      <c r="D2002" s="4" t="s">
        <v>6944</v>
      </c>
      <c r="E2002" t="str">
        <f t="shared" si="31"/>
        <v>'fujitsu':'ফুজিৎসু',</v>
      </c>
    </row>
    <row r="2003" spans="1:5" x14ac:dyDescent="0.25">
      <c r="A2003" s="5" t="s">
        <v>6945</v>
      </c>
      <c r="B2003" s="6" t="s">
        <v>6946</v>
      </c>
      <c r="C2003" s="6" t="s">
        <v>6947</v>
      </c>
      <c r="D2003" s="7" t="s">
        <v>6948</v>
      </c>
      <c r="E2003" t="str">
        <f t="shared" si="31"/>
        <v>'fujiwara':'ফুজিয়ারা',</v>
      </c>
    </row>
    <row r="2004" spans="1:5" x14ac:dyDescent="0.25">
      <c r="A2004" s="2" t="s">
        <v>6949</v>
      </c>
      <c r="B2004" s="3" t="s">
        <v>6950</v>
      </c>
      <c r="C2004" s="3" t="s">
        <v>6951</v>
      </c>
      <c r="D2004" s="4" t="s">
        <v>6952</v>
      </c>
      <c r="E2004" t="str">
        <f t="shared" si="31"/>
        <v>'fujiya':'ফুজিয়া',</v>
      </c>
    </row>
    <row r="2005" spans="1:5" x14ac:dyDescent="0.25">
      <c r="A2005" s="5" t="s">
        <v>6953</v>
      </c>
      <c r="B2005" s="6" t="s">
        <v>6954</v>
      </c>
      <c r="C2005" s="6" t="s">
        <v>6955</v>
      </c>
      <c r="D2005" s="7" t="s">
        <v>6956</v>
      </c>
      <c r="E2005" t="str">
        <f t="shared" si="31"/>
        <v>'fukkol':'ফাক্কল',</v>
      </c>
    </row>
    <row r="2006" spans="1:5" x14ac:dyDescent="0.25">
      <c r="A2006" s="2" t="s">
        <v>6957</v>
      </c>
      <c r="B2006" s="3" t="s">
        <v>6958</v>
      </c>
      <c r="C2006" s="3" t="s">
        <v>6959</v>
      </c>
      <c r="D2006" s="4" t="s">
        <v>6960</v>
      </c>
      <c r="E2006" t="str">
        <f t="shared" si="31"/>
        <v>'fukui':'ফুকুই',</v>
      </c>
    </row>
    <row r="2007" spans="1:5" x14ac:dyDescent="0.25">
      <c r="A2007" s="5" t="s">
        <v>6961</v>
      </c>
      <c r="B2007" s="6" t="s">
        <v>6962</v>
      </c>
      <c r="C2007" s="6" t="s">
        <v>6963</v>
      </c>
      <c r="D2007" s="7" t="s">
        <v>6964</v>
      </c>
      <c r="E2007" t="str">
        <f t="shared" si="31"/>
        <v>'fukuoku':'ফুকুওকু',</v>
      </c>
    </row>
    <row r="2008" spans="1:5" x14ac:dyDescent="0.25">
      <c r="A2008" s="2" t="s">
        <v>6965</v>
      </c>
      <c r="B2008" s="3" t="s">
        <v>8920</v>
      </c>
      <c r="C2008" s="3" t="s">
        <v>6966</v>
      </c>
      <c r="D2008" s="4" t="s">
        <v>6967</v>
      </c>
      <c r="E2008" t="str">
        <f t="shared" si="31"/>
        <v>'fulabushop':'ফুলাবুশপ',</v>
      </c>
    </row>
    <row r="2009" spans="1:5" x14ac:dyDescent="0.25">
      <c r="A2009" s="5" t="s">
        <v>6968</v>
      </c>
      <c r="B2009" s="6" t="s">
        <v>6969</v>
      </c>
      <c r="C2009" s="6" t="s">
        <v>911</v>
      </c>
      <c r="D2009" s="7" t="s">
        <v>6970</v>
      </c>
      <c r="E2009" t="str">
        <f t="shared" si="31"/>
        <v>'fulan':'ফুলান',</v>
      </c>
    </row>
    <row r="2010" spans="1:5" x14ac:dyDescent="0.25">
      <c r="A2010" s="2" t="s">
        <v>6971</v>
      </c>
      <c r="B2010" s="3" t="s">
        <v>6972</v>
      </c>
      <c r="C2010" s="3" t="s">
        <v>6973</v>
      </c>
      <c r="D2010" s="4" t="s">
        <v>6974</v>
      </c>
      <c r="E2010" t="str">
        <f t="shared" si="31"/>
        <v>'fulanpers':'ফুলাঁপের্স',</v>
      </c>
    </row>
    <row r="2011" spans="1:5" x14ac:dyDescent="0.25">
      <c r="A2011" s="5" t="s">
        <v>6975</v>
      </c>
      <c r="B2011" s="6" t="s">
        <v>6976</v>
      </c>
      <c r="C2011" s="6" t="s">
        <v>6977</v>
      </c>
      <c r="D2011" s="7" t="s">
        <v>6978</v>
      </c>
      <c r="E2011" t="str">
        <f t="shared" si="31"/>
        <v>'fulbari':'ফুলবাড়ী',</v>
      </c>
    </row>
    <row r="2012" spans="1:5" x14ac:dyDescent="0.25">
      <c r="A2012" s="2" t="s">
        <v>6979</v>
      </c>
      <c r="B2012" s="3" t="s">
        <v>6980</v>
      </c>
      <c r="C2012" s="3" t="s">
        <v>6980</v>
      </c>
      <c r="D2012" s="4" t="s">
        <v>6981</v>
      </c>
      <c r="E2012" t="str">
        <f t="shared" si="31"/>
        <v>'fulcrum':'ফুলকরুম',</v>
      </c>
    </row>
    <row r="2013" spans="1:5" x14ac:dyDescent="0.25">
      <c r="A2013" s="5" t="s">
        <v>6982</v>
      </c>
      <c r="B2013" s="6" t="s">
        <v>6983</v>
      </c>
      <c r="C2013" s="6" t="s">
        <v>6984</v>
      </c>
      <c r="D2013" s="7" t="s">
        <v>6985</v>
      </c>
      <c r="E2013" t="str">
        <f t="shared" si="31"/>
        <v>'fuldani':'ফুলদানি',</v>
      </c>
    </row>
    <row r="2014" spans="1:5" x14ac:dyDescent="0.25">
      <c r="A2014" s="2" t="s">
        <v>6986</v>
      </c>
      <c r="B2014" s="3" t="s">
        <v>6987</v>
      </c>
      <c r="C2014" s="3" t="s">
        <v>6987</v>
      </c>
      <c r="D2014" s="4" t="s">
        <v>6988</v>
      </c>
      <c r="E2014" t="str">
        <f t="shared" si="31"/>
        <v>'fulein':'ফুলেইন',</v>
      </c>
    </row>
    <row r="2015" spans="1:5" x14ac:dyDescent="0.25">
      <c r="A2015" s="5" t="s">
        <v>6989</v>
      </c>
      <c r="B2015" s="6" t="s">
        <v>6990</v>
      </c>
      <c r="C2015" s="6" t="s">
        <v>6991</v>
      </c>
      <c r="D2015" s="7" t="s">
        <v>6992</v>
      </c>
      <c r="E2015" t="str">
        <f t="shared" si="31"/>
        <v>'fulemayjade':'ফুলমাইজড',</v>
      </c>
    </row>
    <row r="2016" spans="1:5" x14ac:dyDescent="0.25">
      <c r="A2016" s="2" t="s">
        <v>6993</v>
      </c>
      <c r="B2016" s="4" t="s">
        <v>6995</v>
      </c>
      <c r="C2016" s="3" t="s">
        <v>6994</v>
      </c>
      <c r="D2016" s="4" t="s">
        <v>6995</v>
      </c>
      <c r="E2016" t="str">
        <f t="shared" si="31"/>
        <v>'fulenlis':'ফুলেনলিস',</v>
      </c>
    </row>
    <row r="2017" spans="1:5" x14ac:dyDescent="0.25">
      <c r="A2017" s="5" t="s">
        <v>6996</v>
      </c>
      <c r="B2017" s="6" t="s">
        <v>6997</v>
      </c>
      <c r="C2017" s="6" t="s">
        <v>6998</v>
      </c>
      <c r="D2017" s="7" t="s">
        <v>6999</v>
      </c>
      <c r="E2017" t="str">
        <f t="shared" si="31"/>
        <v>'fulham':'ফুলহাম',</v>
      </c>
    </row>
    <row r="2018" spans="1:5" x14ac:dyDescent="0.25">
      <c r="A2018" s="2" t="s">
        <v>7000</v>
      </c>
      <c r="B2018" s="3" t="s">
        <v>7001</v>
      </c>
      <c r="C2018" s="3" t="s">
        <v>7002</v>
      </c>
      <c r="D2018" s="4" t="s">
        <v>7003</v>
      </c>
      <c r="E2018" t="str">
        <f t="shared" si="31"/>
        <v>'fulinda':'ফুলিন্দা',</v>
      </c>
    </row>
    <row r="2019" spans="1:5" x14ac:dyDescent="0.25">
      <c r="A2019" s="5" t="s">
        <v>7004</v>
      </c>
      <c r="B2019" s="6" t="s">
        <v>7005</v>
      </c>
      <c r="C2019" s="6" t="s">
        <v>7006</v>
      </c>
      <c r="D2019" s="7" t="s">
        <v>7007</v>
      </c>
      <c r="E2019" t="str">
        <f t="shared" si="31"/>
        <v>'fulinken':'ফুলিন্কেন',</v>
      </c>
    </row>
    <row r="2020" spans="1:5" x14ac:dyDescent="0.25">
      <c r="A2020" s="2" t="s">
        <v>7008</v>
      </c>
      <c r="B2020" s="3" t="s">
        <v>7009</v>
      </c>
      <c r="C2020" s="3" t="s">
        <v>7010</v>
      </c>
      <c r="D2020" s="4" t="s">
        <v>7011</v>
      </c>
      <c r="E2020" t="str">
        <f t="shared" si="31"/>
        <v>'fuliwen':'ফুলিয়ান',</v>
      </c>
    </row>
    <row r="2021" spans="1:5" x14ac:dyDescent="0.25">
      <c r="A2021" s="5" t="s">
        <v>7012</v>
      </c>
      <c r="B2021" s="6" t="s">
        <v>7013</v>
      </c>
      <c r="C2021" s="6" t="s">
        <v>7014</v>
      </c>
      <c r="D2021" s="7" t="s">
        <v>7015</v>
      </c>
      <c r="E2021" t="str">
        <f t="shared" si="31"/>
        <v>'fuljhuri':'ফুলঝুরি',</v>
      </c>
    </row>
    <row r="2022" spans="1:5" x14ac:dyDescent="0.25">
      <c r="A2022" s="2" t="s">
        <v>7016</v>
      </c>
      <c r="B2022" s="3" t="s">
        <v>7017</v>
      </c>
      <c r="C2022" s="3" t="s">
        <v>7018</v>
      </c>
      <c r="D2022" s="4" t="s">
        <v>7019</v>
      </c>
      <c r="E2022" t="str">
        <f t="shared" si="31"/>
        <v>'fulkoli':'ফুলকলি',</v>
      </c>
    </row>
    <row r="2023" spans="1:5" x14ac:dyDescent="0.25">
      <c r="A2023" s="5" t="s">
        <v>7020</v>
      </c>
      <c r="B2023" s="6" t="s">
        <v>7021</v>
      </c>
      <c r="C2023" s="6" t="s">
        <v>7022</v>
      </c>
      <c r="D2023" s="7" t="s">
        <v>7023</v>
      </c>
      <c r="E2023" t="str">
        <f t="shared" si="31"/>
        <v>'fullbareng':'ফুলবারেং',</v>
      </c>
    </row>
    <row r="2024" spans="1:5" x14ac:dyDescent="0.25">
      <c r="A2024" s="2" t="s">
        <v>7024</v>
      </c>
      <c r="B2024" s="3" t="s">
        <v>8921</v>
      </c>
      <c r="C2024" s="3" t="s">
        <v>7025</v>
      </c>
      <c r="D2024" s="4" t="s">
        <v>7026</v>
      </c>
      <c r="E2024" t="str">
        <f t="shared" si="31"/>
        <v>'fullcareyou':'ফুলকেয়ারইউ',</v>
      </c>
    </row>
    <row r="2025" spans="1:5" x14ac:dyDescent="0.25">
      <c r="A2025" s="5" t="s">
        <v>7027</v>
      </c>
      <c r="B2025" s="6" t="s">
        <v>7028</v>
      </c>
      <c r="C2025" s="6" t="s">
        <v>7029</v>
      </c>
      <c r="D2025" s="7" t="s">
        <v>7030</v>
      </c>
      <c r="E2025" t="str">
        <f t="shared" si="31"/>
        <v>'fulleaf':'ফুললীফে',</v>
      </c>
    </row>
    <row r="2026" spans="1:5" x14ac:dyDescent="0.25">
      <c r="A2026" s="2" t="s">
        <v>7031</v>
      </c>
      <c r="B2026" s="3" t="s">
        <v>7032</v>
      </c>
      <c r="C2026" s="3" t="s">
        <v>7033</v>
      </c>
      <c r="D2026" s="4" t="s">
        <v>7034</v>
      </c>
      <c r="E2026" t="str">
        <f t="shared" si="31"/>
        <v>'fullfast':'ফুলফাস্ট',</v>
      </c>
    </row>
    <row r="2027" spans="1:5" x14ac:dyDescent="0.25">
      <c r="A2027" s="5" t="s">
        <v>7035</v>
      </c>
      <c r="B2027" s="6" t="s">
        <v>8922</v>
      </c>
      <c r="C2027" s="6" t="s">
        <v>7036</v>
      </c>
      <c r="D2027" s="7" t="s">
        <v>7037</v>
      </c>
      <c r="E2027" t="str">
        <f t="shared" si="31"/>
        <v>'fullhope':'ফুল্ল্হোপ',</v>
      </c>
    </row>
    <row r="2028" spans="1:5" x14ac:dyDescent="0.25">
      <c r="A2028" s="2" t="s">
        <v>7038</v>
      </c>
      <c r="B2028" s="3" t="s">
        <v>8923</v>
      </c>
      <c r="C2028" s="3" t="s">
        <v>7039</v>
      </c>
      <c r="D2028" s="4" t="s">
        <v>7040</v>
      </c>
      <c r="E2028" t="str">
        <f t="shared" si="31"/>
        <v>'fullhouse':'ফুল্ল্হাউস',</v>
      </c>
    </row>
    <row r="2029" spans="1:5" x14ac:dyDescent="0.25">
      <c r="A2029" s="5" t="s">
        <v>7041</v>
      </c>
      <c r="B2029" s="6" t="s">
        <v>7042</v>
      </c>
      <c r="C2029" s="6" t="s">
        <v>7042</v>
      </c>
      <c r="D2029" s="7" t="s">
        <v>7043</v>
      </c>
      <c r="E2029" t="str">
        <f t="shared" si="31"/>
        <v>'fullink':'ফুললিংক',</v>
      </c>
    </row>
    <row r="2030" spans="1:5" x14ac:dyDescent="0.25">
      <c r="A2030" s="2" t="s">
        <v>7044</v>
      </c>
      <c r="B2030" s="3" t="s">
        <v>7045</v>
      </c>
      <c r="C2030" s="3" t="s">
        <v>7046</v>
      </c>
      <c r="D2030" s="4" t="s">
        <v>7047</v>
      </c>
      <c r="E2030" t="str">
        <f t="shared" si="31"/>
        <v>'fullips':'ফুললিপস',</v>
      </c>
    </row>
    <row r="2031" spans="1:5" x14ac:dyDescent="0.25">
      <c r="A2031" s="5" t="s">
        <v>7048</v>
      </c>
      <c r="B2031" s="6" t="s">
        <v>7049</v>
      </c>
      <c r="C2031" s="6" t="s">
        <v>7050</v>
      </c>
      <c r="D2031" s="7" t="s">
        <v>7051</v>
      </c>
      <c r="E2031" t="str">
        <f t="shared" si="31"/>
        <v>'fullmark':'ফুলমার্ক',</v>
      </c>
    </row>
    <row r="2032" spans="1:5" x14ac:dyDescent="0.25">
      <c r="A2032" s="2" t="s">
        <v>7052</v>
      </c>
      <c r="B2032" s="3" t="s">
        <v>7053</v>
      </c>
      <c r="C2032" s="3" t="s">
        <v>7054</v>
      </c>
      <c r="D2032" s="4" t="s">
        <v>7055</v>
      </c>
      <c r="E2032" t="str">
        <f t="shared" si="31"/>
        <v>'fullplus':'ফুলপ্লাস',</v>
      </c>
    </row>
    <row r="2033" spans="1:5" x14ac:dyDescent="0.25">
      <c r="A2033" s="5" t="s">
        <v>7056</v>
      </c>
      <c r="B2033" s="6" t="s">
        <v>7057</v>
      </c>
      <c r="C2033" s="6" t="s">
        <v>7058</v>
      </c>
      <c r="D2033" s="7" t="s">
        <v>7059</v>
      </c>
      <c r="E2033" t="str">
        <f t="shared" si="31"/>
        <v>'fullspot':'ফুলস্পট',</v>
      </c>
    </row>
    <row r="2034" spans="1:5" x14ac:dyDescent="0.25">
      <c r="A2034" s="2" t="s">
        <v>7060</v>
      </c>
      <c r="B2034" s="3" t="s">
        <v>7061</v>
      </c>
      <c r="C2034" s="3" t="s">
        <v>7062</v>
      </c>
      <c r="D2034" s="4" t="s">
        <v>7063</v>
      </c>
      <c r="E2034" t="str">
        <f t="shared" si="31"/>
        <v>'fulltao':'ফুলটাও',</v>
      </c>
    </row>
    <row r="2035" spans="1:5" x14ac:dyDescent="0.25">
      <c r="A2035" s="5" t="s">
        <v>7064</v>
      </c>
      <c r="B2035" s="6" t="s">
        <v>7079</v>
      </c>
      <c r="C2035" s="6" t="s">
        <v>7065</v>
      </c>
      <c r="D2035" s="7" t="s">
        <v>7066</v>
      </c>
      <c r="E2035" t="str">
        <f t="shared" si="31"/>
        <v>'fulltone':'ফুলটন',</v>
      </c>
    </row>
    <row r="2036" spans="1:5" x14ac:dyDescent="0.25">
      <c r="A2036" s="2" t="s">
        <v>7067</v>
      </c>
      <c r="B2036" s="3" t="s">
        <v>7068</v>
      </c>
      <c r="C2036" s="3" t="s">
        <v>7069</v>
      </c>
      <c r="D2036" s="4" t="s">
        <v>7070</v>
      </c>
      <c r="E2036" t="str">
        <f t="shared" si="31"/>
        <v>'fully':'ফুললি',</v>
      </c>
    </row>
    <row r="2037" spans="1:5" x14ac:dyDescent="0.25">
      <c r="A2037" s="5" t="s">
        <v>7071</v>
      </c>
      <c r="B2037" s="6" t="s">
        <v>7072</v>
      </c>
      <c r="C2037" s="6" t="s">
        <v>7073</v>
      </c>
      <c r="D2037" s="7" t="s">
        <v>7074</v>
      </c>
      <c r="E2037" t="str">
        <f t="shared" si="31"/>
        <v>'fullywell':'ফুল্ল্যাবেল',</v>
      </c>
    </row>
    <row r="2038" spans="1:5" x14ac:dyDescent="0.25">
      <c r="A2038" s="2" t="s">
        <v>7075</v>
      </c>
      <c r="B2038" s="3" t="s">
        <v>7076</v>
      </c>
      <c r="C2038" s="3" t="s">
        <v>7077</v>
      </c>
      <c r="D2038" s="4" t="s">
        <v>6970</v>
      </c>
      <c r="E2038" t="str">
        <f t="shared" si="31"/>
        <v>'fuloon':'ফুলও',</v>
      </c>
    </row>
    <row r="2039" spans="1:5" x14ac:dyDescent="0.25">
      <c r="A2039" s="5" t="s">
        <v>7078</v>
      </c>
      <c r="B2039" s="6" t="s">
        <v>7079</v>
      </c>
      <c r="C2039" s="6" t="s">
        <v>7080</v>
      </c>
      <c r="D2039" s="7" t="s">
        <v>7081</v>
      </c>
      <c r="E2039" t="str">
        <f t="shared" si="31"/>
        <v>'fulton':'ফুলটন',</v>
      </c>
    </row>
    <row r="2040" spans="1:5" x14ac:dyDescent="0.25">
      <c r="A2040" s="2" t="s">
        <v>7082</v>
      </c>
      <c r="B2040" s="3" t="s">
        <v>7083</v>
      </c>
      <c r="C2040" s="3" t="s">
        <v>7084</v>
      </c>
      <c r="D2040" s="4" t="s">
        <v>7085</v>
      </c>
      <c r="E2040" t="str">
        <f t="shared" si="31"/>
        <v>'fumakilla':'ফাম্যাকিল্লা',</v>
      </c>
    </row>
    <row r="2041" spans="1:5" x14ac:dyDescent="0.25">
      <c r="A2041" s="5" t="s">
        <v>7086</v>
      </c>
      <c r="B2041" s="6" t="s">
        <v>7087</v>
      </c>
      <c r="C2041" s="6" t="s">
        <v>7088</v>
      </c>
      <c r="D2041" s="7" t="s">
        <v>983</v>
      </c>
      <c r="E2041" t="str">
        <f t="shared" si="31"/>
        <v>'fuman':'ফুমান',</v>
      </c>
    </row>
    <row r="2042" spans="1:5" x14ac:dyDescent="0.25">
      <c r="A2042" s="2" t="s">
        <v>7089</v>
      </c>
      <c r="B2042" s="3" t="s">
        <v>7090</v>
      </c>
      <c r="C2042" s="3" t="s">
        <v>7090</v>
      </c>
      <c r="D2042" s="4" t="s">
        <v>7091</v>
      </c>
      <c r="E2042" t="str">
        <f t="shared" si="31"/>
        <v>'fumei':'ফুমেই',</v>
      </c>
    </row>
    <row r="2043" spans="1:5" x14ac:dyDescent="0.25">
      <c r="A2043" s="5" t="s">
        <v>7092</v>
      </c>
      <c r="B2043" s="6" t="s">
        <v>7093</v>
      </c>
      <c r="C2043" s="6" t="s">
        <v>7093</v>
      </c>
      <c r="D2043" s="7" t="s">
        <v>7094</v>
      </c>
      <c r="E2043" t="str">
        <f t="shared" si="31"/>
        <v>'fumeijia':'ফুমেইজিয়া',</v>
      </c>
    </row>
    <row r="2044" spans="1:5" x14ac:dyDescent="0.25">
      <c r="A2044" s="2" t="s">
        <v>7095</v>
      </c>
      <c r="B2044" s="3" t="s">
        <v>7096</v>
      </c>
      <c r="C2044" s="3" t="s">
        <v>7097</v>
      </c>
      <c r="D2044" s="4" t="s">
        <v>7098</v>
      </c>
      <c r="E2044" t="str">
        <f t="shared" si="31"/>
        <v>'fumfie':'ফুমফি',</v>
      </c>
    </row>
    <row r="2045" spans="1:5" x14ac:dyDescent="0.25">
      <c r="A2045" s="5" t="s">
        <v>7099</v>
      </c>
      <c r="B2045" s="6" t="s">
        <v>7100</v>
      </c>
      <c r="C2045" s="6" t="s">
        <v>7100</v>
      </c>
      <c r="D2045" s="7" t="s">
        <v>7101</v>
      </c>
      <c r="E2045" t="str">
        <f t="shared" si="31"/>
        <v>'fumiyama':'ফুমিয়ামা',</v>
      </c>
    </row>
    <row r="2046" spans="1:5" x14ac:dyDescent="0.25">
      <c r="A2046" s="2" t="s">
        <v>7102</v>
      </c>
      <c r="B2046" s="3" t="s">
        <v>7103</v>
      </c>
      <c r="C2046" s="3" t="s">
        <v>7104</v>
      </c>
      <c r="D2046" s="4" t="s">
        <v>7105</v>
      </c>
      <c r="E2046" t="str">
        <f t="shared" si="31"/>
        <v>'fumud':'ফুমুদ',</v>
      </c>
    </row>
    <row r="2047" spans="1:5" x14ac:dyDescent="0.25">
      <c r="A2047" s="5" t="s">
        <v>7106</v>
      </c>
      <c r="B2047" s="6" t="s">
        <v>8924</v>
      </c>
      <c r="C2047" s="6" t="s">
        <v>7107</v>
      </c>
      <c r="D2047" s="7" t="s">
        <v>7108</v>
      </c>
      <c r="E2047" t="str">
        <f t="shared" si="31"/>
        <v>'funadaiko':'ফুনাদিকো',</v>
      </c>
    </row>
    <row r="2048" spans="1:5" x14ac:dyDescent="0.25">
      <c r="A2048" s="2" t="s">
        <v>7109</v>
      </c>
      <c r="B2048" s="3" t="s">
        <v>8925</v>
      </c>
      <c r="C2048" s="3" t="s">
        <v>7110</v>
      </c>
      <c r="D2048" s="4" t="s">
        <v>7111</v>
      </c>
      <c r="E2048" t="str">
        <f t="shared" si="31"/>
        <v>'funbites':'ফানবিটস',</v>
      </c>
    </row>
    <row r="2049" spans="1:5" x14ac:dyDescent="0.25">
      <c r="A2049" s="5" t="s">
        <v>7112</v>
      </c>
      <c r="B2049" s="6" t="s">
        <v>8926</v>
      </c>
      <c r="C2049" s="6" t="s">
        <v>7113</v>
      </c>
      <c r="D2049" s="7" t="s">
        <v>7114</v>
      </c>
      <c r="E2049" t="str">
        <f t="shared" si="31"/>
        <v>'funcare':'ফানকেয়ার',</v>
      </c>
    </row>
    <row r="2050" spans="1:5" x14ac:dyDescent="0.25">
      <c r="A2050" s="2" t="s">
        <v>7115</v>
      </c>
      <c r="B2050" s="3" t="s">
        <v>8927</v>
      </c>
      <c r="C2050" s="3" t="s">
        <v>7116</v>
      </c>
      <c r="D2050" s="4" t="s">
        <v>7117</v>
      </c>
      <c r="E2050" t="str">
        <f t="shared" si="31"/>
        <v>'funcom':'ফানকোম',</v>
      </c>
    </row>
    <row r="2051" spans="1:5" x14ac:dyDescent="0.25">
      <c r="A2051" s="5" t="s">
        <v>7118</v>
      </c>
      <c r="B2051" s="6" t="s">
        <v>7119</v>
      </c>
      <c r="C2051" s="6" t="s">
        <v>7120</v>
      </c>
      <c r="D2051" s="7" t="s">
        <v>7121</v>
      </c>
      <c r="E2051" t="str">
        <f t="shared" ref="E2051:E2114" si="32">"'"&amp;TRIM(A2051)&amp;"':'"&amp;TRIM(B2051)&amp;"',"</f>
        <v>'functionart':'ফাঙ্কশনার্ত',</v>
      </c>
    </row>
    <row r="2052" spans="1:5" x14ac:dyDescent="0.25">
      <c r="A2052" s="2" t="s">
        <v>7122</v>
      </c>
      <c r="B2052" s="3" t="s">
        <v>7123</v>
      </c>
      <c r="C2052" s="3" t="s">
        <v>7124</v>
      </c>
      <c r="D2052" s="4" t="s">
        <v>7125</v>
      </c>
      <c r="E2052" t="str">
        <f t="shared" si="32"/>
        <v>'funderland':'ফুন্ডারল্যান্ড',</v>
      </c>
    </row>
    <row r="2053" spans="1:5" x14ac:dyDescent="0.25">
      <c r="A2053" s="5" t="s">
        <v>7126</v>
      </c>
      <c r="B2053" s="7" t="s">
        <v>8928</v>
      </c>
      <c r="C2053" s="6" t="s">
        <v>7127</v>
      </c>
      <c r="D2053" s="7" t="s">
        <v>8928</v>
      </c>
      <c r="E2053" t="str">
        <f t="shared" si="32"/>
        <v>'fundic':'ফানদিক',</v>
      </c>
    </row>
    <row r="2054" spans="1:5" x14ac:dyDescent="0.25">
      <c r="A2054" s="2" t="s">
        <v>7128</v>
      </c>
      <c r="B2054" s="3" t="s">
        <v>7129</v>
      </c>
      <c r="C2054" s="3" t="s">
        <v>7130</v>
      </c>
      <c r="D2054" s="4" t="s">
        <v>7131</v>
      </c>
      <c r="E2054" t="str">
        <f t="shared" si="32"/>
        <v>'fungus':'ফুঁগুস',</v>
      </c>
    </row>
    <row r="2055" spans="1:5" x14ac:dyDescent="0.25">
      <c r="A2055" s="5" t="s">
        <v>7132</v>
      </c>
      <c r="B2055" s="6" t="s">
        <v>7133</v>
      </c>
      <c r="C2055" s="6" t="s">
        <v>7134</v>
      </c>
      <c r="D2055" s="7" t="s">
        <v>7135</v>
      </c>
      <c r="E2055" t="str">
        <f t="shared" si="32"/>
        <v>'funiangfang':'ফুনিযাংফ্যাং',</v>
      </c>
    </row>
    <row r="2056" spans="1:5" x14ac:dyDescent="0.25">
      <c r="A2056" s="2" t="s">
        <v>7136</v>
      </c>
      <c r="B2056" s="4" t="s">
        <v>7137</v>
      </c>
      <c r="C2056" s="3" t="s">
        <v>8929</v>
      </c>
      <c r="D2056" s="4" t="s">
        <v>7137</v>
      </c>
      <c r="E2056" t="str">
        <f t="shared" si="32"/>
        <v>'funipica':'ফানিপিকে',</v>
      </c>
    </row>
    <row r="2057" spans="1:5" x14ac:dyDescent="0.25">
      <c r="A2057" s="5" t="s">
        <v>7138</v>
      </c>
      <c r="B2057" s="6" t="s">
        <v>7139</v>
      </c>
      <c r="C2057" s="6" t="s">
        <v>7140</v>
      </c>
      <c r="D2057" s="7" t="s">
        <v>7141</v>
      </c>
      <c r="E2057" t="str">
        <f t="shared" si="32"/>
        <v>'funishi':'ফুনিশি',</v>
      </c>
    </row>
    <row r="2058" spans="1:5" x14ac:dyDescent="0.25">
      <c r="A2058" s="2" t="s">
        <v>7142</v>
      </c>
      <c r="B2058" s="3" t="s">
        <v>8930</v>
      </c>
      <c r="C2058" s="3" t="s">
        <v>7143</v>
      </c>
      <c r="D2058" s="4" t="s">
        <v>7144</v>
      </c>
      <c r="E2058" t="str">
        <f t="shared" si="32"/>
        <v>'funkita':'ফানকিতে',</v>
      </c>
    </row>
    <row r="2059" spans="1:5" x14ac:dyDescent="0.25">
      <c r="A2059" s="5" t="s">
        <v>7145</v>
      </c>
      <c r="B2059" s="6" t="s">
        <v>8931</v>
      </c>
      <c r="C2059" s="6" t="s">
        <v>8931</v>
      </c>
      <c r="D2059" s="7" t="s">
        <v>7146</v>
      </c>
      <c r="E2059" t="str">
        <f t="shared" si="32"/>
        <v>'funko':'ফানকো',</v>
      </c>
    </row>
    <row r="2060" spans="1:5" x14ac:dyDescent="0.25">
      <c r="A2060" s="2" t="s">
        <v>7147</v>
      </c>
      <c r="B2060" s="3" t="s">
        <v>8932</v>
      </c>
      <c r="C2060" s="3" t="s">
        <v>7148</v>
      </c>
      <c r="D2060" s="4" t="s">
        <v>7149</v>
      </c>
      <c r="E2060" t="str">
        <f t="shared" si="32"/>
        <v>'funksjonell':'ফানকশ্যনেল',</v>
      </c>
    </row>
    <row r="2061" spans="1:5" x14ac:dyDescent="0.25">
      <c r="A2061" s="5" t="s">
        <v>7150</v>
      </c>
      <c r="B2061" s="6" t="s">
        <v>8933</v>
      </c>
      <c r="C2061" s="6" t="s">
        <v>7151</v>
      </c>
      <c r="D2061" s="7" t="s">
        <v>7152</v>
      </c>
      <c r="E2061" t="str">
        <f t="shared" si="32"/>
        <v>'funkybooth':'ফানকিবুথ',</v>
      </c>
    </row>
    <row r="2062" spans="1:5" x14ac:dyDescent="0.25">
      <c r="A2062" s="2" t="s">
        <v>7153</v>
      </c>
      <c r="B2062" s="3" t="s">
        <v>8934</v>
      </c>
      <c r="C2062" s="3" t="s">
        <v>7154</v>
      </c>
      <c r="D2062" s="4" t="s">
        <v>7155</v>
      </c>
      <c r="E2062" t="str">
        <f t="shared" si="32"/>
        <v>'funkyritz':'ফানকিরিটজ',</v>
      </c>
    </row>
    <row r="2063" spans="1:5" x14ac:dyDescent="0.25">
      <c r="A2063" s="5" t="s">
        <v>7156</v>
      </c>
      <c r="B2063" s="7" t="s">
        <v>8936</v>
      </c>
      <c r="C2063" s="6" t="s">
        <v>7157</v>
      </c>
      <c r="D2063" s="7" t="s">
        <v>8935</v>
      </c>
      <c r="E2063" t="str">
        <f t="shared" si="32"/>
        <v>'funlife':'ফানলাইফ',</v>
      </c>
    </row>
    <row r="2064" spans="1:5" x14ac:dyDescent="0.25">
      <c r="A2064" s="2" t="s">
        <v>7158</v>
      </c>
      <c r="B2064" s="3" t="s">
        <v>8937</v>
      </c>
      <c r="C2064" s="3" t="s">
        <v>7159</v>
      </c>
      <c r="D2064" s="4" t="s">
        <v>7160</v>
      </c>
      <c r="E2064" t="str">
        <f t="shared" si="32"/>
        <v>'funlock3':'ফানলকঃ৩',</v>
      </c>
    </row>
    <row r="2065" spans="1:5" x14ac:dyDescent="0.25">
      <c r="A2065" s="5" t="s">
        <v>7161</v>
      </c>
      <c r="B2065" s="6" t="s">
        <v>8938</v>
      </c>
      <c r="C2065" s="6" t="s">
        <v>7162</v>
      </c>
      <c r="D2065" s="7" t="s">
        <v>7163</v>
      </c>
      <c r="E2065" t="str">
        <f t="shared" si="32"/>
        <v>'funluna':'ফানলুনা',</v>
      </c>
    </row>
    <row r="2066" spans="1:5" x14ac:dyDescent="0.25">
      <c r="A2066" s="2" t="s">
        <v>7164</v>
      </c>
      <c r="B2066" s="3" t="s">
        <v>8939</v>
      </c>
      <c r="C2066" s="3" t="s">
        <v>6970</v>
      </c>
      <c r="D2066" s="4" t="s">
        <v>7165</v>
      </c>
      <c r="E2066" t="str">
        <f t="shared" si="32"/>
        <v>'funn':'ফানন',</v>
      </c>
    </row>
    <row r="2067" spans="1:5" x14ac:dyDescent="0.25">
      <c r="A2067" s="5" t="s">
        <v>7166</v>
      </c>
      <c r="B2067" s="6" t="s">
        <v>7167</v>
      </c>
      <c r="C2067" s="6" t="s">
        <v>7168</v>
      </c>
      <c r="D2067" s="7" t="s">
        <v>7169</v>
      </c>
      <c r="E2067" t="str">
        <f t="shared" si="32"/>
        <v>'funne':'ফুননে',</v>
      </c>
    </row>
    <row r="2068" spans="1:5" x14ac:dyDescent="0.25">
      <c r="A2068" s="2" t="s">
        <v>7170</v>
      </c>
      <c r="B2068" s="3" t="s">
        <v>8941</v>
      </c>
      <c r="C2068" s="3" t="s">
        <v>8940</v>
      </c>
      <c r="D2068" s="4" t="s">
        <v>7171</v>
      </c>
      <c r="E2068" t="str">
        <f t="shared" si="32"/>
        <v>'funnimation':'ফাননিমিশন',</v>
      </c>
    </row>
    <row r="2069" spans="1:5" x14ac:dyDescent="0.25">
      <c r="A2069" s="5" t="s">
        <v>7172</v>
      </c>
      <c r="B2069" s="6" t="s">
        <v>5255</v>
      </c>
      <c r="C2069" s="6" t="s">
        <v>7173</v>
      </c>
      <c r="D2069" s="7" t="s">
        <v>7174</v>
      </c>
      <c r="E2069" t="str">
        <f t="shared" si="32"/>
        <v>'funny':'ফানি',</v>
      </c>
    </row>
    <row r="2070" spans="1:5" x14ac:dyDescent="0.25">
      <c r="A2070" s="2" t="s">
        <v>7175</v>
      </c>
      <c r="B2070" s="3" t="s">
        <v>8942</v>
      </c>
      <c r="C2070" s="3" t="s">
        <v>8942</v>
      </c>
      <c r="D2070" s="4" t="s">
        <v>7176</v>
      </c>
      <c r="E2070" t="str">
        <f t="shared" si="32"/>
        <v>'funnyland':'ফাননিল্যান্ড',</v>
      </c>
    </row>
    <row r="2071" spans="1:5" x14ac:dyDescent="0.25">
      <c r="A2071" s="5" t="s">
        <v>7177</v>
      </c>
      <c r="B2071" s="7" t="s">
        <v>8944</v>
      </c>
      <c r="C2071" s="6" t="s">
        <v>8943</v>
      </c>
      <c r="D2071" s="7" t="s">
        <v>8944</v>
      </c>
      <c r="E2071" t="str">
        <f t="shared" si="32"/>
        <v>'funnylon':'ফাননীলন',</v>
      </c>
    </row>
    <row r="2072" spans="1:5" x14ac:dyDescent="0.25">
      <c r="A2072" s="2" t="s">
        <v>7178</v>
      </c>
      <c r="B2072" s="3" t="s">
        <v>8946</v>
      </c>
      <c r="C2072" s="3" t="s">
        <v>8945</v>
      </c>
      <c r="D2072" s="4" t="s">
        <v>7179</v>
      </c>
      <c r="E2072" t="str">
        <f t="shared" si="32"/>
        <v>'funnymade':'ফাননিম্যাড',</v>
      </c>
    </row>
    <row r="2073" spans="1:5" x14ac:dyDescent="0.25">
      <c r="A2073" s="5" t="s">
        <v>7180</v>
      </c>
      <c r="B2073" s="6" t="s">
        <v>8947</v>
      </c>
      <c r="C2073" s="6" t="s">
        <v>8947</v>
      </c>
      <c r="D2073" s="7" t="s">
        <v>7181</v>
      </c>
      <c r="E2073" t="str">
        <f t="shared" si="32"/>
        <v>'funnypaper':'ফাননিপপের',</v>
      </c>
    </row>
    <row r="2074" spans="1:5" x14ac:dyDescent="0.25">
      <c r="A2074" s="2" t="s">
        <v>7182</v>
      </c>
      <c r="B2074" s="3" t="s">
        <v>8948</v>
      </c>
      <c r="C2074" s="3" t="s">
        <v>8948</v>
      </c>
      <c r="D2074" s="4" t="s">
        <v>7183</v>
      </c>
      <c r="E2074" t="str">
        <f t="shared" si="32"/>
        <v>'funnyt':'ফাননিত',</v>
      </c>
    </row>
    <row r="2075" spans="1:5" x14ac:dyDescent="0.25">
      <c r="A2075" s="5" t="s">
        <v>7184</v>
      </c>
      <c r="B2075" s="6" t="s">
        <v>8949</v>
      </c>
      <c r="C2075" s="6" t="s">
        <v>7185</v>
      </c>
      <c r="D2075" s="7" t="s">
        <v>7186</v>
      </c>
      <c r="E2075" t="str">
        <f t="shared" si="32"/>
        <v>'funoc':'ফানোক',</v>
      </c>
    </row>
    <row r="2076" spans="1:5" x14ac:dyDescent="0.25">
      <c r="A2076" s="2" t="s">
        <v>7187</v>
      </c>
      <c r="B2076" s="3" t="s">
        <v>8950</v>
      </c>
      <c r="C2076" s="3" t="s">
        <v>7188</v>
      </c>
      <c r="D2076" s="4" t="s">
        <v>7189</v>
      </c>
      <c r="E2076" t="str">
        <f t="shared" si="32"/>
        <v>'funparadise':'ফানপ্যারাদিস',</v>
      </c>
    </row>
    <row r="2077" spans="1:5" x14ac:dyDescent="0.25">
      <c r="A2077" s="5" t="s">
        <v>7190</v>
      </c>
      <c r="B2077" s="6" t="s">
        <v>8951</v>
      </c>
      <c r="C2077" s="6" t="s">
        <v>7191</v>
      </c>
      <c r="D2077" s="7" t="s">
        <v>7192</v>
      </c>
      <c r="E2077" t="str">
        <f t="shared" si="32"/>
        <v>'funrise':'ফানরাইস',</v>
      </c>
    </row>
    <row r="2078" spans="1:5" x14ac:dyDescent="0.25">
      <c r="A2078" s="2" t="s">
        <v>7193</v>
      </c>
      <c r="B2078" s="3" t="s">
        <v>8952</v>
      </c>
      <c r="C2078" s="3" t="s">
        <v>7194</v>
      </c>
      <c r="D2078" s="4" t="s">
        <v>7195</v>
      </c>
      <c r="E2078" t="str">
        <f t="shared" si="32"/>
        <v>'funshowcase':'ফানসোকেস',</v>
      </c>
    </row>
    <row r="2079" spans="1:5" x14ac:dyDescent="0.25">
      <c r="A2079" s="5" t="s">
        <v>7196</v>
      </c>
      <c r="B2079" s="6" t="s">
        <v>8953</v>
      </c>
      <c r="C2079" s="6" t="s">
        <v>7197</v>
      </c>
      <c r="D2079" s="7" t="s">
        <v>7198</v>
      </c>
      <c r="E2079" t="str">
        <f t="shared" si="32"/>
        <v>'funskool':'ফানসকুল',</v>
      </c>
    </row>
    <row r="2080" spans="1:5" x14ac:dyDescent="0.25">
      <c r="A2080" s="2" t="s">
        <v>7199</v>
      </c>
      <c r="B2080" s="3" t="s">
        <v>8954</v>
      </c>
      <c r="C2080" s="3" t="s">
        <v>7200</v>
      </c>
      <c r="D2080" s="4" t="s">
        <v>7201</v>
      </c>
      <c r="E2080" t="str">
        <f t="shared" si="32"/>
        <v>'funsnap':'ফানস্নাপ',</v>
      </c>
    </row>
    <row r="2081" spans="1:5" x14ac:dyDescent="0.25">
      <c r="A2081" s="5" t="s">
        <v>7202</v>
      </c>
      <c r="B2081" s="6" t="s">
        <v>8955</v>
      </c>
      <c r="C2081" s="6" t="s">
        <v>7203</v>
      </c>
      <c r="D2081" s="7" t="s">
        <v>7204</v>
      </c>
      <c r="E2081" t="str">
        <f t="shared" si="32"/>
        <v>'funsport':'ফানসপোর্ট',</v>
      </c>
    </row>
    <row r="2082" spans="1:5" x14ac:dyDescent="0.25">
      <c r="A2082" s="2" t="s">
        <v>7205</v>
      </c>
      <c r="B2082" s="3" t="s">
        <v>8956</v>
      </c>
      <c r="C2082" s="3" t="s">
        <v>7206</v>
      </c>
      <c r="D2082" s="4" t="s">
        <v>7207</v>
      </c>
      <c r="E2082" t="str">
        <f t="shared" si="32"/>
        <v>'funtaskit':'ফানটাসকিত',</v>
      </c>
    </row>
    <row r="2083" spans="1:5" x14ac:dyDescent="0.25">
      <c r="A2083" s="5" t="s">
        <v>7208</v>
      </c>
      <c r="B2083" s="6" t="s">
        <v>1270</v>
      </c>
      <c r="C2083" s="6" t="s">
        <v>1270</v>
      </c>
      <c r="D2083" s="7" t="s">
        <v>1271</v>
      </c>
      <c r="E2083" t="str">
        <f t="shared" si="32"/>
        <v>'funtasy':'ফ্যান্টাসি',</v>
      </c>
    </row>
    <row r="2084" spans="1:5" x14ac:dyDescent="0.25">
      <c r="A2084" s="2" t="s">
        <v>7209</v>
      </c>
      <c r="B2084" s="4" t="s">
        <v>8958</v>
      </c>
      <c r="C2084" s="3" t="s">
        <v>1271</v>
      </c>
      <c r="D2084" s="4" t="s">
        <v>8957</v>
      </c>
      <c r="E2084" t="str">
        <f t="shared" si="32"/>
        <v>'funtec':'ফানতেক',</v>
      </c>
    </row>
    <row r="2085" spans="1:5" x14ac:dyDescent="0.25">
      <c r="A2085" s="5" t="s">
        <v>7210</v>
      </c>
      <c r="B2085" s="6" t="s">
        <v>8959</v>
      </c>
      <c r="C2085" s="6" t="s">
        <v>7211</v>
      </c>
      <c r="D2085" s="7" t="s">
        <v>7212</v>
      </c>
      <c r="E2085" t="str">
        <f t="shared" si="32"/>
        <v>'funtime':'ফানটাইম',</v>
      </c>
    </row>
    <row r="2086" spans="1:5" x14ac:dyDescent="0.25">
      <c r="A2086" s="2" t="s">
        <v>7213</v>
      </c>
      <c r="B2086" s="3" t="s">
        <v>8960</v>
      </c>
      <c r="C2086" s="3" t="s">
        <v>7214</v>
      </c>
      <c r="D2086" s="4" t="s">
        <v>7214</v>
      </c>
      <c r="E2086" t="str">
        <f t="shared" si="32"/>
        <v>'funwalker':'ফানওয়াকার',</v>
      </c>
    </row>
    <row r="2087" spans="1:5" x14ac:dyDescent="0.25">
      <c r="A2087" s="5" t="s">
        <v>7215</v>
      </c>
      <c r="B2087" s="6" t="s">
        <v>8961</v>
      </c>
      <c r="C2087" s="6" t="s">
        <v>8962</v>
      </c>
      <c r="D2087" s="7" t="s">
        <v>7216</v>
      </c>
      <c r="E2087" t="str">
        <f t="shared" si="32"/>
        <v>'funwater':'ফানওয়াটার',</v>
      </c>
    </row>
    <row r="2088" spans="1:5" x14ac:dyDescent="0.25">
      <c r="A2088" s="2" t="s">
        <v>7217</v>
      </c>
      <c r="B2088" s="3" t="s">
        <v>8964</v>
      </c>
      <c r="C2088" s="3" t="s">
        <v>8963</v>
      </c>
      <c r="D2088" s="4" t="s">
        <v>7218</v>
      </c>
      <c r="E2088" t="str">
        <f t="shared" si="32"/>
        <v>'funworld':'ফানওয়ার্ল্ড',</v>
      </c>
    </row>
    <row r="2089" spans="1:5" x14ac:dyDescent="0.25">
      <c r="A2089" s="5" t="s">
        <v>7219</v>
      </c>
      <c r="B2089" s="6" t="s">
        <v>7220</v>
      </c>
      <c r="C2089" s="6" t="s">
        <v>7221</v>
      </c>
      <c r="D2089" s="7" t="s">
        <v>7222</v>
      </c>
      <c r="E2089" t="str">
        <f t="shared" si="32"/>
        <v>'fuprecious':'ফুপিরেসিয়াস',</v>
      </c>
    </row>
    <row r="2090" spans="1:5" x14ac:dyDescent="0.25">
      <c r="A2090" s="2" t="s">
        <v>7223</v>
      </c>
      <c r="B2090" s="3" t="s">
        <v>5943</v>
      </c>
      <c r="C2090" s="3" t="s">
        <v>7224</v>
      </c>
      <c r="D2090" s="4" t="s">
        <v>7225</v>
      </c>
      <c r="E2090" t="str">
        <f t="shared" si="32"/>
        <v>'fuqi':'ফাকি',</v>
      </c>
    </row>
    <row r="2091" spans="1:5" x14ac:dyDescent="0.25">
      <c r="A2091" s="5" t="s">
        <v>7226</v>
      </c>
      <c r="B2091" s="6" t="s">
        <v>7227</v>
      </c>
      <c r="C2091" s="6" t="s">
        <v>7228</v>
      </c>
      <c r="D2091" s="7" t="s">
        <v>7229</v>
      </c>
      <c r="E2091" t="str">
        <f t="shared" si="32"/>
        <v>'fuqua5':'ফুকুয়া৫',</v>
      </c>
    </row>
    <row r="2092" spans="1:5" x14ac:dyDescent="0.25">
      <c r="A2092" s="2" t="s">
        <v>7230</v>
      </c>
      <c r="B2092" s="3" t="s">
        <v>5948</v>
      </c>
      <c r="C2092" s="3" t="s">
        <v>7231</v>
      </c>
      <c r="D2092" s="4" t="s">
        <v>7232</v>
      </c>
      <c r="E2092" t="str">
        <f t="shared" si="32"/>
        <v>'fur':'ফার',</v>
      </c>
    </row>
    <row r="2093" spans="1:5" x14ac:dyDescent="0.25">
      <c r="A2093" s="5" t="s">
        <v>7233</v>
      </c>
      <c r="B2093" s="6" t="s">
        <v>7234</v>
      </c>
      <c r="C2093" s="6" t="s">
        <v>7235</v>
      </c>
      <c r="D2093" s="7" t="s">
        <v>7236</v>
      </c>
      <c r="E2093" t="str">
        <f t="shared" si="32"/>
        <v>'fura':'ফুরা',</v>
      </c>
    </row>
    <row r="2094" spans="1:5" x14ac:dyDescent="0.25">
      <c r="A2094" s="2" t="s">
        <v>7237</v>
      </c>
      <c r="B2094" s="3" t="s">
        <v>7238</v>
      </c>
      <c r="C2094" s="3" t="s">
        <v>7239</v>
      </c>
      <c r="D2094" s="4" t="s">
        <v>7240</v>
      </c>
      <c r="E2094" t="str">
        <f t="shared" si="32"/>
        <v>'furama':'ফুরাম',</v>
      </c>
    </row>
    <row r="2095" spans="1:5" x14ac:dyDescent="0.25">
      <c r="A2095" s="5" t="s">
        <v>7241</v>
      </c>
      <c r="B2095" s="6" t="s">
        <v>7242</v>
      </c>
      <c r="C2095" s="6" t="s">
        <v>7243</v>
      </c>
      <c r="D2095" s="7" t="s">
        <v>7244</v>
      </c>
      <c r="E2095" t="str">
        <f t="shared" si="32"/>
        <v>'furbabe':'ফুরবাবে',</v>
      </c>
    </row>
    <row r="2096" spans="1:5" x14ac:dyDescent="0.25">
      <c r="A2096" s="2" t="s">
        <v>7245</v>
      </c>
      <c r="B2096" s="3" t="s">
        <v>7246</v>
      </c>
      <c r="C2096" s="3" t="s">
        <v>7247</v>
      </c>
      <c r="D2096" s="4" t="s">
        <v>7248</v>
      </c>
      <c r="E2096" t="str">
        <f t="shared" si="32"/>
        <v>'furbabies':'ফুরবাবিএস',</v>
      </c>
    </row>
    <row r="2097" spans="1:5" x14ac:dyDescent="0.25">
      <c r="A2097" s="5" t="s">
        <v>7249</v>
      </c>
      <c r="B2097" s="6" t="s">
        <v>1328</v>
      </c>
      <c r="C2097" s="6" t="s">
        <v>7250</v>
      </c>
      <c r="D2097" s="7" t="s">
        <v>7251</v>
      </c>
      <c r="E2097" t="str">
        <f t="shared" si="32"/>
        <v>'furby':'ফারাবি',</v>
      </c>
    </row>
    <row r="2098" spans="1:5" x14ac:dyDescent="0.25">
      <c r="A2098" s="2" t="s">
        <v>7252</v>
      </c>
      <c r="B2098" s="3" t="s">
        <v>7253</v>
      </c>
      <c r="C2098" s="3" t="s">
        <v>7254</v>
      </c>
      <c r="D2098" s="4" t="s">
        <v>7255</v>
      </c>
      <c r="E2098" t="str">
        <f t="shared" si="32"/>
        <v>'furdini':'ফার্দিনী',</v>
      </c>
    </row>
    <row r="2099" spans="1:5" x14ac:dyDescent="0.25">
      <c r="A2099" s="5" t="s">
        <v>7256</v>
      </c>
      <c r="B2099" s="6" t="s">
        <v>7257</v>
      </c>
      <c r="C2099" s="6" t="s">
        <v>7258</v>
      </c>
      <c r="D2099" s="7" t="s">
        <v>7259</v>
      </c>
      <c r="E2099" t="str">
        <f t="shared" si="32"/>
        <v>'fureikaen':'ফুরেইকেন',</v>
      </c>
    </row>
    <row r="2100" spans="1:5" x14ac:dyDescent="0.25">
      <c r="A2100" s="2" t="s">
        <v>7260</v>
      </c>
      <c r="B2100" s="3" t="s">
        <v>7261</v>
      </c>
      <c r="C2100" s="3" t="s">
        <v>7262</v>
      </c>
      <c r="D2100" s="4" t="s">
        <v>7263</v>
      </c>
      <c r="E2100" t="str">
        <f t="shared" si="32"/>
        <v>'furfura':'ফুরফুরা',</v>
      </c>
    </row>
    <row r="2101" spans="1:5" x14ac:dyDescent="0.25">
      <c r="A2101" s="5" t="s">
        <v>7264</v>
      </c>
      <c r="B2101" s="6" t="s">
        <v>7265</v>
      </c>
      <c r="C2101" s="6" t="s">
        <v>7265</v>
      </c>
      <c r="D2101" s="7" t="s">
        <v>7266</v>
      </c>
      <c r="E2101" t="str">
        <f t="shared" si="32"/>
        <v>'furibee':'ফুরিবী',</v>
      </c>
    </row>
    <row r="2102" spans="1:5" x14ac:dyDescent="0.25">
      <c r="A2102" s="2" t="s">
        <v>7267</v>
      </c>
      <c r="B2102" s="3" t="s">
        <v>8965</v>
      </c>
      <c r="C2102" s="3" t="s">
        <v>7268</v>
      </c>
      <c r="D2102" s="4" t="s">
        <v>7269</v>
      </c>
      <c r="E2102" t="str">
        <f t="shared" si="32"/>
        <v>'furious':'ফিউরিয়াস',</v>
      </c>
    </row>
    <row r="2103" spans="1:5" x14ac:dyDescent="0.25">
      <c r="A2103" s="5" t="s">
        <v>7270</v>
      </c>
      <c r="B2103" s="6" t="s">
        <v>8966</v>
      </c>
      <c r="C2103" s="6" t="s">
        <v>7271</v>
      </c>
      <c r="D2103" s="7" t="s">
        <v>7272</v>
      </c>
      <c r="E2103" t="str">
        <f t="shared" si="32"/>
        <v>'furiousaxil':'ফিউরিয়াসসিল',</v>
      </c>
    </row>
    <row r="2104" spans="1:5" x14ac:dyDescent="0.25">
      <c r="A2104" s="2" t="s">
        <v>7273</v>
      </c>
      <c r="B2104" s="3" t="s">
        <v>7274</v>
      </c>
      <c r="C2104" s="3" t="s">
        <v>7275</v>
      </c>
      <c r="D2104" s="4" t="s">
        <v>7276</v>
      </c>
      <c r="E2104" t="str">
        <f t="shared" si="32"/>
        <v>'furla':'ফুইলা',</v>
      </c>
    </row>
    <row r="2105" spans="1:5" x14ac:dyDescent="0.25">
      <c r="A2105" s="5" t="s">
        <v>7277</v>
      </c>
      <c r="B2105" s="6" t="s">
        <v>7278</v>
      </c>
      <c r="C2105" s="6" t="s">
        <v>7278</v>
      </c>
      <c r="D2105" s="7" t="s">
        <v>7279</v>
      </c>
      <c r="E2105" t="str">
        <f t="shared" si="32"/>
        <v>'furlan':'ফুরলেন',</v>
      </c>
    </row>
    <row r="2106" spans="1:5" x14ac:dyDescent="0.25">
      <c r="A2106" s="2" t="s">
        <v>7280</v>
      </c>
      <c r="B2106" s="3" t="s">
        <v>7281</v>
      </c>
      <c r="C2106" s="3" t="s">
        <v>7282</v>
      </c>
      <c r="D2106" s="4" t="s">
        <v>7283</v>
      </c>
      <c r="E2106" t="str">
        <f t="shared" si="32"/>
        <v>'furling':'ফুরলিং',</v>
      </c>
    </row>
    <row r="2107" spans="1:5" x14ac:dyDescent="0.25">
      <c r="A2107" s="5" t="s">
        <v>7284</v>
      </c>
      <c r="B2107" s="6" t="s">
        <v>8967</v>
      </c>
      <c r="C2107" s="6" t="s">
        <v>7285</v>
      </c>
      <c r="D2107" s="7" t="s">
        <v>7286</v>
      </c>
      <c r="E2107" t="str">
        <f t="shared" si="32"/>
        <v>'furman':'ফরম্যান',</v>
      </c>
    </row>
    <row r="2108" spans="1:5" x14ac:dyDescent="0.25">
      <c r="A2108" s="2" t="s">
        <v>7287</v>
      </c>
      <c r="B2108" s="3" t="s">
        <v>7288</v>
      </c>
      <c r="C2108" s="3" t="s">
        <v>7289</v>
      </c>
      <c r="D2108" s="4" t="s">
        <v>7290</v>
      </c>
      <c r="E2108" t="str">
        <f t="shared" si="32"/>
        <v>'furminator':'ফারমিনাটোর',</v>
      </c>
    </row>
    <row r="2109" spans="1:5" x14ac:dyDescent="0.25">
      <c r="A2109" s="5" t="s">
        <v>7291</v>
      </c>
      <c r="B2109" s="6" t="s">
        <v>2867</v>
      </c>
      <c r="C2109" s="6" t="s">
        <v>2867</v>
      </c>
      <c r="D2109" s="7" t="s">
        <v>7292</v>
      </c>
      <c r="E2109" t="str">
        <f t="shared" si="32"/>
        <v>'furn':'ফার্ন',</v>
      </c>
    </row>
    <row r="2110" spans="1:5" x14ac:dyDescent="0.25">
      <c r="A2110" s="2" t="s">
        <v>7293</v>
      </c>
      <c r="B2110" s="3" t="s">
        <v>1561</v>
      </c>
      <c r="C2110" s="3" t="s">
        <v>1563</v>
      </c>
      <c r="D2110" s="4" t="s">
        <v>7294</v>
      </c>
      <c r="E2110" t="str">
        <f t="shared" si="32"/>
        <v>'furnicom':'ফার্নিক',</v>
      </c>
    </row>
    <row r="2111" spans="1:5" x14ac:dyDescent="0.25">
      <c r="A2111" s="5" t="s">
        <v>7295</v>
      </c>
      <c r="B2111" s="6" t="s">
        <v>7296</v>
      </c>
      <c r="C2111" s="6" t="s">
        <v>7297</v>
      </c>
      <c r="D2111" s="7" t="s">
        <v>7298</v>
      </c>
      <c r="E2111" t="str">
        <f t="shared" si="32"/>
        <v>'furniland':'ফার্নিল্যান্ড',</v>
      </c>
    </row>
    <row r="2112" spans="1:5" x14ac:dyDescent="0.25">
      <c r="A2112" s="2" t="s">
        <v>7299</v>
      </c>
      <c r="B2112" s="3" t="s">
        <v>7300</v>
      </c>
      <c r="C2112" s="3" t="s">
        <v>7301</v>
      </c>
      <c r="D2112" s="4" t="s">
        <v>7302</v>
      </c>
      <c r="E2112" t="str">
        <f t="shared" si="32"/>
        <v>'furnimart':'ফার্নিমার্ট',</v>
      </c>
    </row>
    <row r="2113" spans="1:5" x14ac:dyDescent="0.25">
      <c r="A2113" s="5" t="s">
        <v>7303</v>
      </c>
      <c r="B2113" s="6" t="s">
        <v>7304</v>
      </c>
      <c r="C2113" s="6" t="s">
        <v>7305</v>
      </c>
      <c r="D2113" s="7" t="s">
        <v>7306</v>
      </c>
      <c r="E2113" t="str">
        <f t="shared" si="32"/>
        <v>'furnishings':'ফার্ণিসিংস',</v>
      </c>
    </row>
    <row r="2114" spans="1:5" x14ac:dyDescent="0.25">
      <c r="A2114" s="2" t="s">
        <v>7307</v>
      </c>
      <c r="B2114" s="3" t="s">
        <v>7308</v>
      </c>
      <c r="C2114" s="3" t="s">
        <v>7309</v>
      </c>
      <c r="D2114" s="4" t="s">
        <v>7310</v>
      </c>
      <c r="E2114" t="str">
        <f t="shared" si="32"/>
        <v>'furnitex':'ফার্নিটেক্স',</v>
      </c>
    </row>
    <row r="2115" spans="1:5" x14ac:dyDescent="0.25">
      <c r="A2115" s="5" t="s">
        <v>7311</v>
      </c>
      <c r="B2115" s="6" t="s">
        <v>7312</v>
      </c>
      <c r="C2115" s="6" t="s">
        <v>7313</v>
      </c>
      <c r="D2115" s="7" t="s">
        <v>7314</v>
      </c>
      <c r="E2115" t="str">
        <f t="shared" ref="E2115:E2178" si="33">"'"&amp;TRIM(A2115)&amp;"':'"&amp;TRIM(B2115)&amp;"',"</f>
        <v>'furnitexure':'ফার্নিটেক্সওরে',</v>
      </c>
    </row>
    <row r="2116" spans="1:5" x14ac:dyDescent="0.25">
      <c r="A2116" s="2" t="s">
        <v>7315</v>
      </c>
      <c r="B2116" s="3" t="s">
        <v>7316</v>
      </c>
      <c r="C2116" s="3" t="s">
        <v>7317</v>
      </c>
      <c r="D2116" s="4" t="s">
        <v>7318</v>
      </c>
      <c r="E2116" t="str">
        <f t="shared" si="33"/>
        <v>'furniture2u':'ফার্নিটারে২উ',</v>
      </c>
    </row>
    <row r="2117" spans="1:5" x14ac:dyDescent="0.25">
      <c r="A2117" s="5" t="s">
        <v>7319</v>
      </c>
      <c r="B2117" s="6" t="s">
        <v>7320</v>
      </c>
      <c r="C2117" s="6" t="s">
        <v>7321</v>
      </c>
      <c r="D2117" s="7" t="s">
        <v>7322</v>
      </c>
      <c r="E2117" t="str">
        <f t="shared" si="33"/>
        <v>'furniturebari':'ফার্নিতুড়েবাড়ি',</v>
      </c>
    </row>
    <row r="2118" spans="1:5" x14ac:dyDescent="0.25">
      <c r="A2118" s="2" t="s">
        <v>7323</v>
      </c>
      <c r="B2118" s="3" t="s">
        <v>7324</v>
      </c>
      <c r="C2118" s="3" t="s">
        <v>7325</v>
      </c>
      <c r="D2118" s="4" t="s">
        <v>7326</v>
      </c>
      <c r="E2118" t="str">
        <f t="shared" si="33"/>
        <v>'furnituresg':'ফার্নিটারেশ',</v>
      </c>
    </row>
    <row r="2119" spans="1:5" x14ac:dyDescent="0.25">
      <c r="A2119" s="5" t="s">
        <v>7327</v>
      </c>
      <c r="B2119" s="6" t="s">
        <v>8968</v>
      </c>
      <c r="C2119" s="6" t="s">
        <v>7328</v>
      </c>
      <c r="D2119" s="7" t="s">
        <v>7329</v>
      </c>
      <c r="E2119" t="str">
        <f t="shared" si="33"/>
        <v>'furnzone':'ফার্নজোনে',</v>
      </c>
    </row>
    <row r="2120" spans="1:5" x14ac:dyDescent="0.25">
      <c r="A2120" s="2" t="s">
        <v>7330</v>
      </c>
      <c r="B2120" s="3" t="s">
        <v>7331</v>
      </c>
      <c r="C2120" s="3" t="s">
        <v>7332</v>
      </c>
      <c r="D2120" s="4" t="s">
        <v>7333</v>
      </c>
      <c r="E2120" t="str">
        <f t="shared" si="33"/>
        <v>'furosap':'ফুরসপ',</v>
      </c>
    </row>
    <row r="2121" spans="1:5" x14ac:dyDescent="0.25">
      <c r="A2121" s="5" t="s">
        <v>7334</v>
      </c>
      <c r="B2121" s="6" t="s">
        <v>7335</v>
      </c>
      <c r="C2121" s="6" t="s">
        <v>7336</v>
      </c>
      <c r="D2121" s="7" t="s">
        <v>7337</v>
      </c>
      <c r="E2121" t="str">
        <f t="shared" si="33"/>
        <v>'furrich':'ফাররিচ',</v>
      </c>
    </row>
    <row r="2122" spans="1:5" x14ac:dyDescent="0.25">
      <c r="A2122" s="2" t="s">
        <v>7338</v>
      </c>
      <c r="B2122" s="4" t="s">
        <v>7340</v>
      </c>
      <c r="C2122" s="3" t="s">
        <v>7339</v>
      </c>
      <c r="D2122" s="4" t="s">
        <v>7340</v>
      </c>
      <c r="E2122" t="str">
        <f t="shared" si="33"/>
        <v>'furry':'ফারি',</v>
      </c>
    </row>
    <row r="2123" spans="1:5" x14ac:dyDescent="0.25">
      <c r="A2123" s="5" t="s">
        <v>7341</v>
      </c>
      <c r="B2123" s="6" t="s">
        <v>7342</v>
      </c>
      <c r="C2123" s="6" t="s">
        <v>7342</v>
      </c>
      <c r="D2123" s="7" t="s">
        <v>7343</v>
      </c>
      <c r="E2123" t="str">
        <f t="shared" si="33"/>
        <v>'further':'ফার্থের',</v>
      </c>
    </row>
    <row r="2124" spans="1:5" x14ac:dyDescent="0.25">
      <c r="A2124" s="2" t="s">
        <v>7344</v>
      </c>
      <c r="B2124" s="3" t="s">
        <v>7345</v>
      </c>
      <c r="C2124" s="3" t="s">
        <v>7346</v>
      </c>
      <c r="D2124" s="4" t="s">
        <v>7347</v>
      </c>
      <c r="E2124" t="str">
        <f t="shared" si="33"/>
        <v>'furugawa':'ফুরুগাও',</v>
      </c>
    </row>
    <row r="2125" spans="1:5" x14ac:dyDescent="0.25">
      <c r="A2125" s="5" t="s">
        <v>7348</v>
      </c>
      <c r="B2125" s="6" t="s">
        <v>7349</v>
      </c>
      <c r="C2125" s="6" t="s">
        <v>7350</v>
      </c>
      <c r="D2125" s="7" t="s">
        <v>7351</v>
      </c>
      <c r="E2125" t="str">
        <f t="shared" si="33"/>
        <v>'furuits':'ফুরুইটস',</v>
      </c>
    </row>
    <row r="2126" spans="1:5" x14ac:dyDescent="0.25">
      <c r="A2126" s="2" t="s">
        <v>7352</v>
      </c>
      <c r="B2126" s="3" t="s">
        <v>7353</v>
      </c>
      <c r="C2126" s="3" t="s">
        <v>7354</v>
      </c>
      <c r="D2126" s="4" t="s">
        <v>7355</v>
      </c>
      <c r="E2126" t="str">
        <f t="shared" si="33"/>
        <v>'furuize':'ফুরুইজি',</v>
      </c>
    </row>
    <row r="2127" spans="1:5" x14ac:dyDescent="0.25">
      <c r="A2127" s="5" t="s">
        <v>7356</v>
      </c>
      <c r="B2127" s="6" t="s">
        <v>7357</v>
      </c>
      <c r="C2127" s="6" t="s">
        <v>7358</v>
      </c>
      <c r="D2127" s="7" t="s">
        <v>7359</v>
      </c>
      <c r="E2127" t="str">
        <f t="shared" si="33"/>
        <v>'furukawa':'ফারুকও',</v>
      </c>
    </row>
    <row r="2128" spans="1:5" x14ac:dyDescent="0.25">
      <c r="A2128" s="2" t="s">
        <v>7360</v>
      </c>
      <c r="B2128" s="3" t="s">
        <v>7361</v>
      </c>
      <c r="C2128" s="3" t="s">
        <v>7362</v>
      </c>
      <c r="D2128" s="4" t="s">
        <v>7363</v>
      </c>
      <c r="E2128" t="str">
        <f t="shared" si="33"/>
        <v>'furuta':'ফুরুত',</v>
      </c>
    </row>
    <row r="2129" spans="1:5" x14ac:dyDescent="0.25">
      <c r="A2129" s="5" t="s">
        <v>7364</v>
      </c>
      <c r="B2129" s="6" t="s">
        <v>7365</v>
      </c>
      <c r="C2129" s="6" t="s">
        <v>7366</v>
      </c>
      <c r="D2129" s="7" t="s">
        <v>7367</v>
      </c>
      <c r="E2129" t="str">
        <f t="shared" si="33"/>
        <v>'furutech':'ফুরুতেছ',</v>
      </c>
    </row>
    <row r="2130" spans="1:5" x14ac:dyDescent="0.25">
      <c r="A2130" s="2" t="s">
        <v>7368</v>
      </c>
      <c r="B2130" s="3" t="s">
        <v>7369</v>
      </c>
      <c r="C2130" s="3" t="s">
        <v>7370</v>
      </c>
      <c r="D2130" s="4" t="s">
        <v>7371</v>
      </c>
      <c r="E2130" t="str">
        <f t="shared" si="33"/>
        <v>'furuuchi':'ফুরূচি',</v>
      </c>
    </row>
    <row r="2131" spans="1:5" x14ac:dyDescent="0.25">
      <c r="A2131" s="5" t="s">
        <v>7372</v>
      </c>
      <c r="B2131" s="6" t="s">
        <v>7339</v>
      </c>
      <c r="C2131" s="6" t="s">
        <v>7339</v>
      </c>
      <c r="D2131" s="7" t="s">
        <v>7373</v>
      </c>
      <c r="E2131" t="str">
        <f t="shared" si="33"/>
        <v>'fury':'ফুরি',</v>
      </c>
    </row>
    <row r="2132" spans="1:5" x14ac:dyDescent="0.25">
      <c r="A2132" s="2" t="s">
        <v>7374</v>
      </c>
      <c r="B2132" s="3" t="s">
        <v>7375</v>
      </c>
      <c r="C2132" s="3" t="s">
        <v>7376</v>
      </c>
      <c r="D2132" s="4" t="s">
        <v>7377</v>
      </c>
      <c r="E2132" t="str">
        <f t="shared" si="33"/>
        <v>'fuse':'ফুঁসে',</v>
      </c>
    </row>
    <row r="2133" spans="1:5" x14ac:dyDescent="0.25">
      <c r="A2133" s="5" t="s">
        <v>7378</v>
      </c>
      <c r="B2133" s="6" t="s">
        <v>633</v>
      </c>
      <c r="C2133" s="6" t="s">
        <v>7379</v>
      </c>
      <c r="D2133" s="7" t="s">
        <v>7380</v>
      </c>
      <c r="E2133" t="str">
        <f t="shared" si="33"/>
        <v>'fushi':'ফাসি',</v>
      </c>
    </row>
    <row r="2134" spans="1:5" x14ac:dyDescent="0.25">
      <c r="A2134" s="2" t="s">
        <v>7381</v>
      </c>
      <c r="B2134" s="3" t="s">
        <v>7382</v>
      </c>
      <c r="C2134" s="3" t="s">
        <v>7383</v>
      </c>
      <c r="D2134" s="4" t="s">
        <v>7384</v>
      </c>
      <c r="E2134" t="str">
        <f t="shared" si="33"/>
        <v>'fushiton':'ফুঁসিটোন',</v>
      </c>
    </row>
    <row r="2135" spans="1:5" x14ac:dyDescent="0.25">
      <c r="A2135" s="5" t="s">
        <v>7385</v>
      </c>
      <c r="B2135" s="6" t="s">
        <v>7386</v>
      </c>
      <c r="C2135" s="6" t="s">
        <v>7387</v>
      </c>
      <c r="D2135" s="7" t="s">
        <v>1661</v>
      </c>
      <c r="E2135" t="str">
        <f t="shared" si="33"/>
        <v>'fusio':'ফুসিও',</v>
      </c>
    </row>
    <row r="2136" spans="1:5" x14ac:dyDescent="0.25">
      <c r="A2136" s="2" t="s">
        <v>7388</v>
      </c>
      <c r="B2136" s="3" t="s">
        <v>8969</v>
      </c>
      <c r="C2136" s="3" t="s">
        <v>7389</v>
      </c>
      <c r="D2136" s="4" t="s">
        <v>7390</v>
      </c>
      <c r="E2136" t="str">
        <f t="shared" si="33"/>
        <v>'fusion4k':'ফ্যাশন৪ক',</v>
      </c>
    </row>
    <row r="2137" spans="1:5" x14ac:dyDescent="0.25">
      <c r="A2137" s="5" t="s">
        <v>7391</v>
      </c>
      <c r="B2137" s="6" t="s">
        <v>7392</v>
      </c>
      <c r="C2137" s="6" t="s">
        <v>7393</v>
      </c>
      <c r="D2137" s="7" t="s">
        <v>7394</v>
      </c>
      <c r="E2137" t="str">
        <f t="shared" si="33"/>
        <v>'fusionbrands':'ফুসিওনব্রান্ডস',</v>
      </c>
    </row>
    <row r="2138" spans="1:5" x14ac:dyDescent="0.25">
      <c r="A2138" s="2" t="s">
        <v>7395</v>
      </c>
      <c r="B2138" s="3" t="s">
        <v>7396</v>
      </c>
      <c r="C2138" s="3" t="s">
        <v>7397</v>
      </c>
      <c r="D2138" s="4" t="s">
        <v>7398</v>
      </c>
      <c r="E2138" t="str">
        <f t="shared" si="33"/>
        <v>'fusionexcel':'ফুসিওনেক্সসেল',</v>
      </c>
    </row>
    <row r="2139" spans="1:5" x14ac:dyDescent="0.25">
      <c r="A2139" s="5" t="s">
        <v>7399</v>
      </c>
      <c r="B2139" s="6" t="s">
        <v>7400</v>
      </c>
      <c r="C2139" s="6" t="s">
        <v>7401</v>
      </c>
      <c r="D2139" s="7" t="s">
        <v>7402</v>
      </c>
      <c r="E2139" t="str">
        <f t="shared" si="33"/>
        <v>'fusions':'ফুশন্স',</v>
      </c>
    </row>
    <row r="2140" spans="1:5" x14ac:dyDescent="0.25">
      <c r="A2140" s="2" t="s">
        <v>7403</v>
      </c>
      <c r="B2140" s="3" t="s">
        <v>7404</v>
      </c>
      <c r="C2140" s="3" t="s">
        <v>7405</v>
      </c>
      <c r="D2140" s="4" t="s">
        <v>1619</v>
      </c>
      <c r="E2140" t="str">
        <f t="shared" si="33"/>
        <v>'fuso':'ফুস',</v>
      </c>
    </row>
    <row r="2141" spans="1:5" x14ac:dyDescent="0.25">
      <c r="A2141" s="5" t="s">
        <v>7406</v>
      </c>
      <c r="B2141" s="6" t="s">
        <v>1640</v>
      </c>
      <c r="C2141" s="6" t="s">
        <v>6714</v>
      </c>
      <c r="D2141" s="7" t="s">
        <v>7407</v>
      </c>
      <c r="E2141" t="str">
        <f t="shared" si="33"/>
        <v>'fussed':'ফাসেদ',</v>
      </c>
    </row>
    <row r="2142" spans="1:5" x14ac:dyDescent="0.25">
      <c r="A2142" s="2" t="s">
        <v>7408</v>
      </c>
      <c r="B2142" s="3" t="s">
        <v>7409</v>
      </c>
      <c r="C2142" s="3" t="s">
        <v>1872</v>
      </c>
      <c r="D2142" s="4" t="s">
        <v>7410</v>
      </c>
      <c r="E2142" t="str">
        <f t="shared" si="33"/>
        <v>'fuster':'ফুস্তের',</v>
      </c>
    </row>
    <row r="2143" spans="1:5" x14ac:dyDescent="0.25">
      <c r="A2143" s="5" t="s">
        <v>7411</v>
      </c>
      <c r="B2143" s="6" t="s">
        <v>7412</v>
      </c>
      <c r="C2143" s="6" t="s">
        <v>7412</v>
      </c>
      <c r="D2143" s="7" t="s">
        <v>7413</v>
      </c>
      <c r="E2143" t="str">
        <f t="shared" si="33"/>
        <v>'futaba':'ফুটাবা',</v>
      </c>
    </row>
    <row r="2144" spans="1:5" x14ac:dyDescent="0.25">
      <c r="A2144" s="2" t="s">
        <v>7414</v>
      </c>
      <c r="B2144" s="3" t="s">
        <v>7415</v>
      </c>
      <c r="C2144" s="3" t="s">
        <v>7416</v>
      </c>
      <c r="D2144" s="4" t="s">
        <v>7417</v>
      </c>
      <c r="E2144" t="str">
        <f t="shared" si="33"/>
        <v>'futari':'ফুটারি',</v>
      </c>
    </row>
    <row r="2145" spans="1:5" x14ac:dyDescent="0.25">
      <c r="A2145" s="5" t="s">
        <v>7418</v>
      </c>
      <c r="B2145" s="6" t="s">
        <v>7419</v>
      </c>
      <c r="C2145" s="6" t="s">
        <v>7420</v>
      </c>
      <c r="D2145" s="7" t="s">
        <v>7421</v>
      </c>
      <c r="E2145" t="str">
        <f t="shared" si="33"/>
        <v>'futerong':'ফুটেরং',</v>
      </c>
    </row>
    <row r="2146" spans="1:5" x14ac:dyDescent="0.25">
      <c r="A2146" s="2" t="s">
        <v>7422</v>
      </c>
      <c r="B2146" s="3" t="s">
        <v>7423</v>
      </c>
      <c r="C2146" s="3" t="s">
        <v>7424</v>
      </c>
      <c r="D2146" s="4" t="s">
        <v>7425</v>
      </c>
      <c r="E2146" t="str">
        <f t="shared" si="33"/>
        <v>'futformaish':'ফুটফর্মিস',</v>
      </c>
    </row>
    <row r="2147" spans="1:5" x14ac:dyDescent="0.25">
      <c r="A2147" s="5" t="s">
        <v>7426</v>
      </c>
      <c r="B2147" s="6" t="s">
        <v>5354</v>
      </c>
      <c r="C2147" s="6" t="s">
        <v>5354</v>
      </c>
      <c r="D2147" s="7" t="s">
        <v>5355</v>
      </c>
      <c r="E2147" t="str">
        <f t="shared" si="33"/>
        <v>'futin':'ফুটিন',</v>
      </c>
    </row>
    <row r="2148" spans="1:5" x14ac:dyDescent="0.25">
      <c r="A2148" s="2" t="s">
        <v>7427</v>
      </c>
      <c r="B2148" s="3" t="s">
        <v>7428</v>
      </c>
      <c r="C2148" s="3" t="s">
        <v>7429</v>
      </c>
      <c r="D2148" s="4" t="s">
        <v>7430</v>
      </c>
      <c r="E2148" t="str">
        <f t="shared" si="33"/>
        <v>'futronic':'ফুট্ৰনিক',</v>
      </c>
    </row>
    <row r="2149" spans="1:5" x14ac:dyDescent="0.25">
      <c r="A2149" s="5" t="s">
        <v>7431</v>
      </c>
      <c r="B2149" s="6" t="s">
        <v>7432</v>
      </c>
      <c r="C2149" s="6" t="s">
        <v>7433</v>
      </c>
      <c r="D2149" s="7" t="s">
        <v>7434</v>
      </c>
      <c r="E2149" t="str">
        <f t="shared" si="33"/>
        <v>'futtest':'ফুট্তেস্ট',</v>
      </c>
    </row>
    <row r="2150" spans="1:5" x14ac:dyDescent="0.25">
      <c r="A2150" s="2" t="s">
        <v>7435</v>
      </c>
      <c r="B2150" s="3" t="s">
        <v>7436</v>
      </c>
      <c r="C2150" s="3" t="s">
        <v>7437</v>
      </c>
      <c r="D2150" s="4" t="s">
        <v>7438</v>
      </c>
      <c r="E2150" t="str">
        <f t="shared" si="33"/>
        <v>'futura':'ফুটুৱা',</v>
      </c>
    </row>
    <row r="2151" spans="1:5" x14ac:dyDescent="0.25">
      <c r="A2151" s="5" t="s">
        <v>7439</v>
      </c>
      <c r="B2151" s="6" t="s">
        <v>7440</v>
      </c>
      <c r="C2151" s="6" t="s">
        <v>7441</v>
      </c>
      <c r="D2151" s="7" t="s">
        <v>7442</v>
      </c>
      <c r="E2151" t="str">
        <f t="shared" si="33"/>
        <v>'futureexim':'ফুতুরীসিম',</v>
      </c>
    </row>
    <row r="2152" spans="1:5" x14ac:dyDescent="0.25">
      <c r="A2152" s="2" t="s">
        <v>7443</v>
      </c>
      <c r="B2152" s="3" t="s">
        <v>8970</v>
      </c>
      <c r="C2152" s="3" t="s">
        <v>7444</v>
      </c>
      <c r="D2152" s="4" t="s">
        <v>7445</v>
      </c>
      <c r="E2152" t="str">
        <f t="shared" si="33"/>
        <v>'futurepace':'ফুতুরপীস',</v>
      </c>
    </row>
    <row r="2153" spans="1:5" x14ac:dyDescent="0.25">
      <c r="A2153" s="5" t="s">
        <v>7446</v>
      </c>
      <c r="B2153" s="6" t="s">
        <v>7447</v>
      </c>
      <c r="C2153" s="6" t="s">
        <v>7448</v>
      </c>
      <c r="D2153" s="7" t="s">
        <v>7449</v>
      </c>
      <c r="E2153" t="str">
        <f t="shared" si="33"/>
        <v>'futuretech':'ফুটুরেতেছ',</v>
      </c>
    </row>
    <row r="2154" spans="1:5" x14ac:dyDescent="0.25">
      <c r="A2154" s="2" t="s">
        <v>7450</v>
      </c>
      <c r="B2154" s="3" t="s">
        <v>7451</v>
      </c>
      <c r="C2154" s="3" t="s">
        <v>7452</v>
      </c>
      <c r="D2154" s="4" t="s">
        <v>7453</v>
      </c>
      <c r="E2154" t="str">
        <f t="shared" si="33"/>
        <v>'futurino':'ফুতুরিনো',</v>
      </c>
    </row>
    <row r="2155" spans="1:5" x14ac:dyDescent="0.25">
      <c r="A2155" s="5" t="s">
        <v>7454</v>
      </c>
      <c r="B2155" s="6" t="s">
        <v>7455</v>
      </c>
      <c r="C2155" s="6" t="s">
        <v>7456</v>
      </c>
      <c r="D2155" s="7" t="s">
        <v>7457</v>
      </c>
      <c r="E2155" t="str">
        <f t="shared" si="33"/>
        <v>'futurous':'ফুটুরউস',</v>
      </c>
    </row>
    <row r="2156" spans="1:5" x14ac:dyDescent="0.25">
      <c r="A2156" s="2" t="s">
        <v>7458</v>
      </c>
      <c r="B2156" s="3" t="s">
        <v>8971</v>
      </c>
      <c r="C2156" s="3" t="s">
        <v>7459</v>
      </c>
      <c r="D2156" s="4" t="s">
        <v>2792</v>
      </c>
      <c r="E2156" t="str">
        <f t="shared" si="33"/>
        <v>'fuu':'ফু',</v>
      </c>
    </row>
    <row r="2157" spans="1:5" x14ac:dyDescent="0.25">
      <c r="A2157" s="5" t="s">
        <v>7460</v>
      </c>
      <c r="B2157" s="6" t="s">
        <v>7461</v>
      </c>
      <c r="C2157" s="6" t="s">
        <v>7462</v>
      </c>
      <c r="D2157" s="7" t="s">
        <v>7463</v>
      </c>
      <c r="E2157" t="str">
        <f t="shared" si="33"/>
        <v>'fuuvi':'ফুউভি',</v>
      </c>
    </row>
    <row r="2158" spans="1:5" x14ac:dyDescent="0.25">
      <c r="A2158" s="2" t="s">
        <v>7464</v>
      </c>
      <c r="B2158" s="3" t="s">
        <v>7465</v>
      </c>
      <c r="C2158" s="3" t="s">
        <v>7466</v>
      </c>
      <c r="D2158" s="4" t="s">
        <v>7467</v>
      </c>
      <c r="E2158" t="str">
        <f t="shared" si="33"/>
        <v>'fuvision':'ফুভিশন',</v>
      </c>
    </row>
    <row r="2159" spans="1:5" x14ac:dyDescent="0.25">
      <c r="A2159" s="5" t="s">
        <v>7468</v>
      </c>
      <c r="B2159" s="6" t="s">
        <v>7469</v>
      </c>
      <c r="C2159" s="6" t="s">
        <v>7470</v>
      </c>
      <c r="D2159" s="7" t="s">
        <v>7471</v>
      </c>
      <c r="E2159" t="str">
        <f t="shared" si="33"/>
        <v>'fuwang':'ফুওয়াং',</v>
      </c>
    </row>
    <row r="2160" spans="1:5" x14ac:dyDescent="0.25">
      <c r="A2160" s="2" t="s">
        <v>7472</v>
      </c>
      <c r="B2160" s="3" t="s">
        <v>8972</v>
      </c>
      <c r="C2160" s="3" t="s">
        <v>7473</v>
      </c>
      <c r="D2160" s="4" t="s">
        <v>7474</v>
      </c>
      <c r="E2160" t="str">
        <f t="shared" si="33"/>
        <v>'fuwudiyi':'ফুদিয়ি',</v>
      </c>
    </row>
    <row r="2161" spans="1:5" x14ac:dyDescent="0.25">
      <c r="A2161" s="5" t="s">
        <v>7475</v>
      </c>
      <c r="B2161" s="6" t="s">
        <v>7476</v>
      </c>
      <c r="C2161" s="6" t="s">
        <v>7477</v>
      </c>
      <c r="D2161" s="7" t="s">
        <v>7478</v>
      </c>
      <c r="E2161" t="str">
        <f t="shared" si="33"/>
        <v>'fuxianda':'ফুক্সিয়ানডা',</v>
      </c>
    </row>
    <row r="2162" spans="1:5" x14ac:dyDescent="0.25">
      <c r="A2162" s="2" t="s">
        <v>7479</v>
      </c>
      <c r="B2162" s="3" t="s">
        <v>7480</v>
      </c>
      <c r="C2162" s="3" t="s">
        <v>7481</v>
      </c>
      <c r="D2162" s="4" t="s">
        <v>7482</v>
      </c>
      <c r="E2162" t="str">
        <f t="shared" si="33"/>
        <v>'fuxido':'ফুক্সিডো',</v>
      </c>
    </row>
    <row r="2163" spans="1:5" x14ac:dyDescent="0.25">
      <c r="A2163" s="5" t="s">
        <v>7483</v>
      </c>
      <c r="B2163" s="6" t="s">
        <v>7484</v>
      </c>
      <c r="C2163" s="6" t="s">
        <v>2122</v>
      </c>
      <c r="D2163" s="7" t="s">
        <v>7485</v>
      </c>
      <c r="E2163" t="str">
        <f t="shared" si="33"/>
        <v>'fuxin':'ফুক্সিন',</v>
      </c>
    </row>
    <row r="2164" spans="1:5" x14ac:dyDescent="0.25">
      <c r="A2164" s="2" t="s">
        <v>7486</v>
      </c>
      <c r="B2164" s="3" t="s">
        <v>8973</v>
      </c>
      <c r="C2164" s="3" t="s">
        <v>7487</v>
      </c>
      <c r="D2164" s="4" t="s">
        <v>7488</v>
      </c>
      <c r="E2164" t="str">
        <f t="shared" si="33"/>
        <v>'fuxury':'ফুএক্সুরি',</v>
      </c>
    </row>
    <row r="2165" spans="1:5" x14ac:dyDescent="0.25">
      <c r="A2165" s="5" t="s">
        <v>7489</v>
      </c>
      <c r="B2165" s="6" t="s">
        <v>7490</v>
      </c>
      <c r="C2165" s="6" t="s">
        <v>7491</v>
      </c>
      <c r="D2165" s="7" t="s">
        <v>7492</v>
      </c>
      <c r="E2165" t="str">
        <f t="shared" si="33"/>
        <v>'fuydie':'ফুলদিয়ে',</v>
      </c>
    </row>
    <row r="2166" spans="1:5" x14ac:dyDescent="0.25">
      <c r="A2166" s="2" t="s">
        <v>7493</v>
      </c>
      <c r="B2166" s="3" t="s">
        <v>7494</v>
      </c>
      <c r="C2166" s="3" t="s">
        <v>7495</v>
      </c>
      <c r="D2166" s="4" t="s">
        <v>7496</v>
      </c>
      <c r="E2166" t="str">
        <f t="shared" si="33"/>
        <v>'fuyuanmao':'ফুয়ূযানমাও',</v>
      </c>
    </row>
    <row r="2167" spans="1:5" x14ac:dyDescent="0.25">
      <c r="A2167" s="5" t="s">
        <v>7497</v>
      </c>
      <c r="B2167" s="6" t="s">
        <v>7498</v>
      </c>
      <c r="C2167" s="6" t="s">
        <v>7499</v>
      </c>
      <c r="D2167" s="7" t="s">
        <v>7500</v>
      </c>
      <c r="E2167" t="str">
        <f t="shared" si="33"/>
        <v>'fuzeblocks':'ফুজিব্লকস',</v>
      </c>
    </row>
    <row r="2168" spans="1:5" x14ac:dyDescent="0.25">
      <c r="A2168" s="2" t="s">
        <v>7501</v>
      </c>
      <c r="B2168" s="3" t="s">
        <v>6873</v>
      </c>
      <c r="C2168" s="3" t="s">
        <v>6875</v>
      </c>
      <c r="D2168" s="4" t="s">
        <v>6874</v>
      </c>
      <c r="E2168" t="str">
        <f t="shared" si="33"/>
        <v>'fuzi':'ফুজি',</v>
      </c>
    </row>
    <row r="2169" spans="1:5" x14ac:dyDescent="0.25">
      <c r="A2169" s="5" t="s">
        <v>7502</v>
      </c>
      <c r="B2169" s="6" t="s">
        <v>6950</v>
      </c>
      <c r="C2169" s="6" t="s">
        <v>6951</v>
      </c>
      <c r="D2169" s="7" t="s">
        <v>6952</v>
      </c>
      <c r="E2169" t="str">
        <f t="shared" si="33"/>
        <v>'fuzia':'ফুজিয়া',</v>
      </c>
    </row>
    <row r="2170" spans="1:5" x14ac:dyDescent="0.25">
      <c r="A2170" s="2" t="s">
        <v>7503</v>
      </c>
      <c r="B2170" s="3" t="s">
        <v>7504</v>
      </c>
      <c r="C2170" s="3" t="s">
        <v>7505</v>
      </c>
      <c r="D2170" s="4" t="s">
        <v>7506</v>
      </c>
      <c r="E2170" t="str">
        <f t="shared" si="33"/>
        <v>'fuziv':'ফুজিভ',</v>
      </c>
    </row>
    <row r="2171" spans="1:5" x14ac:dyDescent="0.25">
      <c r="A2171" s="5" t="s">
        <v>7507</v>
      </c>
      <c r="B2171" s="6" t="s">
        <v>7508</v>
      </c>
      <c r="C2171" s="6" t="s">
        <v>7509</v>
      </c>
      <c r="D2171" s="7" t="s">
        <v>7510</v>
      </c>
      <c r="E2171" t="str">
        <f t="shared" si="33"/>
        <v>'fuzu':'ফুজু',</v>
      </c>
    </row>
    <row r="2172" spans="1:5" x14ac:dyDescent="0.25">
      <c r="A2172" s="2" t="s">
        <v>7511</v>
      </c>
      <c r="B2172" s="3" t="s">
        <v>2037</v>
      </c>
      <c r="C2172" s="3" t="s">
        <v>2037</v>
      </c>
      <c r="D2172" s="4" t="s">
        <v>7512</v>
      </c>
      <c r="E2172" t="str">
        <f t="shared" si="33"/>
        <v>'fuzz':'ফাজ',</v>
      </c>
    </row>
    <row r="2173" spans="1:5" x14ac:dyDescent="0.25">
      <c r="A2173" s="5" t="s">
        <v>7513</v>
      </c>
      <c r="B2173" s="6" t="s">
        <v>7514</v>
      </c>
      <c r="C2173" s="6" t="s">
        <v>7515</v>
      </c>
      <c r="D2173" s="7" t="s">
        <v>7516</v>
      </c>
      <c r="E2173" t="str">
        <f t="shared" si="33"/>
        <v>'fuzzibunz':'ফুজইব্যুন্জ',</v>
      </c>
    </row>
    <row r="2174" spans="1:5" x14ac:dyDescent="0.25">
      <c r="A2174" s="2" t="s">
        <v>7517</v>
      </c>
      <c r="B2174" s="3" t="s">
        <v>7518</v>
      </c>
      <c r="C2174" s="3" t="s">
        <v>7519</v>
      </c>
      <c r="D2174" s="4" t="s">
        <v>7520</v>
      </c>
      <c r="E2174" t="str">
        <f t="shared" si="33"/>
        <v>'fuzzyard':'ফুজয়ার্ড',</v>
      </c>
    </row>
    <row r="2175" spans="1:5" x14ac:dyDescent="0.25">
      <c r="A2175" s="5" t="s">
        <v>7521</v>
      </c>
      <c r="B2175" s="6" t="s">
        <v>8974</v>
      </c>
      <c r="C2175" s="6" t="s">
        <v>7522</v>
      </c>
      <c r="D2175" s="7" t="s">
        <v>7523</v>
      </c>
      <c r="E2175" t="str">
        <f t="shared" si="33"/>
        <v>'fuzzygreen':'ফুজীগ্রীন',</v>
      </c>
    </row>
    <row r="2176" spans="1:5" x14ac:dyDescent="0.25">
      <c r="A2176" s="2" t="s">
        <v>7524</v>
      </c>
      <c r="B2176" s="3" t="s">
        <v>8975</v>
      </c>
      <c r="C2176" s="3" t="s">
        <v>630</v>
      </c>
      <c r="D2176" s="4" t="s">
        <v>628</v>
      </c>
      <c r="E2176" t="str">
        <f t="shared" si="33"/>
        <v>'fvi':'এফ ভি আই',</v>
      </c>
    </row>
    <row r="2177" spans="1:5" x14ac:dyDescent="0.25">
      <c r="A2177" s="5" t="s">
        <v>7525</v>
      </c>
      <c r="B2177" s="6" t="s">
        <v>7526</v>
      </c>
      <c r="C2177" s="6" t="s">
        <v>7527</v>
      </c>
      <c r="D2177" s="7" t="s">
        <v>7528</v>
      </c>
      <c r="E2177" t="str">
        <f t="shared" si="33"/>
        <v>'fvkk':'ফেভিককে',</v>
      </c>
    </row>
    <row r="2178" spans="1:5" x14ac:dyDescent="0.25">
      <c r="A2178" s="2" t="s">
        <v>7529</v>
      </c>
      <c r="B2178" s="3" t="s">
        <v>2177</v>
      </c>
      <c r="C2178" s="3" t="s">
        <v>5820</v>
      </c>
      <c r="D2178" s="4" t="s">
        <v>2178</v>
      </c>
      <c r="E2178" t="str">
        <f t="shared" si="33"/>
        <v>'fvl':'ফবল',</v>
      </c>
    </row>
    <row r="2179" spans="1:5" x14ac:dyDescent="0.25">
      <c r="A2179" s="5" t="s">
        <v>7530</v>
      </c>
      <c r="B2179" s="6" t="s">
        <v>2193</v>
      </c>
      <c r="C2179" s="6" t="s">
        <v>7531</v>
      </c>
      <c r="D2179" s="7" t="s">
        <v>7532</v>
      </c>
      <c r="E2179" t="str">
        <f t="shared" ref="E2179:E2242" si="34">"'"&amp;TRIM(A2179)&amp;"':'"&amp;TRIM(B2179)&amp;"',"</f>
        <v>'fvt':'ফবৎ',</v>
      </c>
    </row>
    <row r="2180" spans="1:5" x14ac:dyDescent="0.25">
      <c r="A2180" s="2" t="s">
        <v>7533</v>
      </c>
      <c r="B2180" s="3" t="s">
        <v>7534</v>
      </c>
      <c r="C2180" s="3" t="s">
        <v>7535</v>
      </c>
      <c r="D2180" s="4" t="s">
        <v>7536</v>
      </c>
      <c r="E2180" t="str">
        <f t="shared" si="34"/>
        <v>'fvtc':'ফবৎস',</v>
      </c>
    </row>
    <row r="2181" spans="1:5" x14ac:dyDescent="0.25">
      <c r="A2181" s="5" t="s">
        <v>7537</v>
      </c>
      <c r="B2181" s="6" t="s">
        <v>7538</v>
      </c>
      <c r="C2181" s="6" t="s">
        <v>7539</v>
      </c>
      <c r="D2181" s="7" t="s">
        <v>7540</v>
      </c>
      <c r="E2181" t="str">
        <f t="shared" si="34"/>
        <v>'fwatcallme':'ফায়াতকালমে',</v>
      </c>
    </row>
    <row r="2182" spans="1:5" x14ac:dyDescent="0.25">
      <c r="A2182" s="2" t="s">
        <v>7541</v>
      </c>
      <c r="B2182" s="3" t="s">
        <v>7542</v>
      </c>
      <c r="C2182" s="3" t="s">
        <v>7543</v>
      </c>
      <c r="D2182" s="4" t="s">
        <v>7544</v>
      </c>
      <c r="E2182" t="str">
        <f t="shared" si="34"/>
        <v>'fwp':'ফাওপি',</v>
      </c>
    </row>
    <row r="2183" spans="1:5" x14ac:dyDescent="0.25">
      <c r="A2183" s="5" t="s">
        <v>7545</v>
      </c>
      <c r="B2183" s="6" t="s">
        <v>2048</v>
      </c>
      <c r="C2183" s="6" t="s">
        <v>5909</v>
      </c>
      <c r="D2183" s="7" t="s">
        <v>7546</v>
      </c>
      <c r="E2183" t="str">
        <f t="shared" si="34"/>
        <v>'fws':'ফাউস',</v>
      </c>
    </row>
    <row r="2184" spans="1:5" x14ac:dyDescent="0.25">
      <c r="A2184" s="2" t="s">
        <v>7547</v>
      </c>
      <c r="B2184" s="3" t="s">
        <v>3094</v>
      </c>
      <c r="C2184" s="3" t="s">
        <v>4136</v>
      </c>
      <c r="D2184" s="4" t="s">
        <v>4137</v>
      </c>
      <c r="E2184" t="str">
        <f t="shared" si="34"/>
        <v>'fx':'ফক্স',</v>
      </c>
    </row>
    <row r="2185" spans="1:5" x14ac:dyDescent="0.25">
      <c r="A2185" s="5" t="s">
        <v>7548</v>
      </c>
      <c r="B2185" s="6" t="s">
        <v>7549</v>
      </c>
      <c r="C2185" s="6" t="s">
        <v>7550</v>
      </c>
      <c r="D2185" s="7" t="s">
        <v>7551</v>
      </c>
      <c r="E2185" t="str">
        <f t="shared" si="34"/>
        <v>'fx1x':'ফক্স১ক্স',</v>
      </c>
    </row>
    <row r="2186" spans="1:5" x14ac:dyDescent="0.25">
      <c r="A2186" s="2" t="s">
        <v>7552</v>
      </c>
      <c r="B2186" s="3" t="s">
        <v>7553</v>
      </c>
      <c r="C2186" s="3" t="s">
        <v>7554</v>
      </c>
      <c r="D2186" s="4" t="s">
        <v>7555</v>
      </c>
      <c r="E2186" t="str">
        <f t="shared" si="34"/>
        <v>'fxd':'ফিক্সড',</v>
      </c>
    </row>
    <row r="2187" spans="1:5" x14ac:dyDescent="0.25">
      <c r="A2187" s="5" t="s">
        <v>7556</v>
      </c>
      <c r="B2187" s="6" t="s">
        <v>7557</v>
      </c>
      <c r="C2187" s="6" t="s">
        <v>5865</v>
      </c>
      <c r="D2187" s="7" t="s">
        <v>7558</v>
      </c>
      <c r="E2187" t="str">
        <f t="shared" si="34"/>
        <v>'fxn':'ফেক্সন',</v>
      </c>
    </row>
    <row r="2188" spans="1:5" x14ac:dyDescent="0.25">
      <c r="A2188" s="2" t="s">
        <v>7559</v>
      </c>
      <c r="B2188" s="3" t="s">
        <v>7560</v>
      </c>
      <c r="C2188" s="3" t="s">
        <v>7561</v>
      </c>
      <c r="D2188" s="4" t="s">
        <v>7562</v>
      </c>
      <c r="E2188" t="str">
        <f t="shared" si="34"/>
        <v>'fxpansion':'ফক্সপ্যান্সিং',</v>
      </c>
    </row>
    <row r="2189" spans="1:5" x14ac:dyDescent="0.25">
      <c r="A2189" s="5" t="s">
        <v>7563</v>
      </c>
      <c r="B2189" s="6" t="s">
        <v>7564</v>
      </c>
      <c r="C2189" s="6" t="s">
        <v>7565</v>
      </c>
      <c r="D2189" s="7" t="s">
        <v>7566</v>
      </c>
      <c r="E2189" t="str">
        <f t="shared" si="34"/>
        <v>'fxpe':'ফক্সপে',</v>
      </c>
    </row>
    <row r="2190" spans="1:5" x14ac:dyDescent="0.25">
      <c r="A2190" s="2" t="s">
        <v>7567</v>
      </c>
      <c r="B2190" s="3" t="s">
        <v>7568</v>
      </c>
      <c r="C2190" s="3" t="s">
        <v>7569</v>
      </c>
      <c r="D2190" s="4" t="s">
        <v>7570</v>
      </c>
      <c r="E2190" t="str">
        <f t="shared" si="34"/>
        <v>'fxsf':'ফক্সসফ',</v>
      </c>
    </row>
    <row r="2191" spans="1:5" x14ac:dyDescent="0.25">
      <c r="A2191" s="5" t="s">
        <v>7571</v>
      </c>
      <c r="B2191" s="6" t="s">
        <v>1903</v>
      </c>
      <c r="C2191" s="6" t="s">
        <v>7572</v>
      </c>
      <c r="D2191" s="7" t="s">
        <v>3004</v>
      </c>
      <c r="E2191" t="str">
        <f t="shared" si="34"/>
        <v>'fxt':'ফাস্ট',</v>
      </c>
    </row>
    <row r="2192" spans="1:5" x14ac:dyDescent="0.25">
      <c r="A2192" s="2" t="s">
        <v>7573</v>
      </c>
      <c r="B2192" s="3" t="s">
        <v>7574</v>
      </c>
      <c r="C2192" s="3" t="s">
        <v>7575</v>
      </c>
      <c r="D2192" s="4" t="s">
        <v>7576</v>
      </c>
      <c r="E2192" t="str">
        <f t="shared" si="34"/>
        <v>'fxtx':'ফক্সটেক্স',</v>
      </c>
    </row>
    <row r="2193" spans="1:5" x14ac:dyDescent="0.25">
      <c r="A2193" s="5" t="s">
        <v>7577</v>
      </c>
      <c r="B2193" s="6" t="s">
        <v>2337</v>
      </c>
      <c r="C2193" s="6" t="s">
        <v>2130</v>
      </c>
      <c r="D2193" s="7" t="s">
        <v>2132</v>
      </c>
      <c r="E2193" t="str">
        <f t="shared" si="34"/>
        <v>'fy':'ফি',</v>
      </c>
    </row>
    <row r="2194" spans="1:5" x14ac:dyDescent="0.25">
      <c r="A2194" s="2" t="s">
        <v>7578</v>
      </c>
      <c r="B2194" s="3" t="s">
        <v>7579</v>
      </c>
      <c r="C2194" s="3" t="s">
        <v>7579</v>
      </c>
      <c r="D2194" s="4" t="s">
        <v>7580</v>
      </c>
      <c r="E2194" t="str">
        <f t="shared" si="34"/>
        <v>'fybees':'ফ্যাবিস',</v>
      </c>
    </row>
    <row r="2195" spans="1:5" x14ac:dyDescent="0.25">
      <c r="A2195" s="5" t="s">
        <v>7581</v>
      </c>
      <c r="B2195" s="6" t="s">
        <v>7582</v>
      </c>
      <c r="C2195" s="6" t="s">
        <v>7583</v>
      </c>
      <c r="D2195" s="7" t="s">
        <v>7584</v>
      </c>
      <c r="E2195" t="str">
        <f t="shared" si="34"/>
        <v>'fybogel':'ফিবোগেল',</v>
      </c>
    </row>
    <row r="2196" spans="1:5" x14ac:dyDescent="0.25">
      <c r="A2196" s="2" t="s">
        <v>7585</v>
      </c>
      <c r="B2196" s="3" t="s">
        <v>770</v>
      </c>
      <c r="C2196" s="3" t="s">
        <v>7586</v>
      </c>
      <c r="D2196" s="4" t="s">
        <v>771</v>
      </c>
      <c r="E2196" t="str">
        <f t="shared" si="34"/>
        <v>'fyd':'ফিড',</v>
      </c>
    </row>
    <row r="2197" spans="1:5" x14ac:dyDescent="0.25">
      <c r="A2197" s="5" t="s">
        <v>7587</v>
      </c>
      <c r="B2197" s="6" t="s">
        <v>7588</v>
      </c>
      <c r="C2197" s="6" t="s">
        <v>7589</v>
      </c>
      <c r="D2197" s="7" t="s">
        <v>7590</v>
      </c>
      <c r="E2197" t="str">
        <f t="shared" si="34"/>
        <v>'fydelity':'ফিডেলিটি',</v>
      </c>
    </row>
    <row r="2198" spans="1:5" x14ac:dyDescent="0.25">
      <c r="A2198" s="2" t="s">
        <v>7591</v>
      </c>
      <c r="B2198" s="3" t="s">
        <v>3396</v>
      </c>
      <c r="C2198" s="3" t="s">
        <v>3396</v>
      </c>
      <c r="D2198" s="4" t="s">
        <v>7592</v>
      </c>
      <c r="E2198" t="str">
        <f t="shared" si="34"/>
        <v>'fym':'ফিম',</v>
      </c>
    </row>
    <row r="2199" spans="1:5" x14ac:dyDescent="0.25">
      <c r="A2199" s="5" t="s">
        <v>7593</v>
      </c>
      <c r="B2199" s="7" t="s">
        <v>3407</v>
      </c>
      <c r="C2199" s="6" t="s">
        <v>2488</v>
      </c>
      <c r="D2199" s="7" t="s">
        <v>3407</v>
      </c>
      <c r="E2199" t="str">
        <f t="shared" si="34"/>
        <v>'fyn':'ফিন',</v>
      </c>
    </row>
    <row r="2200" spans="1:5" x14ac:dyDescent="0.25">
      <c r="A2200" s="2" t="s">
        <v>7594</v>
      </c>
      <c r="B2200" s="4" t="s">
        <v>7596</v>
      </c>
      <c r="C2200" s="3" t="s">
        <v>7595</v>
      </c>
      <c r="D2200" s="4" t="s">
        <v>7596</v>
      </c>
      <c r="E2200" t="str">
        <f t="shared" si="34"/>
        <v>'fypo':'ফিপ',</v>
      </c>
    </row>
    <row r="2201" spans="1:5" x14ac:dyDescent="0.25">
      <c r="A2201" s="5" t="s">
        <v>7597</v>
      </c>
      <c r="B2201" s="6" t="s">
        <v>3293</v>
      </c>
      <c r="C2201" s="6" t="s">
        <v>7598</v>
      </c>
      <c r="D2201" s="7" t="s">
        <v>7599</v>
      </c>
      <c r="E2201" t="str">
        <f t="shared" si="34"/>
        <v>'fyqa':'ফিকা',</v>
      </c>
    </row>
    <row r="2202" spans="1:5" x14ac:dyDescent="0.25">
      <c r="A2202" s="2" t="s">
        <v>7600</v>
      </c>
      <c r="B2202" s="3" t="s">
        <v>7601</v>
      </c>
      <c r="C2202" s="3" t="s">
        <v>7602</v>
      </c>
      <c r="D2202" s="4" t="s">
        <v>7603</v>
      </c>
      <c r="E2202" t="str">
        <f t="shared" si="34"/>
        <v>'fyrflyz':'ফয়রফ্ল্যাজ',</v>
      </c>
    </row>
    <row r="2203" spans="1:5" x14ac:dyDescent="0.25">
      <c r="A2203" s="5" t="s">
        <v>7604</v>
      </c>
      <c r="B2203" s="6" t="s">
        <v>7605</v>
      </c>
      <c r="C2203" s="6" t="s">
        <v>7606</v>
      </c>
      <c r="D2203" s="7" t="s">
        <v>7607</v>
      </c>
      <c r="E2203" t="str">
        <f t="shared" si="34"/>
        <v>'fyrst':'ফয়র্স্ট',</v>
      </c>
    </row>
    <row r="2204" spans="1:5" x14ac:dyDescent="0.25">
      <c r="A2204" s="2" t="s">
        <v>7608</v>
      </c>
      <c r="B2204" s="3" t="s">
        <v>7609</v>
      </c>
      <c r="C2204" s="3" t="s">
        <v>7610</v>
      </c>
      <c r="D2204" s="4" t="s">
        <v>7611</v>
      </c>
      <c r="E2204" t="str">
        <f t="shared" si="34"/>
        <v>'fyshflyer':'ফ্যাশফ্ল্যের',</v>
      </c>
    </row>
    <row r="2205" spans="1:5" x14ac:dyDescent="0.25">
      <c r="A2205" s="5" t="s">
        <v>7612</v>
      </c>
      <c r="B2205" s="6" t="s">
        <v>7613</v>
      </c>
      <c r="C2205" s="6" t="s">
        <v>7613</v>
      </c>
      <c r="D2205" s="7" t="s">
        <v>7614</v>
      </c>
      <c r="E2205" t="str">
        <f t="shared" si="34"/>
        <v>'fytel':'ফিটেল',</v>
      </c>
    </row>
    <row r="2206" spans="1:5" x14ac:dyDescent="0.25">
      <c r="A2206" s="2" t="s">
        <v>7615</v>
      </c>
      <c r="B2206" s="3" t="s">
        <v>7616</v>
      </c>
      <c r="C2206" s="3" t="s">
        <v>7617</v>
      </c>
      <c r="D2206" s="4" t="s">
        <v>7618</v>
      </c>
      <c r="E2206" t="str">
        <f t="shared" si="34"/>
        <v>'fyw':'ফায়ও',</v>
      </c>
    </row>
    <row r="2207" spans="1:5" x14ac:dyDescent="0.25">
      <c r="A2207" s="5" t="s">
        <v>7619</v>
      </c>
      <c r="B2207" s="6" t="s">
        <v>7620</v>
      </c>
      <c r="C2207" s="6" t="s">
        <v>874</v>
      </c>
      <c r="D2207" s="7" t="s">
        <v>877</v>
      </c>
      <c r="E2207" t="str">
        <f t="shared" si="34"/>
        <v>'fyza':'ফয়জা',</v>
      </c>
    </row>
    <row r="2208" spans="1:5" x14ac:dyDescent="0.25">
      <c r="A2208" s="2" t="s">
        <v>7621</v>
      </c>
      <c r="B2208" s="3" t="s">
        <v>7622</v>
      </c>
      <c r="C2208" s="3" t="s">
        <v>7623</v>
      </c>
      <c r="D2208" s="4" t="s">
        <v>7624</v>
      </c>
      <c r="E2208" t="str">
        <f t="shared" si="34"/>
        <v>'fyzherbs':'ফয়জহের্বাস',</v>
      </c>
    </row>
    <row r="2209" spans="1:5" x14ac:dyDescent="0.25">
      <c r="A2209" s="5" t="s">
        <v>7625</v>
      </c>
      <c r="B2209" s="6" t="s">
        <v>7626</v>
      </c>
      <c r="C2209" s="6" t="s">
        <v>7627</v>
      </c>
      <c r="D2209" s="7" t="s">
        <v>7628</v>
      </c>
      <c r="E2209" t="str">
        <f t="shared" si="34"/>
        <v>'fyzlcion':'ফয়জলসিওন',</v>
      </c>
    </row>
    <row r="2210" spans="1:5" x14ac:dyDescent="0.25">
      <c r="A2210" s="2" t="s">
        <v>7629</v>
      </c>
      <c r="B2210" s="3" t="s">
        <v>2038</v>
      </c>
      <c r="C2210" s="3" t="s">
        <v>873</v>
      </c>
      <c r="D2210" s="4" t="s">
        <v>2037</v>
      </c>
      <c r="E2210" t="str">
        <f t="shared" si="34"/>
        <v>'fz':'ফজ',</v>
      </c>
    </row>
    <row r="2211" spans="1:5" x14ac:dyDescent="0.25">
      <c r="A2211" s="5" t="s">
        <v>7630</v>
      </c>
      <c r="B2211" s="6" t="s">
        <v>2120</v>
      </c>
      <c r="C2211" s="6" t="s">
        <v>7631</v>
      </c>
      <c r="D2211" s="7" t="s">
        <v>6875</v>
      </c>
      <c r="E2211" t="str">
        <f t="shared" si="34"/>
        <v>'fze':'ফজি',</v>
      </c>
    </row>
    <row r="2212" spans="1:5" x14ac:dyDescent="0.25">
      <c r="A2212" s="2" t="s">
        <v>7632</v>
      </c>
      <c r="B2212" s="3" t="s">
        <v>7633</v>
      </c>
      <c r="C2212" s="3" t="s">
        <v>7634</v>
      </c>
      <c r="D2212" s="4" t="s">
        <v>7635</v>
      </c>
      <c r="E2212" t="str">
        <f t="shared" si="34"/>
        <v>'fzone':'ফ্যনে',</v>
      </c>
    </row>
    <row r="2213" spans="1:5" x14ac:dyDescent="0.25">
      <c r="A2213" s="5" t="s">
        <v>7636</v>
      </c>
      <c r="B2213" s="3" t="s">
        <v>8976</v>
      </c>
      <c r="C2213" s="6" t="s">
        <v>7637</v>
      </c>
      <c r="D2213" s="7" t="s">
        <v>7638</v>
      </c>
      <c r="E2213" t="str">
        <f t="shared" si="34"/>
        <v>'gallery20':'গেলারি২০',</v>
      </c>
    </row>
    <row r="2214" spans="1:5" x14ac:dyDescent="0.25">
      <c r="A2214" s="2" t="s">
        <v>7639</v>
      </c>
      <c r="B2214" s="3" t="s">
        <v>7640</v>
      </c>
      <c r="C2214" s="3" t="s">
        <v>7641</v>
      </c>
      <c r="D2214" s="4" t="s">
        <v>7642</v>
      </c>
      <c r="E2214" t="str">
        <f t="shared" si="34"/>
        <v>'gellary':'গেলারি',</v>
      </c>
    </row>
    <row r="2215" spans="1:5" x14ac:dyDescent="0.25">
      <c r="A2215" s="5" t="s">
        <v>7643</v>
      </c>
      <c r="B2215" s="6" t="s">
        <v>7644</v>
      </c>
      <c r="C2215" s="6" t="s">
        <v>7645</v>
      </c>
      <c r="D2215" s="7" t="s">
        <v>7646</v>
      </c>
      <c r="E2215" t="str">
        <f t="shared" si="34"/>
        <v>'gemilang':'গেমিলাং',</v>
      </c>
    </row>
    <row r="2216" spans="1:5" x14ac:dyDescent="0.25">
      <c r="A2216" s="2" t="s">
        <v>7647</v>
      </c>
      <c r="B2216" s="3" t="s">
        <v>8977</v>
      </c>
      <c r="C2216" s="3" t="s">
        <v>7648</v>
      </c>
      <c r="D2216" s="4" t="s">
        <v>7649</v>
      </c>
      <c r="E2216" t="str">
        <f t="shared" si="34"/>
        <v>'glimpse':'গ্লিম্পস',</v>
      </c>
    </row>
    <row r="2217" spans="1:5" x14ac:dyDescent="0.25">
      <c r="A2217" s="5" t="s">
        <v>7650</v>
      </c>
      <c r="B2217" s="6" t="s">
        <v>7651</v>
      </c>
      <c r="C2217" s="6" t="s">
        <v>7652</v>
      </c>
      <c r="D2217" s="7" t="s">
        <v>7653</v>
      </c>
      <c r="E2217" t="str">
        <f t="shared" si="34"/>
        <v>'glitter':'গ্লিটার',</v>
      </c>
    </row>
    <row r="2218" spans="1:5" x14ac:dyDescent="0.25">
      <c r="A2218" s="2" t="s">
        <v>7654</v>
      </c>
      <c r="B2218" s="3" t="s">
        <v>7655</v>
      </c>
      <c r="C2218" s="3" t="s">
        <v>7656</v>
      </c>
      <c r="D2218" s="4" t="s">
        <v>7657</v>
      </c>
      <c r="E2218" t="str">
        <f t="shared" si="34"/>
        <v>'glory':'গ্লোরি',</v>
      </c>
    </row>
    <row r="2219" spans="1:5" x14ac:dyDescent="0.25">
      <c r="A2219" s="5" t="s">
        <v>7658</v>
      </c>
      <c r="B2219" s="6" t="s">
        <v>7659</v>
      </c>
      <c r="C2219" s="6" t="s">
        <v>7660</v>
      </c>
      <c r="D2219" s="7" t="s">
        <v>7661</v>
      </c>
      <c r="E2219" t="str">
        <f t="shared" si="34"/>
        <v>'goals':'গোলস',</v>
      </c>
    </row>
    <row r="2220" spans="1:5" x14ac:dyDescent="0.25">
      <c r="A2220" s="2" t="s">
        <v>7662</v>
      </c>
      <c r="B2220" s="3" t="s">
        <v>8978</v>
      </c>
      <c r="C2220" s="3" t="s">
        <v>7663</v>
      </c>
      <c r="D2220" s="4" t="s">
        <v>7664</v>
      </c>
      <c r="E2220" t="str">
        <f t="shared" si="34"/>
        <v>'goddess':'গোড্ডেস',</v>
      </c>
    </row>
    <row r="2221" spans="1:5" x14ac:dyDescent="0.25">
      <c r="A2221" s="5" t="s">
        <v>7665</v>
      </c>
      <c r="B2221" s="6" t="s">
        <v>7666</v>
      </c>
      <c r="C2221" s="6" t="s">
        <v>7667</v>
      </c>
      <c r="D2221" s="7" t="s">
        <v>7668</v>
      </c>
      <c r="E2221" t="str">
        <f t="shared" si="34"/>
        <v>'goodwill':'গুডউইল',</v>
      </c>
    </row>
    <row r="2222" spans="1:5" x14ac:dyDescent="0.25">
      <c r="A2222" s="2" t="s">
        <v>7669</v>
      </c>
      <c r="B2222" s="3" t="s">
        <v>7670</v>
      </c>
      <c r="C2222" s="3" t="s">
        <v>7670</v>
      </c>
      <c r="D2222" s="4" t="s">
        <v>7671</v>
      </c>
      <c r="E2222" t="str">
        <f t="shared" si="34"/>
        <v>'goody':'গুডি',</v>
      </c>
    </row>
    <row r="2223" spans="1:5" x14ac:dyDescent="0.25">
      <c r="A2223" s="5" t="s">
        <v>7672</v>
      </c>
      <c r="B2223" s="6" t="s">
        <v>7673</v>
      </c>
      <c r="C2223" s="6" t="s">
        <v>7674</v>
      </c>
      <c r="D2223" s="7" t="s">
        <v>7675</v>
      </c>
      <c r="E2223" t="str">
        <f t="shared" si="34"/>
        <v>'goose':'গুজে',</v>
      </c>
    </row>
    <row r="2224" spans="1:5" x14ac:dyDescent="0.25">
      <c r="A2224" s="2" t="s">
        <v>7676</v>
      </c>
      <c r="B2224" s="3" t="s">
        <v>8979</v>
      </c>
      <c r="C2224" s="3" t="s">
        <v>7677</v>
      </c>
      <c r="D2224" s="4" t="s">
        <v>7678</v>
      </c>
      <c r="E2224" t="str">
        <f t="shared" si="34"/>
        <v>'grouse':'গ্রাউস',</v>
      </c>
    </row>
    <row r="2225" spans="1:5" x14ac:dyDescent="0.25">
      <c r="A2225" s="5" t="s">
        <v>7679</v>
      </c>
      <c r="B2225" s="6" t="s">
        <v>8980</v>
      </c>
      <c r="C2225" s="6" t="s">
        <v>7680</v>
      </c>
      <c r="D2225" s="7" t="s">
        <v>7681</v>
      </c>
      <c r="E2225" t="str">
        <f t="shared" si="34"/>
        <v>'gshock':'জিসক',</v>
      </c>
    </row>
    <row r="2226" spans="1:5" x14ac:dyDescent="0.25">
      <c r="A2226" s="2" t="s">
        <v>7682</v>
      </c>
      <c r="B2226" s="3" t="s">
        <v>7683</v>
      </c>
      <c r="C2226" s="3" t="s">
        <v>7684</v>
      </c>
      <c r="D2226" s="4" t="s">
        <v>7685</v>
      </c>
      <c r="E2226" t="str">
        <f t="shared" si="34"/>
        <v>'guardian':'গার্ডিয়ান',</v>
      </c>
    </row>
    <row r="2227" spans="1:5" x14ac:dyDescent="0.25">
      <c r="A2227" s="5" t="s">
        <v>7686</v>
      </c>
      <c r="B2227" s="6" t="s">
        <v>7687</v>
      </c>
      <c r="C2227" s="6" t="s">
        <v>7688</v>
      </c>
      <c r="D2227" s="7" t="s">
        <v>7689</v>
      </c>
      <c r="E2227" t="str">
        <f t="shared" si="34"/>
        <v>'gummy':'গুমি',</v>
      </c>
    </row>
    <row r="2228" spans="1:5" x14ac:dyDescent="0.25">
      <c r="A2228" s="2" t="s">
        <v>7690</v>
      </c>
      <c r="B2228" s="3" t="s">
        <v>7691</v>
      </c>
      <c r="C2228" s="3" t="s">
        <v>7692</v>
      </c>
      <c r="D2228" s="4" t="s">
        <v>7693</v>
      </c>
      <c r="E2228" t="str">
        <f t="shared" si="34"/>
        <v>'handbag':'হ্যান্ডব্যাগ',</v>
      </c>
    </row>
    <row r="2229" spans="1:5" x14ac:dyDescent="0.25">
      <c r="A2229" s="5" t="s">
        <v>7694</v>
      </c>
      <c r="B2229" s="6" t="s">
        <v>7695</v>
      </c>
      <c r="C2229" s="6" t="s">
        <v>7696</v>
      </c>
      <c r="D2229" s="7" t="s">
        <v>7697</v>
      </c>
      <c r="E2229" t="str">
        <f t="shared" si="34"/>
        <v>'handheld':'হ্যান্ডহেল্ড',</v>
      </c>
    </row>
    <row r="2230" spans="1:5" x14ac:dyDescent="0.25">
      <c r="A2230" s="2" t="s">
        <v>7698</v>
      </c>
      <c r="B2230" s="3" t="s">
        <v>7699</v>
      </c>
      <c r="C2230" s="3" t="s">
        <v>7700</v>
      </c>
      <c r="D2230" s="4" t="s">
        <v>7701</v>
      </c>
      <c r="E2230" t="str">
        <f t="shared" si="34"/>
        <v>'handsome':'হ্যান্ডসম',</v>
      </c>
    </row>
    <row r="2231" spans="1:5" x14ac:dyDescent="0.25">
      <c r="A2231" s="5" t="s">
        <v>7702</v>
      </c>
      <c r="B2231" s="6" t="s">
        <v>7703</v>
      </c>
      <c r="C2231" s="6" t="s">
        <v>7704</v>
      </c>
      <c r="D2231" s="7" t="s">
        <v>7705</v>
      </c>
      <c r="E2231" t="str">
        <f t="shared" si="34"/>
        <v>'hansen':'হ্যানসেন',</v>
      </c>
    </row>
    <row r="2232" spans="1:5" x14ac:dyDescent="0.25">
      <c r="A2232" s="2" t="s">
        <v>7706</v>
      </c>
      <c r="B2232" s="3" t="s">
        <v>7707</v>
      </c>
      <c r="C2232" s="3" t="s">
        <v>7708</v>
      </c>
      <c r="D2232" s="4" t="s">
        <v>7709</v>
      </c>
      <c r="E2232" t="str">
        <f t="shared" si="34"/>
        <v>'helmets':'হেলমেটস',</v>
      </c>
    </row>
    <row r="2233" spans="1:5" x14ac:dyDescent="0.25">
      <c r="A2233" s="5" t="s">
        <v>7710</v>
      </c>
      <c r="B2233" s="6" t="s">
        <v>7711</v>
      </c>
      <c r="C2233" s="6" t="s">
        <v>7712</v>
      </c>
      <c r="D2233" s="7" t="s">
        <v>7713</v>
      </c>
      <c r="E2233" t="str">
        <f t="shared" si="34"/>
        <v>'helpers':'হেল্পেরস',</v>
      </c>
    </row>
    <row r="2234" spans="1:5" x14ac:dyDescent="0.25">
      <c r="A2234" s="2" t="s">
        <v>7714</v>
      </c>
      <c r="B2234" s="3" t="s">
        <v>7715</v>
      </c>
      <c r="C2234" s="3" t="s">
        <v>7716</v>
      </c>
      <c r="D2234" s="4" t="s">
        <v>7717</v>
      </c>
      <c r="E2234" t="str">
        <f t="shared" si="34"/>
        <v>'hips':'হিপ্স',</v>
      </c>
    </row>
    <row r="2235" spans="1:5" x14ac:dyDescent="0.25">
      <c r="A2235" s="5" t="s">
        <v>7718</v>
      </c>
      <c r="B2235" s="6" t="s">
        <v>7719</v>
      </c>
      <c r="C2235" s="6" t="s">
        <v>7720</v>
      </c>
      <c r="D2235" s="7" t="s">
        <v>7721</v>
      </c>
      <c r="E2235" t="str">
        <f t="shared" si="34"/>
        <v>'hisashijiro':'হিসসিজির',</v>
      </c>
    </row>
    <row r="2236" spans="1:5" x14ac:dyDescent="0.25">
      <c r="A2236" s="2" t="s">
        <v>7722</v>
      </c>
      <c r="B2236" s="3" t="s">
        <v>7723</v>
      </c>
      <c r="C2236" s="3" t="s">
        <v>7724</v>
      </c>
      <c r="D2236" s="4" t="s">
        <v>7725</v>
      </c>
      <c r="E2236" t="str">
        <f t="shared" si="34"/>
        <v>'hospital':'হাসপাতাল',</v>
      </c>
    </row>
    <row r="2237" spans="1:5" x14ac:dyDescent="0.25">
      <c r="A2237" s="5" t="s">
        <v>7726</v>
      </c>
      <c r="B2237" s="6" t="s">
        <v>7727</v>
      </c>
      <c r="C2237" s="6" t="s">
        <v>7728</v>
      </c>
      <c r="D2237" s="7" t="s">
        <v>7729</v>
      </c>
      <c r="E2237" t="str">
        <f t="shared" si="34"/>
        <v>'hour':'হওয়ার',</v>
      </c>
    </row>
    <row r="2238" spans="1:5" x14ac:dyDescent="0.25">
      <c r="A2238" s="2" t="s">
        <v>7730</v>
      </c>
      <c r="B2238" s="2" t="s">
        <v>7730</v>
      </c>
      <c r="C2238" s="3" t="s">
        <v>7731</v>
      </c>
      <c r="D2238" s="4" t="s">
        <v>7732</v>
      </c>
      <c r="E2238" t="str">
        <f t="shared" si="34"/>
        <v>'htpla':'htpla',</v>
      </c>
    </row>
    <row r="2239" spans="1:5" x14ac:dyDescent="0.25">
      <c r="A2239" s="5" t="s">
        <v>7733</v>
      </c>
      <c r="B2239" s="6" t="s">
        <v>7734</v>
      </c>
      <c r="C2239" s="6" t="s">
        <v>7735</v>
      </c>
      <c r="D2239" s="7" t="s">
        <v>7736</v>
      </c>
      <c r="E2239" t="str">
        <f t="shared" si="34"/>
        <v>'hutbazaar':'হাটবাজার',</v>
      </c>
    </row>
    <row r="2240" spans="1:5" x14ac:dyDescent="0.25">
      <c r="A2240" s="2" t="s">
        <v>7737</v>
      </c>
      <c r="B2240" s="2" t="s">
        <v>7737</v>
      </c>
      <c r="C2240" s="3" t="s">
        <v>7738</v>
      </c>
      <c r="D2240" s="4" t="s">
        <v>7739</v>
      </c>
      <c r="E2240" t="str">
        <f t="shared" si="34"/>
        <v>'hy':'hy',</v>
      </c>
    </row>
    <row r="2241" spans="1:5" x14ac:dyDescent="0.25">
      <c r="A2241" s="5" t="s">
        <v>7740</v>
      </c>
      <c r="B2241" s="6" t="s">
        <v>7741</v>
      </c>
      <c r="C2241" s="6" t="s">
        <v>7742</v>
      </c>
      <c r="D2241" s="7" t="s">
        <v>7743</v>
      </c>
      <c r="E2241" t="str">
        <f t="shared" si="34"/>
        <v>'ichantique':'ইছান্তিক',</v>
      </c>
    </row>
    <row r="2242" spans="1:5" x14ac:dyDescent="0.25">
      <c r="A2242" s="2" t="s">
        <v>7744</v>
      </c>
      <c r="B2242" s="3" t="s">
        <v>7745</v>
      </c>
      <c r="C2242" s="3" t="s">
        <v>7746</v>
      </c>
      <c r="D2242" s="4" t="s">
        <v>7747</v>
      </c>
      <c r="E2242" t="str">
        <f t="shared" si="34"/>
        <v>'inflation':'ইনফ্লেশন',</v>
      </c>
    </row>
    <row r="2243" spans="1:5" x14ac:dyDescent="0.25">
      <c r="A2243" s="5" t="s">
        <v>7748</v>
      </c>
      <c r="B2243" s="6" t="s">
        <v>7749</v>
      </c>
      <c r="C2243" s="6" t="s">
        <v>7750</v>
      </c>
      <c r="D2243" s="7" t="s">
        <v>7751</v>
      </c>
      <c r="E2243" t="str">
        <f t="shared" ref="E2243:E2306" si="35">"'"&amp;TRIM(A2243)&amp;"':'"&amp;TRIM(B2243)&amp;"',"</f>
        <v>'ink':'ইন্ক্',</v>
      </c>
    </row>
    <row r="2244" spans="1:5" x14ac:dyDescent="0.25">
      <c r="A2244" s="2" t="s">
        <v>7752</v>
      </c>
      <c r="B2244" s="3" t="s">
        <v>7753</v>
      </c>
      <c r="C2244" s="3" t="s">
        <v>7754</v>
      </c>
      <c r="D2244" s="4" t="s">
        <v>7755</v>
      </c>
      <c r="E2244" t="str">
        <f t="shared" si="35"/>
        <v>'insole':'ইন্সোলে',</v>
      </c>
    </row>
    <row r="2245" spans="1:5" x14ac:dyDescent="0.25">
      <c r="A2245" s="5" t="s">
        <v>7756</v>
      </c>
      <c r="B2245" s="6" t="s">
        <v>7757</v>
      </c>
      <c r="C2245" s="6" t="s">
        <v>7758</v>
      </c>
      <c r="D2245" s="7" t="s">
        <v>7759</v>
      </c>
      <c r="E2245" t="str">
        <f t="shared" si="35"/>
        <v>'instyle':'ইন্সটয়লে',</v>
      </c>
    </row>
    <row r="2246" spans="1:5" x14ac:dyDescent="0.25">
      <c r="A2246" s="2" t="s">
        <v>7760</v>
      </c>
      <c r="B2246" s="3" t="s">
        <v>8981</v>
      </c>
      <c r="C2246" s="3" t="s">
        <v>7761</v>
      </c>
      <c r="D2246" s="4" t="s">
        <v>7762</v>
      </c>
      <c r="E2246" t="str">
        <f t="shared" si="35"/>
        <v>'internatinol':'ইন্টারন্যাসিনল',</v>
      </c>
    </row>
    <row r="2247" spans="1:5" x14ac:dyDescent="0.25">
      <c r="A2247" s="5" t="s">
        <v>7763</v>
      </c>
      <c r="B2247" s="6" t="s">
        <v>7764</v>
      </c>
      <c r="C2247" s="6" t="s">
        <v>7765</v>
      </c>
      <c r="D2247" s="7" t="s">
        <v>7766</v>
      </c>
      <c r="E2247" t="str">
        <f t="shared" si="35"/>
        <v>'internationl':'ইন্টারন্যাশনাল',</v>
      </c>
    </row>
    <row r="2248" spans="1:5" x14ac:dyDescent="0.25">
      <c r="A2248" s="2" t="s">
        <v>7767</v>
      </c>
      <c r="B2248" s="3" t="s">
        <v>7768</v>
      </c>
      <c r="C2248" s="3" t="s">
        <v>7769</v>
      </c>
      <c r="D2248" s="4" t="s">
        <v>7770</v>
      </c>
      <c r="E2248" t="str">
        <f t="shared" si="35"/>
        <v>'interseas':'ইন্টারসিস',</v>
      </c>
    </row>
    <row r="2249" spans="1:5" x14ac:dyDescent="0.25">
      <c r="A2249" s="5" t="s">
        <v>7771</v>
      </c>
      <c r="B2249" s="6" t="s">
        <v>7772</v>
      </c>
      <c r="C2249" s="6" t="s">
        <v>7773</v>
      </c>
      <c r="D2249" s="7" t="s">
        <v>7774</v>
      </c>
      <c r="E2249" t="str">
        <f t="shared" si="35"/>
        <v>'iscool':'ইসকুল',</v>
      </c>
    </row>
    <row r="2250" spans="1:5" x14ac:dyDescent="0.25">
      <c r="A2250" s="2" t="s">
        <v>7775</v>
      </c>
      <c r="B2250" s="3" t="s">
        <v>7776</v>
      </c>
      <c r="C2250" s="3" t="s">
        <v>7777</v>
      </c>
      <c r="D2250" s="4" t="s">
        <v>7778</v>
      </c>
      <c r="E2250" t="str">
        <f t="shared" si="35"/>
        <v>'italic':'ইটালিক',</v>
      </c>
    </row>
    <row r="2251" spans="1:5" x14ac:dyDescent="0.25">
      <c r="A2251" s="5" t="s">
        <v>7779</v>
      </c>
      <c r="B2251" s="6" t="s">
        <v>8982</v>
      </c>
      <c r="C2251" s="6" t="s">
        <v>7780</v>
      </c>
      <c r="D2251" s="7" t="s">
        <v>7781</v>
      </c>
      <c r="E2251" t="str">
        <f t="shared" si="35"/>
        <v>'items':'আইটেমস',</v>
      </c>
    </row>
    <row r="2252" spans="1:5" x14ac:dyDescent="0.25">
      <c r="A2252" s="2" t="s">
        <v>7782</v>
      </c>
      <c r="B2252" s="3" t="s">
        <v>7783</v>
      </c>
      <c r="C2252" s="3" t="s">
        <v>7784</v>
      </c>
      <c r="D2252" s="4" t="s">
        <v>7785</v>
      </c>
      <c r="E2252" t="str">
        <f t="shared" si="35"/>
        <v>'jardin':'জার্ডিন',</v>
      </c>
    </row>
    <row r="2253" spans="1:5" x14ac:dyDescent="0.25">
      <c r="A2253" s="5" t="s">
        <v>7786</v>
      </c>
      <c r="B2253" s="6" t="s">
        <v>7787</v>
      </c>
      <c r="C2253" s="6" t="s">
        <v>7788</v>
      </c>
      <c r="D2253" s="7" t="s">
        <v>7789</v>
      </c>
      <c r="E2253" t="str">
        <f t="shared" si="35"/>
        <v>'jia':'জিয়া',</v>
      </c>
    </row>
    <row r="2254" spans="1:5" x14ac:dyDescent="0.25">
      <c r="A2254" s="2" t="s">
        <v>7790</v>
      </c>
      <c r="B2254" s="3" t="s">
        <v>7791</v>
      </c>
      <c r="C2254" s="3" t="s">
        <v>7792</v>
      </c>
      <c r="D2254" s="4" t="s">
        <v>7793</v>
      </c>
      <c r="E2254" t="str">
        <f t="shared" si="35"/>
        <v>'jigman':'জিগমান',</v>
      </c>
    </row>
    <row r="2255" spans="1:5" x14ac:dyDescent="0.25">
      <c r="A2255" s="5" t="s">
        <v>7794</v>
      </c>
      <c r="B2255" s="6" t="s">
        <v>7795</v>
      </c>
      <c r="C2255" s="6" t="s">
        <v>7796</v>
      </c>
      <c r="D2255" s="7" t="s">
        <v>7797</v>
      </c>
      <c r="E2255" t="str">
        <f t="shared" si="35"/>
        <v>'jinri':'জিনরি',</v>
      </c>
    </row>
    <row r="2256" spans="1:5" x14ac:dyDescent="0.25">
      <c r="A2256" s="2" t="s">
        <v>7798</v>
      </c>
      <c r="B2256" s="3" t="s">
        <v>7799</v>
      </c>
      <c r="C2256" s="3" t="s">
        <v>7800</v>
      </c>
      <c r="D2256" s="4" t="s">
        <v>7801</v>
      </c>
      <c r="E2256" t="str">
        <f t="shared" si="35"/>
        <v>'johara':'জোহরা',</v>
      </c>
    </row>
    <row r="2257" spans="1:5" x14ac:dyDescent="0.25">
      <c r="A2257" s="5" t="s">
        <v>7802</v>
      </c>
      <c r="B2257" s="6" t="s">
        <v>7803</v>
      </c>
      <c r="C2257" s="6" t="s">
        <v>7804</v>
      </c>
      <c r="D2257" s="7" t="s">
        <v>7805</v>
      </c>
      <c r="E2257" t="str">
        <f t="shared" si="35"/>
        <v>'jouvin':'জুবিন',</v>
      </c>
    </row>
    <row r="2258" spans="1:5" x14ac:dyDescent="0.25">
      <c r="A2258" s="2" t="s">
        <v>7806</v>
      </c>
      <c r="B2258" s="3" t="s">
        <v>7807</v>
      </c>
      <c r="C2258" s="3" t="s">
        <v>7808</v>
      </c>
      <c r="D2258" s="4" t="s">
        <v>7809</v>
      </c>
      <c r="E2258" t="str">
        <f t="shared" si="35"/>
        <v>'junboocha':'জুনেবুচা',</v>
      </c>
    </row>
    <row r="2259" spans="1:5" x14ac:dyDescent="0.25">
      <c r="A2259" s="5" t="s">
        <v>7810</v>
      </c>
      <c r="B2259" s="6" t="s">
        <v>7811</v>
      </c>
      <c r="C2259" s="6" t="s">
        <v>7812</v>
      </c>
      <c r="D2259" s="7" t="s">
        <v>7813</v>
      </c>
      <c r="E2259" t="str">
        <f t="shared" si="35"/>
        <v>'jungle':'জঙ্গল',</v>
      </c>
    </row>
    <row r="2260" spans="1:5" x14ac:dyDescent="0.25">
      <c r="A2260" s="2" t="s">
        <v>7814</v>
      </c>
      <c r="B2260" s="3" t="s">
        <v>7815</v>
      </c>
      <c r="C2260" s="3" t="s">
        <v>7816</v>
      </c>
      <c r="D2260" s="4" t="s">
        <v>7817</v>
      </c>
      <c r="E2260" t="str">
        <f t="shared" si="35"/>
        <v>'kaiean':'কাইয়ান',</v>
      </c>
    </row>
    <row r="2261" spans="1:5" x14ac:dyDescent="0.25">
      <c r="A2261" s="5" t="s">
        <v>7818</v>
      </c>
      <c r="B2261" s="6" t="s">
        <v>7819</v>
      </c>
      <c r="C2261" s="6" t="s">
        <v>7820</v>
      </c>
      <c r="D2261" s="7" t="s">
        <v>7821</v>
      </c>
      <c r="E2261" t="str">
        <f t="shared" si="35"/>
        <v>'kanken':'কাঁকন',</v>
      </c>
    </row>
    <row r="2262" spans="1:5" x14ac:dyDescent="0.25">
      <c r="A2262" s="2" t="s">
        <v>7822</v>
      </c>
      <c r="B2262" s="3" t="s">
        <v>7823</v>
      </c>
      <c r="C2262" s="3" t="s">
        <v>7824</v>
      </c>
      <c r="D2262" s="4" t="s">
        <v>7825</v>
      </c>
      <c r="E2262" t="str">
        <f t="shared" si="35"/>
        <v>'katrina':'ক্যাটরিনা',</v>
      </c>
    </row>
    <row r="2263" spans="1:5" x14ac:dyDescent="0.25">
      <c r="A2263" s="5" t="s">
        <v>7826</v>
      </c>
      <c r="B2263" s="5" t="s">
        <v>7826</v>
      </c>
      <c r="C2263" s="6" t="s">
        <v>7827</v>
      </c>
      <c r="D2263" s="7" t="s">
        <v>7828</v>
      </c>
      <c r="E2263" t="str">
        <f t="shared" si="35"/>
        <v>'kay':'kay',</v>
      </c>
    </row>
    <row r="2264" spans="1:5" x14ac:dyDescent="0.25">
      <c r="A2264" s="2" t="s">
        <v>7829</v>
      </c>
      <c r="B2264" s="3" t="s">
        <v>7830</v>
      </c>
      <c r="C2264" s="3" t="s">
        <v>7831</v>
      </c>
      <c r="D2264" s="4" t="s">
        <v>7832</v>
      </c>
      <c r="E2264" t="str">
        <f t="shared" si="35"/>
        <v>'khalaghor':'খেলাঘর',</v>
      </c>
    </row>
    <row r="2265" spans="1:5" x14ac:dyDescent="0.25">
      <c r="A2265" s="5" t="s">
        <v>7833</v>
      </c>
      <c r="B2265" s="6" t="s">
        <v>7834</v>
      </c>
      <c r="C2265" s="6" t="s">
        <v>7835</v>
      </c>
      <c r="D2265" s="7" t="s">
        <v>7836</v>
      </c>
      <c r="E2265" t="str">
        <f t="shared" si="35"/>
        <v>'kharidi':'খরিদি',</v>
      </c>
    </row>
    <row r="2266" spans="1:5" x14ac:dyDescent="0.25">
      <c r="A2266" s="2" t="s">
        <v>7837</v>
      </c>
      <c r="B2266" s="3" t="s">
        <v>7838</v>
      </c>
      <c r="C2266" s="3" t="s">
        <v>7839</v>
      </c>
      <c r="D2266" s="4" t="s">
        <v>7840</v>
      </c>
      <c r="E2266" t="str">
        <f t="shared" si="35"/>
        <v>'khusbu':'খুসবু',</v>
      </c>
    </row>
    <row r="2267" spans="1:5" x14ac:dyDescent="0.25">
      <c r="A2267" s="5" t="s">
        <v>7841</v>
      </c>
      <c r="B2267" s="6" t="s">
        <v>7842</v>
      </c>
      <c r="C2267" s="6" t="s">
        <v>7843</v>
      </c>
      <c r="D2267" s="7" t="s">
        <v>7844</v>
      </c>
      <c r="E2267" t="str">
        <f t="shared" si="35"/>
        <v>'king74':'কিং৭৪',</v>
      </c>
    </row>
    <row r="2268" spans="1:5" x14ac:dyDescent="0.25">
      <c r="A2268" s="2" t="s">
        <v>7845</v>
      </c>
      <c r="B2268" s="3" t="s">
        <v>7846</v>
      </c>
      <c r="C2268" s="3" t="s">
        <v>7847</v>
      </c>
      <c r="D2268" s="4" t="s">
        <v>7848</v>
      </c>
      <c r="E2268" t="str">
        <f t="shared" si="35"/>
        <v>'kinght':'কিংষ্ট',</v>
      </c>
    </row>
    <row r="2269" spans="1:5" x14ac:dyDescent="0.25">
      <c r="A2269" s="5" t="s">
        <v>7849</v>
      </c>
      <c r="B2269" s="6" t="s">
        <v>7850</v>
      </c>
      <c r="C2269" s="6" t="s">
        <v>7851</v>
      </c>
      <c r="D2269" s="7" t="s">
        <v>7852</v>
      </c>
      <c r="E2269" t="str">
        <f t="shared" si="35"/>
        <v>'kiss':'কিস',</v>
      </c>
    </row>
    <row r="2270" spans="1:5" x14ac:dyDescent="0.25">
      <c r="A2270" s="2" t="s">
        <v>7853</v>
      </c>
      <c r="B2270" s="3" t="s">
        <v>7854</v>
      </c>
      <c r="C2270" s="3" t="s">
        <v>7855</v>
      </c>
      <c r="D2270" s="4" t="s">
        <v>7856</v>
      </c>
      <c r="E2270" t="str">
        <f t="shared" si="35"/>
        <v>'kit93':'কিট৯৩',</v>
      </c>
    </row>
    <row r="2271" spans="1:5" x14ac:dyDescent="0.25">
      <c r="A2271" s="5" t="s">
        <v>7857</v>
      </c>
      <c r="B2271" s="6" t="s">
        <v>7858</v>
      </c>
      <c r="C2271" s="6" t="s">
        <v>7859</v>
      </c>
      <c r="D2271" s="7" t="s">
        <v>7860</v>
      </c>
      <c r="E2271" t="str">
        <f t="shared" si="35"/>
        <v>'kitty':'কিটটি',</v>
      </c>
    </row>
    <row r="2272" spans="1:5" x14ac:dyDescent="0.25">
      <c r="A2272" s="2" t="s">
        <v>7861</v>
      </c>
      <c r="B2272" s="3" t="s">
        <v>7862</v>
      </c>
      <c r="C2272" s="3" t="s">
        <v>7863</v>
      </c>
      <c r="D2272" s="4" t="s">
        <v>7864</v>
      </c>
      <c r="E2272" t="str">
        <f t="shared" si="35"/>
        <v>'kloth':'ক্লোথ',</v>
      </c>
    </row>
    <row r="2273" spans="1:5" x14ac:dyDescent="0.25">
      <c r="A2273" s="5" t="s">
        <v>7865</v>
      </c>
      <c r="B2273" s="6" t="s">
        <v>7866</v>
      </c>
      <c r="C2273" s="6" t="s">
        <v>7867</v>
      </c>
      <c r="D2273" s="7" t="s">
        <v>7868</v>
      </c>
      <c r="E2273" t="str">
        <f t="shared" si="35"/>
        <v>'knives':'কনভেস',</v>
      </c>
    </row>
    <row r="2274" spans="1:5" x14ac:dyDescent="0.25">
      <c r="A2274" s="2" t="s">
        <v>7869</v>
      </c>
      <c r="B2274" s="2" t="s">
        <v>7869</v>
      </c>
      <c r="C2274" s="3" t="s">
        <v>7870</v>
      </c>
      <c r="D2274" s="4" t="s">
        <v>7871</v>
      </c>
      <c r="E2274" t="str">
        <f t="shared" si="35"/>
        <v>'kr':'kr',</v>
      </c>
    </row>
    <row r="2275" spans="1:5" x14ac:dyDescent="0.25">
      <c r="A2275" s="5" t="s">
        <v>7872</v>
      </c>
      <c r="B2275" s="6" t="s">
        <v>7873</v>
      </c>
      <c r="C2275" s="6" t="s">
        <v>7874</v>
      </c>
      <c r="D2275" s="7" t="s">
        <v>7875</v>
      </c>
      <c r="E2275" t="str">
        <f t="shared" si="35"/>
        <v>'kraft':'ক্রাফট',</v>
      </c>
    </row>
    <row r="2276" spans="1:5" x14ac:dyDescent="0.25">
      <c r="A2276" s="2" t="s">
        <v>7876</v>
      </c>
      <c r="B2276" s="3" t="s">
        <v>7877</v>
      </c>
      <c r="C2276" s="3" t="s">
        <v>7878</v>
      </c>
      <c r="D2276" s="4" t="s">
        <v>7879</v>
      </c>
      <c r="E2276" t="str">
        <f t="shared" si="35"/>
        <v>'kurti':'কুর্তি',</v>
      </c>
    </row>
    <row r="2277" spans="1:5" x14ac:dyDescent="0.25">
      <c r="A2277" s="5" t="s">
        <v>7880</v>
      </c>
      <c r="B2277" s="6" t="s">
        <v>7881</v>
      </c>
      <c r="C2277" s="6" t="s">
        <v>7882</v>
      </c>
      <c r="D2277" s="7" t="s">
        <v>7883</v>
      </c>
      <c r="E2277" t="str">
        <f t="shared" si="35"/>
        <v>'kutubkhana':'কুতুবখানা',</v>
      </c>
    </row>
    <row r="2278" spans="1:5" x14ac:dyDescent="0.25">
      <c r="A2278" s="2" t="s">
        <v>7884</v>
      </c>
      <c r="B2278" s="4" t="s">
        <v>7886</v>
      </c>
      <c r="C2278" s="3" t="s">
        <v>7885</v>
      </c>
      <c r="D2278" s="4" t="s">
        <v>7886</v>
      </c>
      <c r="E2278" t="str">
        <f t="shared" si="35"/>
        <v>'lac':'লাক',</v>
      </c>
    </row>
    <row r="2279" spans="1:5" x14ac:dyDescent="0.25">
      <c r="A2279" s="5" t="s">
        <v>7887</v>
      </c>
      <c r="B2279" s="6" t="s">
        <v>7888</v>
      </c>
      <c r="C2279" s="6" t="s">
        <v>7889</v>
      </c>
      <c r="D2279" s="7" t="s">
        <v>7890</v>
      </c>
      <c r="E2279" t="str">
        <f t="shared" si="35"/>
        <v>'lacquer':'ল্যাসিকের',</v>
      </c>
    </row>
    <row r="2280" spans="1:5" x14ac:dyDescent="0.25">
      <c r="A2280" s="2" t="s">
        <v>7891</v>
      </c>
      <c r="B2280" s="3" t="s">
        <v>7892</v>
      </c>
      <c r="C2280" s="3" t="s">
        <v>7892</v>
      </c>
      <c r="D2280" s="4" t="s">
        <v>7893</v>
      </c>
      <c r="E2280" t="str">
        <f t="shared" si="35"/>
        <v>'lad':'লাড',</v>
      </c>
    </row>
    <row r="2281" spans="1:5" x14ac:dyDescent="0.25">
      <c r="A2281" s="5" t="s">
        <v>7894</v>
      </c>
      <c r="B2281" s="6" t="s">
        <v>7895</v>
      </c>
      <c r="C2281" s="6" t="s">
        <v>7896</v>
      </c>
      <c r="D2281" s="7" t="s">
        <v>7897</v>
      </c>
      <c r="E2281" t="str">
        <f t="shared" si="35"/>
        <v>'laguiole':'লাগাইলে',</v>
      </c>
    </row>
    <row r="2282" spans="1:5" x14ac:dyDescent="0.25">
      <c r="A2282" s="2" t="s">
        <v>7898</v>
      </c>
      <c r="B2282" s="3" t="s">
        <v>7899</v>
      </c>
      <c r="C2282" s="3" t="s">
        <v>7900</v>
      </c>
      <c r="D2282" s="4" t="s">
        <v>7901</v>
      </c>
      <c r="E2282" t="str">
        <f t="shared" si="35"/>
        <v>'lai':'লাই',</v>
      </c>
    </row>
    <row r="2283" spans="1:5" x14ac:dyDescent="0.25">
      <c r="A2283" s="5" t="s">
        <v>7902</v>
      </c>
      <c r="B2283" s="6" t="s">
        <v>7903</v>
      </c>
      <c r="C2283" s="6" t="s">
        <v>7904</v>
      </c>
      <c r="D2283" s="7" t="s">
        <v>7905</v>
      </c>
      <c r="E2283" t="str">
        <f t="shared" si="35"/>
        <v>'laiya':'লইয়া',</v>
      </c>
    </row>
    <row r="2284" spans="1:5" x14ac:dyDescent="0.25">
      <c r="A2284" s="2" t="s">
        <v>7906</v>
      </c>
      <c r="B2284" s="3" t="s">
        <v>7885</v>
      </c>
      <c r="C2284" s="3" t="s">
        <v>7907</v>
      </c>
      <c r="D2284" s="4" t="s">
        <v>7908</v>
      </c>
      <c r="E2284" t="str">
        <f t="shared" si="35"/>
        <v>'laki':'লাকি',</v>
      </c>
    </row>
    <row r="2285" spans="1:5" x14ac:dyDescent="0.25">
      <c r="A2285" s="5" t="s">
        <v>7909</v>
      </c>
      <c r="B2285" s="7" t="s">
        <v>7911</v>
      </c>
      <c r="C2285" s="6" t="s">
        <v>7910</v>
      </c>
      <c r="D2285" s="7" t="s">
        <v>7911</v>
      </c>
      <c r="E2285" t="str">
        <f t="shared" si="35"/>
        <v>'latex':'লেটেক্স',</v>
      </c>
    </row>
    <row r="2286" spans="1:5" x14ac:dyDescent="0.25">
      <c r="A2286" s="2" t="s">
        <v>7912</v>
      </c>
      <c r="B2286" s="4" t="s">
        <v>7914</v>
      </c>
      <c r="C2286" s="3" t="s">
        <v>7913</v>
      </c>
      <c r="D2286" s="4" t="s">
        <v>7914</v>
      </c>
      <c r="E2286" t="str">
        <f t="shared" si="35"/>
        <v>'learn':'লার্ন',</v>
      </c>
    </row>
    <row r="2287" spans="1:5" x14ac:dyDescent="0.25">
      <c r="A2287" s="5" t="s">
        <v>7915</v>
      </c>
      <c r="B2287" s="6" t="s">
        <v>7916</v>
      </c>
      <c r="C2287" s="6" t="s">
        <v>7917</v>
      </c>
      <c r="D2287" s="7" t="s">
        <v>7918</v>
      </c>
      <c r="E2287" t="str">
        <f t="shared" si="35"/>
        <v>'legend':'লিজেন্ড',</v>
      </c>
    </row>
    <row r="2288" spans="1:5" x14ac:dyDescent="0.25">
      <c r="A2288" s="2" t="s">
        <v>7919</v>
      </c>
      <c r="B2288" s="3" t="s">
        <v>7920</v>
      </c>
      <c r="C2288" s="3" t="s">
        <v>7921</v>
      </c>
      <c r="D2288" s="4" t="s">
        <v>7922</v>
      </c>
      <c r="E2288" t="str">
        <f t="shared" si="35"/>
        <v>'leza':'লেজ',</v>
      </c>
    </row>
    <row r="2289" spans="1:5" x14ac:dyDescent="0.25">
      <c r="A2289" s="5" t="s">
        <v>7923</v>
      </c>
      <c r="B2289" s="6" t="s">
        <v>7924</v>
      </c>
      <c r="C2289" s="6" t="s">
        <v>7925</v>
      </c>
      <c r="D2289" s="7" t="s">
        <v>7926</v>
      </c>
      <c r="E2289" t="str">
        <f t="shared" si="35"/>
        <v>'limit':'লিমিট',</v>
      </c>
    </row>
    <row r="2290" spans="1:5" x14ac:dyDescent="0.25">
      <c r="A2290" s="2" t="s">
        <v>7927</v>
      </c>
      <c r="B2290" s="3" t="s">
        <v>7928</v>
      </c>
      <c r="C2290" s="3" t="s">
        <v>7928</v>
      </c>
      <c r="D2290" s="4" t="s">
        <v>7929</v>
      </c>
      <c r="E2290" t="str">
        <f t="shared" si="35"/>
        <v>'lipgloss':'লিপগ্লোস',</v>
      </c>
    </row>
    <row r="2291" spans="1:5" x14ac:dyDescent="0.25">
      <c r="A2291" s="5" t="s">
        <v>7930</v>
      </c>
      <c r="B2291" s="6" t="s">
        <v>7931</v>
      </c>
      <c r="C2291" s="6" t="s">
        <v>7932</v>
      </c>
      <c r="D2291" s="7" t="s">
        <v>7933</v>
      </c>
      <c r="E2291" t="str">
        <f t="shared" si="35"/>
        <v>'lishi':'লিসি',</v>
      </c>
    </row>
    <row r="2292" spans="1:5" x14ac:dyDescent="0.25">
      <c r="A2292" s="2" t="s">
        <v>7934</v>
      </c>
      <c r="B2292" s="3" t="s">
        <v>7935</v>
      </c>
      <c r="C2292" s="3" t="s">
        <v>7936</v>
      </c>
      <c r="D2292" s="4" t="s">
        <v>7937</v>
      </c>
      <c r="E2292" t="str">
        <f t="shared" si="35"/>
        <v>'lithium':'লিথিয়াম',</v>
      </c>
    </row>
    <row r="2293" spans="1:5" x14ac:dyDescent="0.25">
      <c r="A2293" s="5" t="s">
        <v>7938</v>
      </c>
      <c r="B2293" s="6" t="s">
        <v>7939</v>
      </c>
      <c r="C2293" s="6" t="s">
        <v>7940</v>
      </c>
      <c r="D2293" s="7" t="s">
        <v>7941</v>
      </c>
      <c r="E2293" t="str">
        <f t="shared" si="35"/>
        <v>'litter':'লিটার',</v>
      </c>
    </row>
    <row r="2294" spans="1:5" x14ac:dyDescent="0.25">
      <c r="A2294" s="2" t="s">
        <v>7942</v>
      </c>
      <c r="B2294" s="3" t="s">
        <v>7943</v>
      </c>
      <c r="C2294" s="3" t="s">
        <v>7944</v>
      </c>
      <c r="D2294" s="4" t="s">
        <v>7945</v>
      </c>
      <c r="E2294" t="str">
        <f t="shared" si="35"/>
        <v>'lizard':'লিজার্ড',</v>
      </c>
    </row>
    <row r="2295" spans="1:5" x14ac:dyDescent="0.25">
      <c r="A2295" s="5" t="s">
        <v>7946</v>
      </c>
      <c r="B2295" s="6" t="s">
        <v>7947</v>
      </c>
      <c r="C2295" s="6" t="s">
        <v>7948</v>
      </c>
      <c r="D2295" s="7" t="s">
        <v>7949</v>
      </c>
      <c r="E2295" t="str">
        <f t="shared" si="35"/>
        <v>'lli':'ল্লি',</v>
      </c>
    </row>
    <row r="2296" spans="1:5" x14ac:dyDescent="0.25">
      <c r="A2296" s="2" t="s">
        <v>7950</v>
      </c>
      <c r="B2296" s="3" t="s">
        <v>7951</v>
      </c>
      <c r="C2296" s="3" t="s">
        <v>7952</v>
      </c>
      <c r="D2296" s="4" t="s">
        <v>7953</v>
      </c>
      <c r="E2296" t="str">
        <f t="shared" si="35"/>
        <v>'longjack':'লংজাক',</v>
      </c>
    </row>
    <row r="2297" spans="1:5" x14ac:dyDescent="0.25">
      <c r="A2297" s="5" t="s">
        <v>7954</v>
      </c>
      <c r="B2297" s="6" t="s">
        <v>7955</v>
      </c>
      <c r="C2297" s="6" t="s">
        <v>7956</v>
      </c>
      <c r="D2297" s="7" t="s">
        <v>7957</v>
      </c>
      <c r="E2297" t="str">
        <f t="shared" si="35"/>
        <v>'loom':'লুম',</v>
      </c>
    </row>
    <row r="2298" spans="1:5" x14ac:dyDescent="0.25">
      <c r="A2298" s="2" t="s">
        <v>7958</v>
      </c>
      <c r="B2298" s="3" t="s">
        <v>7959</v>
      </c>
      <c r="C2298" s="3" t="s">
        <v>7960</v>
      </c>
      <c r="D2298" s="4" t="s">
        <v>7961</v>
      </c>
      <c r="E2298" t="str">
        <f t="shared" si="35"/>
        <v>'loops':'লুপ্স',</v>
      </c>
    </row>
    <row r="2299" spans="1:5" x14ac:dyDescent="0.25">
      <c r="A2299" s="5" t="s">
        <v>7962</v>
      </c>
      <c r="B2299" s="6" t="s">
        <v>7963</v>
      </c>
      <c r="C2299" s="6" t="s">
        <v>7964</v>
      </c>
      <c r="D2299" s="7" t="s">
        <v>7965</v>
      </c>
      <c r="E2299" t="str">
        <f t="shared" si="35"/>
        <v>'lun':'লুন',</v>
      </c>
    </row>
    <row r="2300" spans="1:5" x14ac:dyDescent="0.25">
      <c r="A2300" s="2" t="s">
        <v>7966</v>
      </c>
      <c r="B2300" s="3" t="s">
        <v>7967</v>
      </c>
      <c r="C2300" s="3" t="s">
        <v>7968</v>
      </c>
      <c r="D2300" s="4" t="s">
        <v>7969</v>
      </c>
      <c r="E2300" t="str">
        <f t="shared" si="35"/>
        <v>'luxe':'লুক্সে',</v>
      </c>
    </row>
    <row r="2301" spans="1:5" x14ac:dyDescent="0.25">
      <c r="A2301" s="5" t="s">
        <v>7970</v>
      </c>
      <c r="B2301" s="6" t="s">
        <v>7971</v>
      </c>
      <c r="C2301" s="6" t="s">
        <v>7972</v>
      </c>
      <c r="D2301" s="7" t="s">
        <v>7973</v>
      </c>
      <c r="E2301" t="str">
        <f t="shared" si="35"/>
        <v>'luxxe':'লুক্সক্সে',</v>
      </c>
    </row>
    <row r="2302" spans="1:5" x14ac:dyDescent="0.25">
      <c r="A2302" s="2" t="s">
        <v>7974</v>
      </c>
      <c r="B2302" s="3" t="s">
        <v>7975</v>
      </c>
      <c r="C2302" s="3" t="s">
        <v>7976</v>
      </c>
      <c r="D2302" s="4" t="s">
        <v>7977</v>
      </c>
      <c r="E2302" t="str">
        <f t="shared" si="35"/>
        <v>'maching':'ম্যাচিং',</v>
      </c>
    </row>
    <row r="2303" spans="1:5" x14ac:dyDescent="0.25">
      <c r="A2303" s="5" t="s">
        <v>7978</v>
      </c>
      <c r="B2303" s="6" t="s">
        <v>7979</v>
      </c>
      <c r="C2303" s="6" t="s">
        <v>7979</v>
      </c>
      <c r="D2303" s="7" t="s">
        <v>7980</v>
      </c>
      <c r="E2303" t="str">
        <f t="shared" si="35"/>
        <v>'magneto':'মাগনেটো',</v>
      </c>
    </row>
    <row r="2304" spans="1:5" x14ac:dyDescent="0.25">
      <c r="A2304" s="2" t="s">
        <v>7981</v>
      </c>
      <c r="B2304" s="4" t="s">
        <v>7983</v>
      </c>
      <c r="C2304" s="3" t="s">
        <v>7982</v>
      </c>
      <c r="D2304" s="4" t="s">
        <v>7983</v>
      </c>
      <c r="E2304" t="str">
        <f t="shared" si="35"/>
        <v>'magnolia':'ম্যাগ্নোলিয়া',</v>
      </c>
    </row>
    <row r="2305" spans="1:5" x14ac:dyDescent="0.25">
      <c r="A2305" s="5" t="s">
        <v>7984</v>
      </c>
      <c r="B2305" s="6" t="s">
        <v>7985</v>
      </c>
      <c r="C2305" s="6" t="s">
        <v>7986</v>
      </c>
      <c r="D2305" s="7" t="s">
        <v>7987</v>
      </c>
      <c r="E2305" t="str">
        <f t="shared" si="35"/>
        <v>'maid':'মেইড',</v>
      </c>
    </row>
    <row r="2306" spans="1:5" x14ac:dyDescent="0.25">
      <c r="A2306" s="2" t="s">
        <v>7988</v>
      </c>
      <c r="B2306" s="3" t="s">
        <v>7989</v>
      </c>
      <c r="C2306" s="3" t="s">
        <v>7989</v>
      </c>
      <c r="D2306" s="4" t="s">
        <v>7990</v>
      </c>
      <c r="E2306" t="str">
        <f t="shared" si="35"/>
        <v>'malle':'মাল্লে',</v>
      </c>
    </row>
    <row r="2307" spans="1:5" x14ac:dyDescent="0.25">
      <c r="A2307" s="5" t="s">
        <v>7991</v>
      </c>
      <c r="B2307" s="6" t="s">
        <v>7992</v>
      </c>
      <c r="C2307" s="6" t="s">
        <v>7992</v>
      </c>
      <c r="D2307" s="7" t="s">
        <v>7993</v>
      </c>
      <c r="E2307" t="str">
        <f t="shared" ref="E2307:E2370" si="36">"'"&amp;TRIM(A2307)&amp;"':'"&amp;TRIM(B2307)&amp;"',"</f>
        <v>'manila':'ম্যানিলা',</v>
      </c>
    </row>
    <row r="2308" spans="1:5" x14ac:dyDescent="0.25">
      <c r="A2308" s="2" t="s">
        <v>7994</v>
      </c>
      <c r="B2308" s="3" t="s">
        <v>7995</v>
      </c>
      <c r="C2308" s="3" t="s">
        <v>7996</v>
      </c>
      <c r="D2308" s="4" t="s">
        <v>7997</v>
      </c>
      <c r="E2308" t="str">
        <f t="shared" si="36"/>
        <v>'manisha':'মনীষা',</v>
      </c>
    </row>
    <row r="2309" spans="1:5" x14ac:dyDescent="0.25">
      <c r="A2309" s="5" t="s">
        <v>7998</v>
      </c>
      <c r="B2309" s="6" t="s">
        <v>7999</v>
      </c>
      <c r="C2309" s="6" t="s">
        <v>8000</v>
      </c>
      <c r="D2309" s="7" t="s">
        <v>8001</v>
      </c>
      <c r="E2309" t="str">
        <f t="shared" si="36"/>
        <v>'mar':'মার্',</v>
      </c>
    </row>
    <row r="2310" spans="1:5" x14ac:dyDescent="0.25">
      <c r="A2310" s="2" t="s">
        <v>8002</v>
      </c>
      <c r="B2310" s="3" t="s">
        <v>7975</v>
      </c>
      <c r="C2310" s="3" t="s">
        <v>8003</v>
      </c>
      <c r="D2310" s="4" t="s">
        <v>8004</v>
      </c>
      <c r="E2310" t="str">
        <f t="shared" si="36"/>
        <v>'matching':'ম্যাচিং',</v>
      </c>
    </row>
    <row r="2311" spans="1:5" x14ac:dyDescent="0.25">
      <c r="A2311" s="5" t="s">
        <v>8005</v>
      </c>
      <c r="B2311" s="6" t="s">
        <v>8006</v>
      </c>
      <c r="C2311" s="6" t="s">
        <v>8007</v>
      </c>
      <c r="D2311" s="7" t="s">
        <v>8008</v>
      </c>
      <c r="E2311" t="str">
        <f t="shared" si="36"/>
        <v>'maw':'মাও',</v>
      </c>
    </row>
    <row r="2312" spans="1:5" x14ac:dyDescent="0.25">
      <c r="A2312" s="2" t="s">
        <v>8009</v>
      </c>
      <c r="B2312" s="3" t="s">
        <v>8010</v>
      </c>
      <c r="C2312" s="3" t="s">
        <v>8011</v>
      </c>
      <c r="D2312" s="4" t="s">
        <v>8012</v>
      </c>
      <c r="E2312" t="str">
        <f t="shared" si="36"/>
        <v>'mayutint':'মায়াটিন্ট',</v>
      </c>
    </row>
    <row r="2313" spans="1:5" x14ac:dyDescent="0.25">
      <c r="A2313" s="5" t="s">
        <v>8013</v>
      </c>
      <c r="B2313" s="6" t="s">
        <v>8983</v>
      </c>
      <c r="C2313" s="6" t="s">
        <v>8014</v>
      </c>
      <c r="D2313" s="7" t="s">
        <v>8015</v>
      </c>
      <c r="E2313" t="str">
        <f t="shared" si="36"/>
        <v>'meat':'মিট',</v>
      </c>
    </row>
    <row r="2314" spans="1:5" x14ac:dyDescent="0.25">
      <c r="A2314" s="2" t="s">
        <v>8016</v>
      </c>
      <c r="B2314" s="3" t="s">
        <v>8017</v>
      </c>
      <c r="C2314" s="3" t="s">
        <v>8018</v>
      </c>
      <c r="D2314" s="4" t="s">
        <v>8019</v>
      </c>
      <c r="E2314" t="str">
        <f t="shared" si="36"/>
        <v>'meeting':'মিটিং',</v>
      </c>
    </row>
    <row r="2315" spans="1:5" x14ac:dyDescent="0.25">
      <c r="A2315" s="5" t="s">
        <v>8020</v>
      </c>
      <c r="B2315" s="6" t="s">
        <v>8021</v>
      </c>
      <c r="C2315" s="6" t="s">
        <v>8022</v>
      </c>
      <c r="D2315" s="7" t="s">
        <v>8023</v>
      </c>
      <c r="E2315" t="str">
        <f t="shared" si="36"/>
        <v>'mello':'মেললো',</v>
      </c>
    </row>
    <row r="2316" spans="1:5" x14ac:dyDescent="0.25">
      <c r="A2316" s="2" t="s">
        <v>8024</v>
      </c>
      <c r="B2316" s="3" t="s">
        <v>8025</v>
      </c>
      <c r="C2316" s="3" t="s">
        <v>8026</v>
      </c>
      <c r="D2316" s="4" t="s">
        <v>8027</v>
      </c>
      <c r="E2316" t="str">
        <f t="shared" si="36"/>
        <v>'melo':'মেলো',</v>
      </c>
    </row>
    <row r="2317" spans="1:5" x14ac:dyDescent="0.25">
      <c r="A2317" s="5" t="s">
        <v>8028</v>
      </c>
      <c r="B2317" s="6" t="s">
        <v>8984</v>
      </c>
      <c r="C2317" s="6" t="s">
        <v>8029</v>
      </c>
      <c r="D2317" s="7" t="s">
        <v>8030</v>
      </c>
      <c r="E2317" t="str">
        <f t="shared" si="36"/>
        <v>'memoir':'মেমোর',</v>
      </c>
    </row>
    <row r="2318" spans="1:5" x14ac:dyDescent="0.25">
      <c r="A2318" s="2" t="s">
        <v>8031</v>
      </c>
      <c r="B2318" s="3" t="s">
        <v>8032</v>
      </c>
      <c r="C2318" s="3" t="s">
        <v>8033</v>
      </c>
      <c r="D2318" s="4" t="s">
        <v>8034</v>
      </c>
      <c r="E2318" t="str">
        <f t="shared" si="36"/>
        <v>'menotti':'মেনোত্তি',</v>
      </c>
    </row>
    <row r="2319" spans="1:5" x14ac:dyDescent="0.25">
      <c r="A2319" s="5" t="s">
        <v>8035</v>
      </c>
      <c r="B2319" s="6" t="s">
        <v>8036</v>
      </c>
      <c r="C2319" s="6" t="s">
        <v>8037</v>
      </c>
      <c r="D2319" s="7" t="s">
        <v>8038</v>
      </c>
      <c r="E2319" t="str">
        <f t="shared" si="36"/>
        <v>'menstrual':'মেন্সট্রুয়াল',</v>
      </c>
    </row>
    <row r="2320" spans="1:5" x14ac:dyDescent="0.25">
      <c r="A2320" s="2" t="s">
        <v>8039</v>
      </c>
      <c r="B2320" s="3" t="s">
        <v>8040</v>
      </c>
      <c r="C2320" s="3" t="s">
        <v>8041</v>
      </c>
      <c r="D2320" s="4" t="s">
        <v>8042</v>
      </c>
      <c r="E2320" t="str">
        <f t="shared" si="36"/>
        <v>'merch':'মার্চ',</v>
      </c>
    </row>
    <row r="2321" spans="1:5" x14ac:dyDescent="0.25">
      <c r="A2321" s="5" t="s">
        <v>8043</v>
      </c>
      <c r="B2321" s="6" t="s">
        <v>8044</v>
      </c>
      <c r="C2321" s="6" t="s">
        <v>8045</v>
      </c>
      <c r="D2321" s="7" t="s">
        <v>8046</v>
      </c>
      <c r="E2321" t="str">
        <f t="shared" si="36"/>
        <v>'mitu':'মিতু',</v>
      </c>
    </row>
    <row r="2322" spans="1:5" x14ac:dyDescent="0.25">
      <c r="A2322" s="2" t="s">
        <v>8047</v>
      </c>
      <c r="B2322" s="3" t="s">
        <v>8048</v>
      </c>
      <c r="C2322" s="3" t="s">
        <v>8049</v>
      </c>
      <c r="D2322" s="4" t="s">
        <v>8050</v>
      </c>
      <c r="E2322" t="str">
        <f t="shared" si="36"/>
        <v>'mocmoc':'মসিমসি',</v>
      </c>
    </row>
    <row r="2323" spans="1:5" x14ac:dyDescent="0.25">
      <c r="A2323" s="5" t="s">
        <v>8051</v>
      </c>
      <c r="B2323" s="6" t="s">
        <v>8052</v>
      </c>
      <c r="C2323" s="6" t="s">
        <v>8053</v>
      </c>
      <c r="D2323" s="7" t="s">
        <v>8054</v>
      </c>
      <c r="E2323" t="str">
        <f t="shared" si="36"/>
        <v>'mols':'মলস',</v>
      </c>
    </row>
    <row r="2324" spans="1:5" x14ac:dyDescent="0.25">
      <c r="A2324" s="2" t="s">
        <v>8055</v>
      </c>
      <c r="B2324" s="3" t="s">
        <v>8056</v>
      </c>
      <c r="C2324" s="3" t="s">
        <v>8057</v>
      </c>
      <c r="D2324" s="4" t="s">
        <v>8058</v>
      </c>
      <c r="E2324" t="str">
        <f t="shared" si="36"/>
        <v>'moment':'মোমেন্ট',</v>
      </c>
    </row>
    <row r="2325" spans="1:5" x14ac:dyDescent="0.25">
      <c r="A2325" s="5" t="s">
        <v>8059</v>
      </c>
      <c r="B2325" s="6" t="s">
        <v>8060</v>
      </c>
      <c r="C2325" s="6" t="s">
        <v>8061</v>
      </c>
      <c r="D2325" s="7" t="s">
        <v>8062</v>
      </c>
      <c r="E2325" t="str">
        <f t="shared" si="36"/>
        <v>'moments':'মোমেন্টস',</v>
      </c>
    </row>
    <row r="2326" spans="1:5" x14ac:dyDescent="0.25">
      <c r="A2326" s="2" t="s">
        <v>8063</v>
      </c>
      <c r="B2326" s="3" t="s">
        <v>8064</v>
      </c>
      <c r="C2326" s="3" t="s">
        <v>8065</v>
      </c>
      <c r="D2326" s="4" t="s">
        <v>8066</v>
      </c>
      <c r="E2326" t="str">
        <f t="shared" si="36"/>
        <v>'monkee':'মনকেই',</v>
      </c>
    </row>
    <row r="2327" spans="1:5" x14ac:dyDescent="0.25">
      <c r="A2327" s="5" t="s">
        <v>8067</v>
      </c>
      <c r="B2327" s="6" t="s">
        <v>8068</v>
      </c>
      <c r="C2327" s="6" t="s">
        <v>8069</v>
      </c>
      <c r="D2327" s="7" t="s">
        <v>8070</v>
      </c>
      <c r="E2327" t="str">
        <f t="shared" si="36"/>
        <v>'mood':'মুড',</v>
      </c>
    </row>
    <row r="2328" spans="1:5" x14ac:dyDescent="0.25">
      <c r="A2328" s="2" t="s">
        <v>8071</v>
      </c>
      <c r="B2328" s="3" t="s">
        <v>8072</v>
      </c>
      <c r="C2328" s="3" t="s">
        <v>8073</v>
      </c>
      <c r="D2328" s="4" t="s">
        <v>8074</v>
      </c>
      <c r="E2328" t="str">
        <f t="shared" si="36"/>
        <v>'move':'মুভ',</v>
      </c>
    </row>
    <row r="2329" spans="1:5" x14ac:dyDescent="0.25">
      <c r="A2329" s="5" t="s">
        <v>8075</v>
      </c>
      <c r="B2329" s="6" t="s">
        <v>8076</v>
      </c>
      <c r="C2329" s="6" t="s">
        <v>8077</v>
      </c>
      <c r="D2329" s="7" t="s">
        <v>8078</v>
      </c>
      <c r="E2329" t="str">
        <f t="shared" si="36"/>
        <v>'ms':'মাস',</v>
      </c>
    </row>
    <row r="2330" spans="1:5" x14ac:dyDescent="0.25">
      <c r="A2330" s="2" t="s">
        <v>8079</v>
      </c>
      <c r="B2330" s="3" t="s">
        <v>8080</v>
      </c>
      <c r="C2330" s="3" t="s">
        <v>8081</v>
      </c>
      <c r="D2330" s="4" t="s">
        <v>8082</v>
      </c>
      <c r="E2330" t="str">
        <f t="shared" si="36"/>
        <v>'mt':'মত',</v>
      </c>
    </row>
    <row r="2331" spans="1:5" x14ac:dyDescent="0.25">
      <c r="A2331" s="5" t="s">
        <v>8083</v>
      </c>
      <c r="B2331" s="6" t="s">
        <v>8084</v>
      </c>
      <c r="C2331" s="6" t="s">
        <v>8085</v>
      </c>
      <c r="D2331" s="7" t="s">
        <v>8086</v>
      </c>
      <c r="E2331" t="str">
        <f t="shared" si="36"/>
        <v>'mule':'মুলে',</v>
      </c>
    </row>
    <row r="2332" spans="1:5" x14ac:dyDescent="0.25">
      <c r="A2332" s="2" t="s">
        <v>8087</v>
      </c>
      <c r="B2332" s="3" t="s">
        <v>8088</v>
      </c>
      <c r="C2332" s="3" t="s">
        <v>8089</v>
      </c>
      <c r="D2332" s="4" t="s">
        <v>8090</v>
      </c>
      <c r="E2332" t="str">
        <f t="shared" si="36"/>
        <v>'murt':'মূর্ত',</v>
      </c>
    </row>
    <row r="2333" spans="1:5" x14ac:dyDescent="0.25">
      <c r="A2333" s="5" t="s">
        <v>8091</v>
      </c>
      <c r="B2333" s="6" t="s">
        <v>8092</v>
      </c>
      <c r="C2333" s="6" t="s">
        <v>8093</v>
      </c>
      <c r="D2333" s="7" t="s">
        <v>8094</v>
      </c>
      <c r="E2333" t="str">
        <f t="shared" si="36"/>
        <v>'nappi':'নাপ্পি',</v>
      </c>
    </row>
    <row r="2334" spans="1:5" x14ac:dyDescent="0.25">
      <c r="A2334" s="2" t="s">
        <v>8095</v>
      </c>
      <c r="B2334" s="4" t="s">
        <v>8097</v>
      </c>
      <c r="C2334" s="3" t="s">
        <v>8096</v>
      </c>
      <c r="D2334" s="4" t="s">
        <v>8097</v>
      </c>
      <c r="E2334" t="str">
        <f t="shared" si="36"/>
        <v>'narz':'নারজ',</v>
      </c>
    </row>
    <row r="2335" spans="1:5" x14ac:dyDescent="0.25">
      <c r="A2335" s="5" t="s">
        <v>8098</v>
      </c>
      <c r="B2335" s="6" t="s">
        <v>8099</v>
      </c>
      <c r="C2335" s="6" t="s">
        <v>8100</v>
      </c>
      <c r="D2335" s="7" t="s">
        <v>8101</v>
      </c>
      <c r="E2335" t="str">
        <f t="shared" si="36"/>
        <v>'nazira':'নাজিরা',</v>
      </c>
    </row>
    <row r="2336" spans="1:5" x14ac:dyDescent="0.25">
      <c r="A2336" s="2" t="s">
        <v>8102</v>
      </c>
      <c r="B2336" s="3" t="s">
        <v>8103</v>
      </c>
      <c r="C2336" s="3" t="s">
        <v>8104</v>
      </c>
      <c r="D2336" s="4" t="s">
        <v>8105</v>
      </c>
      <c r="E2336" t="str">
        <f t="shared" si="36"/>
        <v>'nebulizer':'নেবুলাইজার',</v>
      </c>
    </row>
    <row r="2337" spans="1:5" x14ac:dyDescent="0.25">
      <c r="A2337" s="5" t="s">
        <v>8106</v>
      </c>
      <c r="B2337" s="7" t="s">
        <v>8108</v>
      </c>
      <c r="C2337" s="6" t="s">
        <v>8107</v>
      </c>
      <c r="D2337" s="7" t="s">
        <v>8108</v>
      </c>
      <c r="E2337" t="str">
        <f t="shared" si="36"/>
        <v>'newborn':'নিউবর্ন',</v>
      </c>
    </row>
    <row r="2338" spans="1:5" x14ac:dyDescent="0.25">
      <c r="A2338" s="2" t="s">
        <v>8109</v>
      </c>
      <c r="B2338" s="3" t="s">
        <v>8110</v>
      </c>
      <c r="C2338" s="3" t="s">
        <v>8111</v>
      </c>
      <c r="D2338" s="4" t="s">
        <v>8112</v>
      </c>
      <c r="E2338" t="str">
        <f t="shared" si="36"/>
        <v>'niang':'নিয়াং',</v>
      </c>
    </row>
    <row r="2339" spans="1:5" x14ac:dyDescent="0.25">
      <c r="A2339" s="5" t="s">
        <v>8113</v>
      </c>
      <c r="B2339" s="6" t="s">
        <v>8114</v>
      </c>
      <c r="C2339" s="6" t="s">
        <v>8115</v>
      </c>
      <c r="D2339" s="7" t="s">
        <v>8116</v>
      </c>
      <c r="E2339" t="str">
        <f t="shared" si="36"/>
        <v>'nif':'নিফ',</v>
      </c>
    </row>
    <row r="2340" spans="1:5" x14ac:dyDescent="0.25">
      <c r="A2340" s="2" t="s">
        <v>8117</v>
      </c>
      <c r="B2340" s="3" t="s">
        <v>8118</v>
      </c>
      <c r="C2340" s="3" t="s">
        <v>8119</v>
      </c>
      <c r="D2340" s="4" t="s">
        <v>8120</v>
      </c>
      <c r="E2340" t="str">
        <f t="shared" si="36"/>
        <v>'niu':'নিউ',</v>
      </c>
    </row>
    <row r="2341" spans="1:5" x14ac:dyDescent="0.25">
      <c r="A2341" s="5" t="s">
        <v>8121</v>
      </c>
      <c r="B2341" s="6" t="s">
        <v>8122</v>
      </c>
      <c r="C2341" s="6" t="s">
        <v>8123</v>
      </c>
      <c r="D2341" s="7" t="s">
        <v>8124</v>
      </c>
      <c r="E2341" t="str">
        <f t="shared" si="36"/>
        <v>'nomad':'নোমাড',</v>
      </c>
    </row>
    <row r="2342" spans="1:5" x14ac:dyDescent="0.25">
      <c r="A2342" s="2" t="s">
        <v>8125</v>
      </c>
      <c r="B2342" s="3" t="s">
        <v>8126</v>
      </c>
      <c r="C2342" s="3" t="s">
        <v>8127</v>
      </c>
      <c r="D2342" s="4" t="s">
        <v>8128</v>
      </c>
      <c r="E2342" t="str">
        <f t="shared" si="36"/>
        <v>'numbers':'নাম্বারস',</v>
      </c>
    </row>
    <row r="2343" spans="1:5" x14ac:dyDescent="0.25">
      <c r="A2343" s="5" t="s">
        <v>8129</v>
      </c>
      <c r="B2343" s="6" t="s">
        <v>8130</v>
      </c>
      <c r="C2343" s="6" t="s">
        <v>8131</v>
      </c>
      <c r="D2343" s="7" t="s">
        <v>8132</v>
      </c>
      <c r="E2343" t="str">
        <f t="shared" si="36"/>
        <v>'nutrients':'নিউট্রিয়েন্টস',</v>
      </c>
    </row>
    <row r="2344" spans="1:5" x14ac:dyDescent="0.25">
      <c r="A2344" s="2" t="s">
        <v>8133</v>
      </c>
      <c r="B2344" s="4" t="s">
        <v>8135</v>
      </c>
      <c r="C2344" s="3" t="s">
        <v>8134</v>
      </c>
      <c r="D2344" s="4" t="s">
        <v>8135</v>
      </c>
      <c r="E2344" t="str">
        <f t="shared" si="36"/>
        <v>'nyce':'নিসা',</v>
      </c>
    </row>
    <row r="2345" spans="1:5" x14ac:dyDescent="0.25">
      <c r="A2345" s="5" t="s">
        <v>8136</v>
      </c>
      <c r="B2345" s="6" t="s">
        <v>8137</v>
      </c>
      <c r="C2345" s="6" t="s">
        <v>8138</v>
      </c>
      <c r="D2345" s="7" t="s">
        <v>8139</v>
      </c>
      <c r="E2345" t="str">
        <f t="shared" si="36"/>
        <v>'ogg':'অগ্গ',</v>
      </c>
    </row>
    <row r="2346" spans="1:5" x14ac:dyDescent="0.25">
      <c r="A2346" s="2" t="s">
        <v>8140</v>
      </c>
      <c r="B2346" s="3" t="s">
        <v>8141</v>
      </c>
      <c r="C2346" s="3" t="s">
        <v>8142</v>
      </c>
      <c r="D2346" s="4" t="s">
        <v>8143</v>
      </c>
      <c r="E2346" t="str">
        <f t="shared" si="36"/>
        <v>'oliver':'অলিভার',</v>
      </c>
    </row>
    <row r="2347" spans="1:5" x14ac:dyDescent="0.25">
      <c r="A2347" s="5" t="s">
        <v>8144</v>
      </c>
      <c r="B2347" s="6" t="s">
        <v>8145</v>
      </c>
      <c r="C2347" s="6" t="s">
        <v>8146</v>
      </c>
      <c r="D2347" s="7" t="s">
        <v>8147</v>
      </c>
      <c r="E2347" t="str">
        <f t="shared" si="36"/>
        <v>'onofri':'অনফঁরি',</v>
      </c>
    </row>
    <row r="2348" spans="1:5" x14ac:dyDescent="0.25">
      <c r="A2348" s="2" t="s">
        <v>8148</v>
      </c>
      <c r="B2348" s="3" t="s">
        <v>8149</v>
      </c>
      <c r="C2348" s="3" t="s">
        <v>8150</v>
      </c>
      <c r="D2348" s="4" t="s">
        <v>8151</v>
      </c>
      <c r="E2348" t="str">
        <f t="shared" si="36"/>
        <v>'oriented':'ওরিয়েন্টেড',</v>
      </c>
    </row>
    <row r="2349" spans="1:5" x14ac:dyDescent="0.25">
      <c r="A2349" s="5" t="s">
        <v>8152</v>
      </c>
      <c r="B2349" s="6" t="s">
        <v>8153</v>
      </c>
      <c r="C2349" s="6" t="s">
        <v>8154</v>
      </c>
      <c r="D2349" s="7" t="s">
        <v>8155</v>
      </c>
      <c r="E2349" t="str">
        <f t="shared" si="36"/>
        <v>'origin':'অরিজিন',</v>
      </c>
    </row>
    <row r="2350" spans="1:5" x14ac:dyDescent="0.25">
      <c r="A2350" s="2" t="s">
        <v>8156</v>
      </c>
      <c r="B2350" s="3" t="s">
        <v>8157</v>
      </c>
      <c r="C2350" s="3" t="s">
        <v>8158</v>
      </c>
      <c r="D2350" s="4" t="s">
        <v>8159</v>
      </c>
      <c r="E2350" t="str">
        <f t="shared" si="36"/>
        <v>'ornaments':'অর্নামেন্টস',</v>
      </c>
    </row>
    <row r="2351" spans="1:5" x14ac:dyDescent="0.25">
      <c r="A2351" s="5" t="s">
        <v>8160</v>
      </c>
      <c r="B2351" s="6" t="s">
        <v>8161</v>
      </c>
      <c r="C2351" s="6" t="s">
        <v>8162</v>
      </c>
      <c r="D2351" s="7" t="s">
        <v>8163</v>
      </c>
      <c r="E2351" t="str">
        <f t="shared" si="36"/>
        <v>'our':'আওয়ার',</v>
      </c>
    </row>
    <row r="2352" spans="1:5" x14ac:dyDescent="0.25">
      <c r="A2352" s="2" t="s">
        <v>8164</v>
      </c>
      <c r="B2352" s="3" t="s">
        <v>8985</v>
      </c>
      <c r="C2352" s="3" t="s">
        <v>8165</v>
      </c>
      <c r="D2352" s="4" t="s">
        <v>8166</v>
      </c>
      <c r="E2352" t="str">
        <f t="shared" si="36"/>
        <v>'overhere':'ওভারহেয়ার',</v>
      </c>
    </row>
    <row r="2353" spans="1:5" x14ac:dyDescent="0.25">
      <c r="A2353" s="5" t="s">
        <v>8167</v>
      </c>
      <c r="B2353" s="6" t="s">
        <v>8168</v>
      </c>
      <c r="C2353" s="6" t="s">
        <v>8168</v>
      </c>
      <c r="D2353" s="7" t="s">
        <v>8169</v>
      </c>
      <c r="E2353" t="str">
        <f t="shared" si="36"/>
        <v>'oz':'ওজ',</v>
      </c>
    </row>
    <row r="2354" spans="1:5" x14ac:dyDescent="0.25">
      <c r="A2354" s="2" t="s">
        <v>8170</v>
      </c>
      <c r="B2354" s="3" t="s">
        <v>8171</v>
      </c>
      <c r="C2354" s="3" t="s">
        <v>8172</v>
      </c>
      <c r="D2354" s="4" t="s">
        <v>8173</v>
      </c>
      <c r="E2354" t="str">
        <f t="shared" si="36"/>
        <v>'pants':'প্যান্টস',</v>
      </c>
    </row>
    <row r="2355" spans="1:5" x14ac:dyDescent="0.25">
      <c r="A2355" s="5" t="s">
        <v>8174</v>
      </c>
      <c r="B2355" s="6" t="s">
        <v>8175</v>
      </c>
      <c r="C2355" s="6" t="s">
        <v>8176</v>
      </c>
      <c r="D2355" s="7" t="s">
        <v>8177</v>
      </c>
      <c r="E2355" t="str">
        <f t="shared" si="36"/>
        <v>'parable':'পারাবলে',</v>
      </c>
    </row>
    <row r="2356" spans="1:5" x14ac:dyDescent="0.25">
      <c r="A2356" s="2" t="s">
        <v>8178</v>
      </c>
      <c r="B2356" s="3" t="s">
        <v>8179</v>
      </c>
      <c r="C2356" s="3" t="s">
        <v>8180</v>
      </c>
      <c r="D2356" s="4" t="s">
        <v>8181</v>
      </c>
      <c r="E2356" t="str">
        <f t="shared" si="36"/>
        <v>'pawns':'পাউন্স',</v>
      </c>
    </row>
    <row r="2357" spans="1:5" x14ac:dyDescent="0.25">
      <c r="A2357" s="5" t="s">
        <v>8182</v>
      </c>
      <c r="B2357" s="6" t="s">
        <v>8183</v>
      </c>
      <c r="C2357" s="6" t="s">
        <v>8184</v>
      </c>
      <c r="D2357" s="7" t="s">
        <v>8185</v>
      </c>
      <c r="E2357" t="str">
        <f t="shared" si="36"/>
        <v>'paws':'পাউস',</v>
      </c>
    </row>
    <row r="2358" spans="1:5" x14ac:dyDescent="0.25">
      <c r="A2358" s="2" t="s">
        <v>8186</v>
      </c>
      <c r="B2358" s="3" t="s">
        <v>8187</v>
      </c>
      <c r="C2358" s="3" t="s">
        <v>8188</v>
      </c>
      <c r="D2358" s="4" t="s">
        <v>8189</v>
      </c>
      <c r="E2358" t="str">
        <f t="shared" si="36"/>
        <v>'paykel':'পাইকেল',</v>
      </c>
    </row>
    <row r="2359" spans="1:5" x14ac:dyDescent="0.25">
      <c r="A2359" s="5" t="s">
        <v>8190</v>
      </c>
      <c r="B2359" s="6" t="s">
        <v>8191</v>
      </c>
      <c r="C2359" s="6" t="s">
        <v>8192</v>
      </c>
      <c r="D2359" s="7" t="s">
        <v>8193</v>
      </c>
      <c r="E2359" t="str">
        <f t="shared" si="36"/>
        <v>'petware':'পেটোয়ারে',</v>
      </c>
    </row>
    <row r="2360" spans="1:5" x14ac:dyDescent="0.25">
      <c r="A2360" s="2" t="s">
        <v>8194</v>
      </c>
      <c r="B2360" s="3" t="s">
        <v>2737</v>
      </c>
      <c r="C2360" s="3" t="s">
        <v>2739</v>
      </c>
      <c r="D2360" s="4" t="s">
        <v>8195</v>
      </c>
      <c r="E2360" t="str">
        <f t="shared" si="36"/>
        <v>'phenix':'ফিনিক্স',</v>
      </c>
    </row>
    <row r="2361" spans="1:5" x14ac:dyDescent="0.25">
      <c r="A2361" s="5" t="s">
        <v>8196</v>
      </c>
      <c r="B2361" s="6" t="s">
        <v>4542</v>
      </c>
      <c r="C2361" s="6" t="s">
        <v>3341</v>
      </c>
      <c r="D2361" s="7" t="s">
        <v>8197</v>
      </c>
      <c r="E2361" t="str">
        <f t="shared" si="36"/>
        <v>'philip':'ফিলিপ',</v>
      </c>
    </row>
    <row r="2362" spans="1:5" x14ac:dyDescent="0.25">
      <c r="A2362" s="2" t="s">
        <v>8198</v>
      </c>
      <c r="B2362" s="3" t="s">
        <v>2738</v>
      </c>
      <c r="C2362" s="3" t="s">
        <v>5208</v>
      </c>
      <c r="D2362" s="4" t="s">
        <v>2737</v>
      </c>
      <c r="E2362" t="str">
        <f t="shared" si="36"/>
        <v>'phonics':'ফনিক্স',</v>
      </c>
    </row>
    <row r="2363" spans="1:5" x14ac:dyDescent="0.25">
      <c r="A2363" s="5" t="s">
        <v>8199</v>
      </c>
      <c r="B2363" s="6" t="s">
        <v>8200</v>
      </c>
      <c r="C2363" s="6" t="s">
        <v>8201</v>
      </c>
      <c r="D2363" s="7" t="s">
        <v>8202</v>
      </c>
      <c r="E2363" t="str">
        <f t="shared" si="36"/>
        <v>'pianos':'পিয়ান্স',</v>
      </c>
    </row>
    <row r="2364" spans="1:5" x14ac:dyDescent="0.25">
      <c r="A2364" s="2" t="s">
        <v>8203</v>
      </c>
      <c r="B2364" s="3" t="s">
        <v>8204</v>
      </c>
      <c r="C2364" s="3" t="s">
        <v>8205</v>
      </c>
      <c r="D2364" s="4" t="s">
        <v>8206</v>
      </c>
      <c r="E2364" t="str">
        <f t="shared" si="36"/>
        <v>'pipes':'পিপাসা',</v>
      </c>
    </row>
    <row r="2365" spans="1:5" x14ac:dyDescent="0.25">
      <c r="A2365" s="5" t="s">
        <v>8207</v>
      </c>
      <c r="B2365" s="6" t="s">
        <v>4022</v>
      </c>
      <c r="C2365" s="6" t="s">
        <v>8208</v>
      </c>
      <c r="D2365" s="7" t="s">
        <v>8209</v>
      </c>
      <c r="E2365" t="str">
        <f t="shared" si="36"/>
        <v>'pivot':'পিভট',</v>
      </c>
    </row>
    <row r="2366" spans="1:5" x14ac:dyDescent="0.25">
      <c r="A2366" s="2" t="s">
        <v>8210</v>
      </c>
      <c r="B2366" s="3" t="s">
        <v>8211</v>
      </c>
      <c r="C2366" s="3" t="s">
        <v>8212</v>
      </c>
      <c r="D2366" s="4" t="s">
        <v>8213</v>
      </c>
      <c r="E2366" t="str">
        <f t="shared" si="36"/>
        <v>'pj':'পজ',</v>
      </c>
    </row>
    <row r="2367" spans="1:5" x14ac:dyDescent="0.25">
      <c r="A2367" s="5" t="s">
        <v>8214</v>
      </c>
      <c r="B2367" s="6" t="s">
        <v>8215</v>
      </c>
      <c r="C2367" s="6" t="s">
        <v>8216</v>
      </c>
      <c r="D2367" s="7" t="s">
        <v>8217</v>
      </c>
      <c r="E2367" t="str">
        <f t="shared" si="36"/>
        <v>'pla':'প্ল',</v>
      </c>
    </row>
    <row r="2368" spans="1:5" x14ac:dyDescent="0.25">
      <c r="A2368" s="2" t="s">
        <v>8218</v>
      </c>
      <c r="B2368" s="3" t="s">
        <v>8219</v>
      </c>
      <c r="C2368" s="3" t="s">
        <v>8220</v>
      </c>
      <c r="D2368" s="4" t="s">
        <v>8221</v>
      </c>
      <c r="E2368" t="str">
        <f t="shared" si="36"/>
        <v>'platform':'প্লাটফর্ম',</v>
      </c>
    </row>
    <row r="2369" spans="1:5" x14ac:dyDescent="0.25">
      <c r="A2369" s="5" t="s">
        <v>8222</v>
      </c>
      <c r="B2369" s="6" t="s">
        <v>8223</v>
      </c>
      <c r="C2369" s="6" t="s">
        <v>8224</v>
      </c>
      <c r="D2369" s="7" t="s">
        <v>8225</v>
      </c>
      <c r="E2369" t="str">
        <f t="shared" si="36"/>
        <v>'pluslicious':'প্লাসলিসিয়াস',</v>
      </c>
    </row>
    <row r="2370" spans="1:5" x14ac:dyDescent="0.25">
      <c r="A2370" s="2" t="s">
        <v>8226</v>
      </c>
      <c r="B2370" s="3" t="s">
        <v>8227</v>
      </c>
      <c r="C2370" s="3" t="s">
        <v>8228</v>
      </c>
      <c r="D2370" s="4" t="s">
        <v>8229</v>
      </c>
      <c r="E2370" t="str">
        <f t="shared" si="36"/>
        <v>'pocket':'পকেট',</v>
      </c>
    </row>
    <row r="2371" spans="1:5" x14ac:dyDescent="0.25">
      <c r="A2371" s="5" t="s">
        <v>8230</v>
      </c>
      <c r="B2371" s="6" t="s">
        <v>8172</v>
      </c>
      <c r="C2371" s="6" t="s">
        <v>8231</v>
      </c>
      <c r="D2371" s="7" t="s">
        <v>8232</v>
      </c>
      <c r="E2371" t="str">
        <f t="shared" ref="E2371:E2434" si="37">"'"&amp;TRIM(A2371)&amp;"':'"&amp;TRIM(B2371)&amp;"',"</f>
        <v>'points':'পয়েন্টস',</v>
      </c>
    </row>
    <row r="2372" spans="1:5" x14ac:dyDescent="0.25">
      <c r="A2372" s="2" t="s">
        <v>8233</v>
      </c>
      <c r="B2372" s="3" t="s">
        <v>8234</v>
      </c>
      <c r="C2372" s="3" t="s">
        <v>8235</v>
      </c>
      <c r="D2372" s="4" t="s">
        <v>8236</v>
      </c>
      <c r="E2372" t="str">
        <f t="shared" si="37"/>
        <v>'popcorn':'পপকর্ন',</v>
      </c>
    </row>
    <row r="2373" spans="1:5" x14ac:dyDescent="0.25">
      <c r="A2373" s="5" t="s">
        <v>8237</v>
      </c>
      <c r="B2373" s="6" t="s">
        <v>8238</v>
      </c>
      <c r="C2373" s="6" t="s">
        <v>8239</v>
      </c>
      <c r="D2373" s="7" t="s">
        <v>8240</v>
      </c>
      <c r="E2373" t="str">
        <f t="shared" si="37"/>
        <v>'porcelain':'পোর্সেলাইন',</v>
      </c>
    </row>
    <row r="2374" spans="1:5" x14ac:dyDescent="0.25">
      <c r="A2374" s="2" t="s">
        <v>8241</v>
      </c>
      <c r="B2374" s="3" t="s">
        <v>8242</v>
      </c>
      <c r="C2374" s="3" t="s">
        <v>8243</v>
      </c>
      <c r="D2374" s="4" t="s">
        <v>8244</v>
      </c>
      <c r="E2374" t="str">
        <f t="shared" si="37"/>
        <v>'porch':'পড়ছি',</v>
      </c>
    </row>
    <row r="2375" spans="1:5" x14ac:dyDescent="0.25">
      <c r="A2375" s="5" t="s">
        <v>8245</v>
      </c>
      <c r="B2375" s="6" t="s">
        <v>8246</v>
      </c>
      <c r="C2375" s="6" t="s">
        <v>8247</v>
      </c>
      <c r="D2375" s="7" t="s">
        <v>8248</v>
      </c>
      <c r="E2375" t="str">
        <f t="shared" si="37"/>
        <v>'pow':'পথ',</v>
      </c>
    </row>
    <row r="2376" spans="1:5" x14ac:dyDescent="0.25">
      <c r="A2376" s="2" t="s">
        <v>8249</v>
      </c>
      <c r="B2376" s="4" t="s">
        <v>8251</v>
      </c>
      <c r="C2376" s="3" t="s">
        <v>8250</v>
      </c>
      <c r="D2376" s="4" t="s">
        <v>8251</v>
      </c>
      <c r="E2376" t="str">
        <f t="shared" si="37"/>
        <v>'pratto':'প্রাত্ত',</v>
      </c>
    </row>
    <row r="2377" spans="1:5" x14ac:dyDescent="0.25">
      <c r="A2377" s="5" t="s">
        <v>8252</v>
      </c>
      <c r="B2377" s="6" t="s">
        <v>8986</v>
      </c>
      <c r="C2377" s="6" t="s">
        <v>8253</v>
      </c>
      <c r="D2377" s="7" t="s">
        <v>8254</v>
      </c>
      <c r="E2377" t="str">
        <f t="shared" si="37"/>
        <v>'pressed':'প্রেসড',</v>
      </c>
    </row>
    <row r="2378" spans="1:5" x14ac:dyDescent="0.25">
      <c r="A2378" s="2" t="s">
        <v>8255</v>
      </c>
      <c r="B2378" s="3" t="s">
        <v>8256</v>
      </c>
      <c r="C2378" s="3" t="s">
        <v>8257</v>
      </c>
      <c r="D2378" s="4" t="s">
        <v>8258</v>
      </c>
      <c r="E2378" t="str">
        <f t="shared" si="37"/>
        <v>'producer':'প্রোডিউসার',</v>
      </c>
    </row>
    <row r="2379" spans="1:5" x14ac:dyDescent="0.25">
      <c r="A2379" s="5" t="s">
        <v>8259</v>
      </c>
      <c r="B2379" s="6" t="s">
        <v>8260</v>
      </c>
      <c r="C2379" s="6" t="s">
        <v>8261</v>
      </c>
      <c r="D2379" s="7" t="s">
        <v>8262</v>
      </c>
      <c r="E2379" t="str">
        <f t="shared" si="37"/>
        <v>'proglide':'প্রগলীদে',</v>
      </c>
    </row>
    <row r="2380" spans="1:5" x14ac:dyDescent="0.25">
      <c r="A2380" s="2" t="s">
        <v>8263</v>
      </c>
      <c r="B2380" s="3" t="s">
        <v>8264</v>
      </c>
      <c r="C2380" s="3" t="s">
        <v>8265</v>
      </c>
      <c r="D2380" s="4" t="s">
        <v>8266</v>
      </c>
      <c r="E2380" t="str">
        <f t="shared" si="37"/>
        <v>'proshield':'প্রসিএলডি',</v>
      </c>
    </row>
    <row r="2381" spans="1:5" x14ac:dyDescent="0.25">
      <c r="A2381" s="5" t="s">
        <v>8267</v>
      </c>
      <c r="B2381" s="7" t="s">
        <v>8269</v>
      </c>
      <c r="C2381" s="6" t="s">
        <v>8268</v>
      </c>
      <c r="D2381" s="7" t="s">
        <v>8269</v>
      </c>
      <c r="E2381" t="str">
        <f t="shared" si="37"/>
        <v>'qube':'কুবে',</v>
      </c>
    </row>
    <row r="2382" spans="1:5" x14ac:dyDescent="0.25">
      <c r="A2382" s="2" t="s">
        <v>8270</v>
      </c>
      <c r="B2382" s="3" t="s">
        <v>8271</v>
      </c>
      <c r="C2382" s="3" t="s">
        <v>8272</v>
      </c>
      <c r="D2382" s="4" t="s">
        <v>8273</v>
      </c>
      <c r="E2382" t="str">
        <f t="shared" si="37"/>
        <v>'raff':'রাফ',</v>
      </c>
    </row>
    <row r="2383" spans="1:5" x14ac:dyDescent="0.25">
      <c r="A2383" s="5" t="s">
        <v>8274</v>
      </c>
      <c r="B2383" s="6" t="s">
        <v>8275</v>
      </c>
      <c r="C2383" s="6" t="s">
        <v>8276</v>
      </c>
      <c r="D2383" s="7" t="s">
        <v>8277</v>
      </c>
      <c r="E2383" t="str">
        <f t="shared" si="37"/>
        <v>'rax':'রাক্স',</v>
      </c>
    </row>
    <row r="2384" spans="1:5" x14ac:dyDescent="0.25">
      <c r="A2384" s="2" t="s">
        <v>8278</v>
      </c>
      <c r="B2384" s="3" t="s">
        <v>8987</v>
      </c>
      <c r="C2384" s="3" t="s">
        <v>8279</v>
      </c>
      <c r="D2384" s="4" t="s">
        <v>8280</v>
      </c>
      <c r="E2384" t="str">
        <f t="shared" si="37"/>
        <v>'raybann':'রায়বান',</v>
      </c>
    </row>
    <row r="2385" spans="1:5" x14ac:dyDescent="0.25">
      <c r="A2385" s="5" t="s">
        <v>8281</v>
      </c>
      <c r="B2385" s="6" t="s">
        <v>8282</v>
      </c>
      <c r="C2385" s="6" t="s">
        <v>8282</v>
      </c>
      <c r="D2385" s="7" t="s">
        <v>8283</v>
      </c>
      <c r="E2385" t="str">
        <f t="shared" si="37"/>
        <v>'rays':'রেস',</v>
      </c>
    </row>
    <row r="2386" spans="1:5" x14ac:dyDescent="0.25">
      <c r="A2386" s="2" t="s">
        <v>8284</v>
      </c>
      <c r="B2386" s="2" t="s">
        <v>8284</v>
      </c>
      <c r="C2386" s="3" t="s">
        <v>8285</v>
      </c>
      <c r="D2386" s="4" t="s">
        <v>8286</v>
      </c>
      <c r="E2386" t="str">
        <f t="shared" si="37"/>
        <v>'rbc':'rbc',</v>
      </c>
    </row>
    <row r="2387" spans="1:5" x14ac:dyDescent="0.25">
      <c r="A2387" s="5" t="s">
        <v>8287</v>
      </c>
      <c r="B2387" s="5" t="s">
        <v>8287</v>
      </c>
      <c r="C2387" s="6" t="s">
        <v>8288</v>
      </c>
      <c r="D2387" s="7" t="s">
        <v>8289</v>
      </c>
      <c r="E2387" t="str">
        <f t="shared" si="37"/>
        <v>'rc':'rc',</v>
      </c>
    </row>
    <row r="2388" spans="1:5" x14ac:dyDescent="0.25">
      <c r="A2388" s="2" t="s">
        <v>8290</v>
      </c>
      <c r="B2388" s="3" t="s">
        <v>8291</v>
      </c>
      <c r="C2388" s="3" t="s">
        <v>8292</v>
      </c>
      <c r="D2388" s="4" t="s">
        <v>8293</v>
      </c>
      <c r="E2388" t="str">
        <f t="shared" si="37"/>
        <v>'reflexology':'রিফ্লেক্সলোজি',</v>
      </c>
    </row>
    <row r="2389" spans="1:5" x14ac:dyDescent="0.25">
      <c r="A2389" s="5" t="s">
        <v>8294</v>
      </c>
      <c r="B2389" s="6" t="s">
        <v>8295</v>
      </c>
      <c r="C2389" s="6" t="s">
        <v>8296</v>
      </c>
      <c r="D2389" s="7" t="s">
        <v>8297</v>
      </c>
      <c r="E2389" t="str">
        <f t="shared" si="37"/>
        <v>'renge':'রেঞ্জ',</v>
      </c>
    </row>
    <row r="2390" spans="1:5" x14ac:dyDescent="0.25">
      <c r="A2390" s="2" t="s">
        <v>8298</v>
      </c>
      <c r="B2390" s="3" t="s">
        <v>8299</v>
      </c>
      <c r="C2390" s="3" t="s">
        <v>8300</v>
      </c>
      <c r="D2390" s="4" t="s">
        <v>8301</v>
      </c>
      <c r="E2390" t="str">
        <f t="shared" si="37"/>
        <v>'reniere':'রেনিয়েরে',</v>
      </c>
    </row>
    <row r="2391" spans="1:5" x14ac:dyDescent="0.25">
      <c r="A2391" s="5" t="s">
        <v>8302</v>
      </c>
      <c r="B2391" s="6" t="s">
        <v>8303</v>
      </c>
      <c r="C2391" s="6" t="s">
        <v>8304</v>
      </c>
      <c r="D2391" s="7" t="s">
        <v>8305</v>
      </c>
      <c r="E2391" t="str">
        <f t="shared" si="37"/>
        <v>'rerun':'রেরুন',</v>
      </c>
    </row>
    <row r="2392" spans="1:5" x14ac:dyDescent="0.25">
      <c r="A2392" s="2" t="s">
        <v>8306</v>
      </c>
      <c r="B2392" s="3" t="s">
        <v>8307</v>
      </c>
      <c r="C2392" s="3" t="s">
        <v>8308</v>
      </c>
      <c r="D2392" s="4" t="s">
        <v>8309</v>
      </c>
      <c r="E2392" t="str">
        <f t="shared" si="37"/>
        <v>'residenza':'রেসিডেন্জা',</v>
      </c>
    </row>
    <row r="2393" spans="1:5" x14ac:dyDescent="0.25">
      <c r="A2393" s="5" t="s">
        <v>8310</v>
      </c>
      <c r="B2393" s="6" t="s">
        <v>8311</v>
      </c>
      <c r="C2393" s="6" t="s">
        <v>8312</v>
      </c>
      <c r="D2393" s="7" t="s">
        <v>8313</v>
      </c>
      <c r="E2393" t="str">
        <f t="shared" si="37"/>
        <v>'restless':'রেস্টলেস',</v>
      </c>
    </row>
    <row r="2394" spans="1:5" x14ac:dyDescent="0.25">
      <c r="A2394" s="2" t="s">
        <v>8314</v>
      </c>
      <c r="B2394" s="3" t="s">
        <v>8315</v>
      </c>
      <c r="C2394" s="3" t="s">
        <v>8316</v>
      </c>
      <c r="D2394" s="4" t="s">
        <v>8317</v>
      </c>
      <c r="E2394" t="str">
        <f t="shared" si="37"/>
        <v>'reve':'রেভে',</v>
      </c>
    </row>
    <row r="2395" spans="1:5" x14ac:dyDescent="0.25">
      <c r="A2395" s="5" t="s">
        <v>8318</v>
      </c>
      <c r="B2395" s="5" t="s">
        <v>8318</v>
      </c>
      <c r="C2395" s="6" t="s">
        <v>8319</v>
      </c>
      <c r="D2395" s="7" t="s">
        <v>8320</v>
      </c>
      <c r="E2395" t="str">
        <f t="shared" si="37"/>
        <v>'rh':'rh',</v>
      </c>
    </row>
    <row r="2396" spans="1:5" x14ac:dyDescent="0.25">
      <c r="A2396" s="2" t="s">
        <v>8321</v>
      </c>
      <c r="B2396" s="3" t="s">
        <v>8322</v>
      </c>
      <c r="C2396" s="3" t="s">
        <v>8323</v>
      </c>
      <c r="D2396" s="4" t="s">
        <v>8324</v>
      </c>
      <c r="E2396" t="str">
        <f t="shared" si="37"/>
        <v>'ring':'রিং',</v>
      </c>
    </row>
    <row r="2397" spans="1:5" x14ac:dyDescent="0.25">
      <c r="A2397" s="5" t="s">
        <v>8325</v>
      </c>
      <c r="B2397" s="6" t="s">
        <v>8326</v>
      </c>
      <c r="C2397" s="6" t="s">
        <v>8327</v>
      </c>
      <c r="D2397" s="7" t="s">
        <v>8328</v>
      </c>
      <c r="E2397" t="str">
        <f t="shared" si="37"/>
        <v>'river':'রিভার',</v>
      </c>
    </row>
    <row r="2398" spans="1:5" x14ac:dyDescent="0.25">
      <c r="A2398" s="2" t="s">
        <v>8329</v>
      </c>
      <c r="B2398" s="3" t="s">
        <v>8330</v>
      </c>
      <c r="C2398" s="3" t="s">
        <v>8331</v>
      </c>
      <c r="D2398" s="4" t="s">
        <v>8332</v>
      </c>
      <c r="E2398" t="str">
        <f t="shared" si="37"/>
        <v>'riverfront':'রিভারফ্রন্ট',</v>
      </c>
    </row>
    <row r="2399" spans="1:5" x14ac:dyDescent="0.25">
      <c r="A2399" s="5" t="s">
        <v>8333</v>
      </c>
      <c r="B2399" s="6" t="s">
        <v>8334</v>
      </c>
      <c r="C2399" s="6" t="s">
        <v>8334</v>
      </c>
      <c r="D2399" s="7" t="s">
        <v>8335</v>
      </c>
      <c r="E2399" t="str">
        <f t="shared" si="37"/>
        <v>'rocker':'রকের',</v>
      </c>
    </row>
    <row r="2400" spans="1:5" x14ac:dyDescent="0.25">
      <c r="A2400" s="2" t="s">
        <v>8336</v>
      </c>
      <c r="B2400" s="3" t="s">
        <v>8337</v>
      </c>
      <c r="C2400" s="3" t="s">
        <v>8338</v>
      </c>
      <c r="D2400" s="4" t="s">
        <v>8339</v>
      </c>
      <c r="E2400" t="str">
        <f t="shared" si="37"/>
        <v>'rods':'রোড্স্',</v>
      </c>
    </row>
    <row r="2401" spans="1:5" x14ac:dyDescent="0.25">
      <c r="A2401" s="5" t="s">
        <v>8340</v>
      </c>
      <c r="B2401" s="6" t="s">
        <v>8341</v>
      </c>
      <c r="C2401" s="6" t="s">
        <v>8342</v>
      </c>
      <c r="D2401" s="7" t="s">
        <v>8343</v>
      </c>
      <c r="E2401" t="str">
        <f t="shared" si="37"/>
        <v>'rosemeen':'রোসেমীন',</v>
      </c>
    </row>
    <row r="2402" spans="1:5" x14ac:dyDescent="0.25">
      <c r="A2402" s="2" t="s">
        <v>8344</v>
      </c>
      <c r="B2402" s="3" t="s">
        <v>8345</v>
      </c>
      <c r="C2402" s="3" t="s">
        <v>8346</v>
      </c>
      <c r="D2402" s="4" t="s">
        <v>8347</v>
      </c>
      <c r="E2402" t="str">
        <f t="shared" si="37"/>
        <v>'runner':'রানার',</v>
      </c>
    </row>
    <row r="2403" spans="1:5" x14ac:dyDescent="0.25">
      <c r="A2403" s="5" t="s">
        <v>8348</v>
      </c>
      <c r="B2403" s="6" t="s">
        <v>8349</v>
      </c>
      <c r="C2403" s="6" t="s">
        <v>8350</v>
      </c>
      <c r="D2403" s="7" t="s">
        <v>8351</v>
      </c>
      <c r="E2403" t="str">
        <f t="shared" si="37"/>
        <v>'runny':'রানি',</v>
      </c>
    </row>
    <row r="2404" spans="1:5" x14ac:dyDescent="0.25">
      <c r="A2404" s="2" t="s">
        <v>8352</v>
      </c>
      <c r="B2404" s="3" t="s">
        <v>8353</v>
      </c>
      <c r="C2404" s="3" t="s">
        <v>8354</v>
      </c>
      <c r="D2404" s="4" t="s">
        <v>8355</v>
      </c>
      <c r="E2404" t="str">
        <f t="shared" si="37"/>
        <v>'sagin':'সাজিন',</v>
      </c>
    </row>
    <row r="2405" spans="1:5" x14ac:dyDescent="0.25">
      <c r="A2405" s="5" t="s">
        <v>8356</v>
      </c>
      <c r="B2405" s="6" t="s">
        <v>8357</v>
      </c>
      <c r="C2405" s="6" t="s">
        <v>8358</v>
      </c>
      <c r="D2405" s="7" t="s">
        <v>8359</v>
      </c>
      <c r="E2405" t="str">
        <f t="shared" si="37"/>
        <v>'saince':'সাইন্স',</v>
      </c>
    </row>
    <row r="2406" spans="1:5" x14ac:dyDescent="0.25">
      <c r="A2406" s="2" t="s">
        <v>8360</v>
      </c>
      <c r="B2406" s="3" t="s">
        <v>8361</v>
      </c>
      <c r="C2406" s="3" t="s">
        <v>8362</v>
      </c>
      <c r="D2406" s="4" t="s">
        <v>8363</v>
      </c>
      <c r="E2406" t="str">
        <f t="shared" si="37"/>
        <v>'sample':'স্যাম্পল',</v>
      </c>
    </row>
    <row r="2407" spans="1:5" x14ac:dyDescent="0.25">
      <c r="A2407" s="5" t="s">
        <v>8364</v>
      </c>
      <c r="B2407" s="6" t="s">
        <v>8365</v>
      </c>
      <c r="C2407" s="6" t="s">
        <v>8366</v>
      </c>
      <c r="D2407" s="7" t="s">
        <v>8367</v>
      </c>
      <c r="E2407" t="str">
        <f t="shared" si="37"/>
        <v>'sathers':'সাথেস',</v>
      </c>
    </row>
    <row r="2408" spans="1:5" x14ac:dyDescent="0.25">
      <c r="A2408" s="2" t="s">
        <v>8368</v>
      </c>
      <c r="B2408" s="3" t="s">
        <v>8369</v>
      </c>
      <c r="C2408" s="3" t="s">
        <v>8370</v>
      </c>
      <c r="D2408" s="4" t="s">
        <v>8371</v>
      </c>
      <c r="E2408" t="str">
        <f t="shared" si="37"/>
        <v>'scarves':'স্ক্যার্ভাস',</v>
      </c>
    </row>
    <row r="2409" spans="1:5" x14ac:dyDescent="0.25">
      <c r="A2409" s="5" t="s">
        <v>8372</v>
      </c>
      <c r="B2409" s="6" t="s">
        <v>8373</v>
      </c>
      <c r="C2409" s="6" t="s">
        <v>8374</v>
      </c>
      <c r="D2409" s="7" t="s">
        <v>8375</v>
      </c>
      <c r="E2409" t="str">
        <f t="shared" si="37"/>
        <v>'scene':'সিন',</v>
      </c>
    </row>
    <row r="2410" spans="1:5" x14ac:dyDescent="0.25">
      <c r="A2410" s="2" t="s">
        <v>8376</v>
      </c>
      <c r="B2410" s="3" t="s">
        <v>8377</v>
      </c>
      <c r="C2410" s="3" t="s">
        <v>8378</v>
      </c>
      <c r="D2410" s="4" t="s">
        <v>8379</v>
      </c>
      <c r="E2410" t="str">
        <f t="shared" si="37"/>
        <v>'scratch':'স্ক্রাচ',</v>
      </c>
    </row>
    <row r="2411" spans="1:5" x14ac:dyDescent="0.25">
      <c r="A2411" s="5" t="s">
        <v>8380</v>
      </c>
      <c r="B2411" s="6" t="s">
        <v>8381</v>
      </c>
      <c r="C2411" s="6" t="s">
        <v>8382</v>
      </c>
      <c r="D2411" s="7" t="s">
        <v>8383</v>
      </c>
      <c r="E2411" t="str">
        <f t="shared" si="37"/>
        <v>'seabirds':'সিবিরডস',</v>
      </c>
    </row>
    <row r="2412" spans="1:5" x14ac:dyDescent="0.25">
      <c r="A2412" s="2" t="s">
        <v>8384</v>
      </c>
      <c r="B2412" s="3" t="s">
        <v>8385</v>
      </c>
      <c r="C2412" s="3" t="s">
        <v>8386</v>
      </c>
      <c r="D2412" s="4" t="s">
        <v>8387</v>
      </c>
      <c r="E2412" t="str">
        <f t="shared" si="37"/>
        <v>'sehba':'সেবা',</v>
      </c>
    </row>
    <row r="2413" spans="1:5" x14ac:dyDescent="0.25">
      <c r="A2413" s="5" t="s">
        <v>8388</v>
      </c>
      <c r="B2413" s="6" t="s">
        <v>8389</v>
      </c>
      <c r="C2413" s="6" t="s">
        <v>8390</v>
      </c>
      <c r="D2413" s="7" t="s">
        <v>8391</v>
      </c>
      <c r="E2413" t="str">
        <f t="shared" si="37"/>
        <v>'shake':'শেক',</v>
      </c>
    </row>
    <row r="2414" spans="1:5" x14ac:dyDescent="0.25">
      <c r="A2414" s="2" t="s">
        <v>8392</v>
      </c>
      <c r="B2414" s="3" t="s">
        <v>8393</v>
      </c>
      <c r="C2414" s="3" t="s">
        <v>8394</v>
      </c>
      <c r="D2414" s="4" t="s">
        <v>8395</v>
      </c>
      <c r="E2414" t="str">
        <f t="shared" si="37"/>
        <v>'shang':'সাং',</v>
      </c>
    </row>
    <row r="2415" spans="1:5" x14ac:dyDescent="0.25">
      <c r="A2415" s="5" t="s">
        <v>8396</v>
      </c>
      <c r="B2415" s="6" t="s">
        <v>8397</v>
      </c>
      <c r="C2415" s="6" t="s">
        <v>8398</v>
      </c>
      <c r="D2415" s="7" t="s">
        <v>8399</v>
      </c>
      <c r="E2415" t="str">
        <f t="shared" si="37"/>
        <v>'sharees':'শরীর',</v>
      </c>
    </row>
    <row r="2416" spans="1:5" x14ac:dyDescent="0.25">
      <c r="A2416" s="2" t="s">
        <v>8400</v>
      </c>
      <c r="B2416" s="3" t="s">
        <v>8401</v>
      </c>
      <c r="C2416" s="3" t="s">
        <v>8402</v>
      </c>
      <c r="D2416" s="4" t="s">
        <v>8403</v>
      </c>
      <c r="E2416" t="str">
        <f t="shared" si="37"/>
        <v>'sharina':'সারিনা',</v>
      </c>
    </row>
    <row r="2417" spans="1:5" x14ac:dyDescent="0.25">
      <c r="A2417" s="5" t="s">
        <v>8404</v>
      </c>
      <c r="B2417" s="6" t="s">
        <v>8405</v>
      </c>
      <c r="C2417" s="6" t="s">
        <v>8406</v>
      </c>
      <c r="D2417" s="7" t="s">
        <v>8407</v>
      </c>
      <c r="E2417" t="str">
        <f t="shared" si="37"/>
        <v>'shes':'শেষ',</v>
      </c>
    </row>
    <row r="2418" spans="1:5" x14ac:dyDescent="0.25">
      <c r="A2418" s="2" t="s">
        <v>8408</v>
      </c>
      <c r="B2418" s="3" t="s">
        <v>8988</v>
      </c>
      <c r="C2418" s="3" t="s">
        <v>8409</v>
      </c>
      <c r="D2418" s="4" t="s">
        <v>8410</v>
      </c>
      <c r="E2418" t="str">
        <f t="shared" si="37"/>
        <v>'shopbd':'শপবিডি',</v>
      </c>
    </row>
    <row r="2419" spans="1:5" x14ac:dyDescent="0.25">
      <c r="A2419" s="5" t="s">
        <v>8411</v>
      </c>
      <c r="B2419" s="6" t="s">
        <v>8412</v>
      </c>
      <c r="C2419" s="6" t="s">
        <v>8413</v>
      </c>
      <c r="D2419" s="7" t="s">
        <v>8414</v>
      </c>
      <c r="E2419" t="str">
        <f t="shared" si="37"/>
        <v>'shoppingmall':'শপিংমল',</v>
      </c>
    </row>
    <row r="2420" spans="1:5" x14ac:dyDescent="0.25">
      <c r="A2420" s="2" t="s">
        <v>8415</v>
      </c>
      <c r="B2420" s="3" t="s">
        <v>8416</v>
      </c>
      <c r="C2420" s="3" t="s">
        <v>8417</v>
      </c>
      <c r="D2420" s="4" t="s">
        <v>8418</v>
      </c>
      <c r="E2420" t="str">
        <f t="shared" si="37"/>
        <v>'shree':'শ্রী',</v>
      </c>
    </row>
    <row r="2421" spans="1:5" x14ac:dyDescent="0.25">
      <c r="A2421" s="5" t="s">
        <v>8419</v>
      </c>
      <c r="B2421" s="6" t="s">
        <v>8420</v>
      </c>
      <c r="C2421" s="6" t="s">
        <v>8421</v>
      </c>
      <c r="D2421" s="7" t="s">
        <v>8422</v>
      </c>
      <c r="E2421" t="str">
        <f t="shared" si="37"/>
        <v>'shuang':'শুয়াং',</v>
      </c>
    </row>
    <row r="2422" spans="1:5" x14ac:dyDescent="0.25">
      <c r="A2422" s="2" t="s">
        <v>8423</v>
      </c>
      <c r="B2422" s="3" t="s">
        <v>8424</v>
      </c>
      <c r="C2422" s="3" t="s">
        <v>8425</v>
      </c>
      <c r="D2422" s="4" t="s">
        <v>8426</v>
      </c>
      <c r="E2422" t="str">
        <f t="shared" si="37"/>
        <v>'shui':'শুই',</v>
      </c>
    </row>
    <row r="2423" spans="1:5" x14ac:dyDescent="0.25">
      <c r="A2423" s="5" t="s">
        <v>8427</v>
      </c>
      <c r="B2423" s="6" t="s">
        <v>8428</v>
      </c>
      <c r="C2423" s="6" t="s">
        <v>8429</v>
      </c>
      <c r="D2423" s="7" t="s">
        <v>8430</v>
      </c>
      <c r="E2423" t="str">
        <f t="shared" si="37"/>
        <v>'shyamoli':'শ্যামলী',</v>
      </c>
    </row>
    <row r="2424" spans="1:5" x14ac:dyDescent="0.25">
      <c r="A2424" s="2" t="s">
        <v>8431</v>
      </c>
      <c r="B2424" s="3" t="s">
        <v>8432</v>
      </c>
      <c r="C2424" s="3" t="s">
        <v>8433</v>
      </c>
      <c r="D2424" s="4" t="s">
        <v>8434</v>
      </c>
      <c r="E2424" t="str">
        <f t="shared" si="37"/>
        <v>'sigma':'সিগ্মা',</v>
      </c>
    </row>
    <row r="2425" spans="1:5" x14ac:dyDescent="0.25">
      <c r="A2425" s="5" t="s">
        <v>8435</v>
      </c>
      <c r="B2425" s="6" t="s">
        <v>8436</v>
      </c>
      <c r="C2425" s="6" t="s">
        <v>8437</v>
      </c>
      <c r="D2425" s="7" t="s">
        <v>8438</v>
      </c>
      <c r="E2425" t="str">
        <f t="shared" si="37"/>
        <v>'simplify':'সিম্পলিফায়',</v>
      </c>
    </row>
    <row r="2426" spans="1:5" x14ac:dyDescent="0.25">
      <c r="A2426" s="2" t="s">
        <v>8439</v>
      </c>
      <c r="B2426" s="3" t="s">
        <v>8440</v>
      </c>
      <c r="C2426" s="3" t="s">
        <v>8441</v>
      </c>
      <c r="D2426" s="4" t="s">
        <v>8442</v>
      </c>
      <c r="E2426" t="str">
        <f t="shared" si="37"/>
        <v>'sinus':'সাইনাস',</v>
      </c>
    </row>
    <row r="2427" spans="1:5" x14ac:dyDescent="0.25">
      <c r="A2427" s="5" t="s">
        <v>8443</v>
      </c>
      <c r="B2427" s="6" t="s">
        <v>8444</v>
      </c>
      <c r="C2427" s="6" t="s">
        <v>8445</v>
      </c>
      <c r="D2427" s="7" t="s">
        <v>8446</v>
      </c>
      <c r="E2427" t="str">
        <f t="shared" si="37"/>
        <v>'sk4':'স্ক৪',</v>
      </c>
    </row>
    <row r="2428" spans="1:5" x14ac:dyDescent="0.25">
      <c r="A2428" s="2" t="s">
        <v>8447</v>
      </c>
      <c r="B2428" s="3" t="s">
        <v>8989</v>
      </c>
      <c r="C2428" s="3" t="s">
        <v>8448</v>
      </c>
      <c r="D2428" s="4" t="s">
        <v>8449</v>
      </c>
      <c r="E2428" t="str">
        <f t="shared" si="37"/>
        <v>'skateshop':'স্কেটসশপ',</v>
      </c>
    </row>
    <row r="2429" spans="1:5" x14ac:dyDescent="0.25">
      <c r="A2429" s="5" t="s">
        <v>8450</v>
      </c>
      <c r="B2429" s="6" t="s">
        <v>8451</v>
      </c>
      <c r="C2429" s="6" t="s">
        <v>8452</v>
      </c>
      <c r="D2429" s="7" t="s">
        <v>8453</v>
      </c>
      <c r="E2429" t="str">
        <f t="shared" si="37"/>
        <v>'sleepers':'স্লীপেরস',</v>
      </c>
    </row>
    <row r="2430" spans="1:5" x14ac:dyDescent="0.25">
      <c r="A2430" s="2" t="s">
        <v>8454</v>
      </c>
      <c r="B2430" s="3" t="s">
        <v>8455</v>
      </c>
      <c r="C2430" s="3" t="s">
        <v>8456</v>
      </c>
      <c r="D2430" s="4" t="s">
        <v>8457</v>
      </c>
      <c r="E2430" t="str">
        <f t="shared" si="37"/>
        <v>'slipper':'স্লিপের',</v>
      </c>
    </row>
    <row r="2431" spans="1:5" x14ac:dyDescent="0.25">
      <c r="A2431" s="5" t="s">
        <v>8458</v>
      </c>
      <c r="B2431" s="7" t="s">
        <v>8460</v>
      </c>
      <c r="C2431" s="6" t="s">
        <v>8459</v>
      </c>
      <c r="D2431" s="7" t="s">
        <v>8460</v>
      </c>
      <c r="E2431" t="str">
        <f t="shared" si="37"/>
        <v>'smiling':'স্মিলিং',</v>
      </c>
    </row>
    <row r="2432" spans="1:5" x14ac:dyDescent="0.25">
      <c r="A2432" s="2" t="s">
        <v>8461</v>
      </c>
      <c r="B2432" s="3" t="s">
        <v>8462</v>
      </c>
      <c r="C2432" s="3" t="s">
        <v>8463</v>
      </c>
      <c r="D2432" s="4" t="s">
        <v>8464</v>
      </c>
      <c r="E2432" t="str">
        <f t="shared" si="37"/>
        <v>'snacks':'স্নাক্স',</v>
      </c>
    </row>
    <row r="2433" spans="1:5" x14ac:dyDescent="0.25">
      <c r="A2433" s="5" t="s">
        <v>8465</v>
      </c>
      <c r="B2433" s="6" t="s">
        <v>8466</v>
      </c>
      <c r="C2433" s="6" t="s">
        <v>8467</v>
      </c>
      <c r="D2433" s="7" t="s">
        <v>8468</v>
      </c>
      <c r="E2433" t="str">
        <f t="shared" si="37"/>
        <v>'so':'সো',</v>
      </c>
    </row>
    <row r="2434" spans="1:5" x14ac:dyDescent="0.25">
      <c r="A2434" s="2" t="s">
        <v>8469</v>
      </c>
      <c r="B2434" s="3" t="s">
        <v>8470</v>
      </c>
      <c r="C2434" s="3" t="s">
        <v>8471</v>
      </c>
      <c r="D2434" s="4" t="s">
        <v>8472</v>
      </c>
      <c r="E2434" t="str">
        <f t="shared" si="37"/>
        <v>'solana':'সোলানা',</v>
      </c>
    </row>
    <row r="2435" spans="1:5" x14ac:dyDescent="0.25">
      <c r="A2435" s="5" t="s">
        <v>8473</v>
      </c>
      <c r="B2435" s="6" t="s">
        <v>8474</v>
      </c>
      <c r="C2435" s="6" t="s">
        <v>8475</v>
      </c>
      <c r="D2435" s="7" t="s">
        <v>8476</v>
      </c>
      <c r="E2435" t="str">
        <f t="shared" ref="E2435:E2498" si="38">"'"&amp;TRIM(A2435)&amp;"':'"&amp;TRIM(B2435)&amp;"',"</f>
        <v>'sonics':'সোনিক্স',</v>
      </c>
    </row>
    <row r="2436" spans="1:5" x14ac:dyDescent="0.25">
      <c r="A2436" s="2" t="s">
        <v>8477</v>
      </c>
      <c r="B2436" s="3" t="s">
        <v>8478</v>
      </c>
      <c r="C2436" s="3" t="s">
        <v>8479</v>
      </c>
      <c r="D2436" s="4" t="s">
        <v>8480</v>
      </c>
      <c r="E2436" t="str">
        <f t="shared" si="38"/>
        <v>'sons':'সন্স',</v>
      </c>
    </row>
    <row r="2437" spans="1:5" x14ac:dyDescent="0.25">
      <c r="A2437" s="5" t="s">
        <v>8481</v>
      </c>
      <c r="B2437" s="6" t="s">
        <v>8482</v>
      </c>
      <c r="C2437" s="6" t="s">
        <v>8483</v>
      </c>
      <c r="D2437" s="7" t="s">
        <v>8484</v>
      </c>
      <c r="E2437" t="str">
        <f t="shared" si="38"/>
        <v>'sour':'সৌর',</v>
      </c>
    </row>
    <row r="2438" spans="1:5" x14ac:dyDescent="0.25">
      <c r="A2438" s="2" t="s">
        <v>8485</v>
      </c>
      <c r="B2438" s="3" t="s">
        <v>8486</v>
      </c>
      <c r="C2438" s="3" t="s">
        <v>8487</v>
      </c>
      <c r="D2438" s="4" t="s">
        <v>8488</v>
      </c>
      <c r="E2438" t="str">
        <f t="shared" si="38"/>
        <v>'souvenirs':'শৌভনিরস',</v>
      </c>
    </row>
    <row r="2439" spans="1:5" x14ac:dyDescent="0.25">
      <c r="A2439" s="5" t="s">
        <v>8489</v>
      </c>
      <c r="B2439" s="6" t="s">
        <v>8490</v>
      </c>
      <c r="C2439" s="6" t="s">
        <v>8491</v>
      </c>
      <c r="D2439" s="7" t="s">
        <v>8492</v>
      </c>
      <c r="E2439" t="str">
        <f t="shared" si="38"/>
        <v>'spacecraft':'স্পেসক্রাফট',</v>
      </c>
    </row>
    <row r="2440" spans="1:5" x14ac:dyDescent="0.25">
      <c r="A2440" s="2" t="s">
        <v>8493</v>
      </c>
      <c r="B2440" s="3" t="s">
        <v>8494</v>
      </c>
      <c r="C2440" s="3" t="s">
        <v>8495</v>
      </c>
      <c r="D2440" s="4" t="s">
        <v>8496</v>
      </c>
      <c r="E2440" t="str">
        <f t="shared" si="38"/>
        <v>'sparkling':'স্পার্কলিং',</v>
      </c>
    </row>
    <row r="2441" spans="1:5" x14ac:dyDescent="0.25">
      <c r="A2441" s="5" t="s">
        <v>8497</v>
      </c>
      <c r="B2441" s="6" t="s">
        <v>8498</v>
      </c>
      <c r="C2441" s="6" t="s">
        <v>8499</v>
      </c>
      <c r="D2441" s="7" t="s">
        <v>8500</v>
      </c>
      <c r="E2441" t="str">
        <f t="shared" si="38"/>
        <v>'spec':'স্পেস',</v>
      </c>
    </row>
    <row r="2442" spans="1:5" x14ac:dyDescent="0.25">
      <c r="A2442" s="2" t="s">
        <v>8501</v>
      </c>
      <c r="B2442" s="3" t="s">
        <v>8502</v>
      </c>
      <c r="C2442" s="3" t="s">
        <v>8503</v>
      </c>
      <c r="D2442" s="4" t="s">
        <v>8504</v>
      </c>
      <c r="E2442" t="str">
        <f t="shared" si="38"/>
        <v>'speeder':'স্পীডের',</v>
      </c>
    </row>
    <row r="2443" spans="1:5" x14ac:dyDescent="0.25">
      <c r="A2443" s="5" t="s">
        <v>8505</v>
      </c>
      <c r="B2443" s="6" t="s">
        <v>8506</v>
      </c>
      <c r="C2443" s="6" t="s">
        <v>8507</v>
      </c>
      <c r="D2443" s="7" t="s">
        <v>8508</v>
      </c>
      <c r="E2443" t="str">
        <f t="shared" si="38"/>
        <v>'spirit':'স্পিরিট',</v>
      </c>
    </row>
    <row r="2444" spans="1:5" x14ac:dyDescent="0.25">
      <c r="A2444" s="2" t="s">
        <v>8509</v>
      </c>
      <c r="B2444" s="3" t="s">
        <v>8510</v>
      </c>
      <c r="C2444" s="3" t="s">
        <v>8511</v>
      </c>
      <c r="D2444" s="4" t="s">
        <v>8512</v>
      </c>
      <c r="E2444" t="str">
        <f t="shared" si="38"/>
        <v>'sporso':'স্পর্শ',</v>
      </c>
    </row>
    <row r="2445" spans="1:5" x14ac:dyDescent="0.25">
      <c r="A2445" s="5" t="s">
        <v>8513</v>
      </c>
      <c r="B2445" s="7" t="s">
        <v>8515</v>
      </c>
      <c r="C2445" s="6" t="s">
        <v>8514</v>
      </c>
      <c r="D2445" s="7" t="s">
        <v>8515</v>
      </c>
      <c r="E2445" t="str">
        <f t="shared" si="38"/>
        <v>'starpoint':'স্টারপইন্ট',</v>
      </c>
    </row>
    <row r="2446" spans="1:5" x14ac:dyDescent="0.25">
      <c r="A2446" s="2" t="s">
        <v>8516</v>
      </c>
      <c r="B2446" s="3" t="s">
        <v>8517</v>
      </c>
      <c r="C2446" s="3" t="s">
        <v>8518</v>
      </c>
      <c r="D2446" s="4" t="s">
        <v>8519</v>
      </c>
      <c r="E2446" t="str">
        <f t="shared" si="38"/>
        <v>'stein':'স্টেইন',</v>
      </c>
    </row>
    <row r="2447" spans="1:5" x14ac:dyDescent="0.25">
      <c r="A2447" s="5" t="s">
        <v>8520</v>
      </c>
      <c r="B2447" s="6" t="s">
        <v>8521</v>
      </c>
      <c r="C2447" s="6" t="s">
        <v>8522</v>
      </c>
      <c r="D2447" s="7" t="s">
        <v>8523</v>
      </c>
      <c r="E2447" t="str">
        <f t="shared" si="38"/>
        <v>'stories':'স্টোরিজ',</v>
      </c>
    </row>
    <row r="2448" spans="1:5" x14ac:dyDescent="0.25">
      <c r="A2448" s="2" t="s">
        <v>8524</v>
      </c>
      <c r="B2448" s="3" t="s">
        <v>8525</v>
      </c>
      <c r="C2448" s="3" t="s">
        <v>8526</v>
      </c>
      <c r="D2448" s="4" t="s">
        <v>8527</v>
      </c>
      <c r="E2448" t="str">
        <f t="shared" si="38"/>
        <v>'streetwear':'স্ত্রীত্বের',</v>
      </c>
    </row>
    <row r="2449" spans="1:5" x14ac:dyDescent="0.25">
      <c r="A2449" s="5" t="s">
        <v>8528</v>
      </c>
      <c r="B2449" s="5" t="s">
        <v>8528</v>
      </c>
      <c r="C2449" s="6" t="s">
        <v>8529</v>
      </c>
      <c r="D2449" s="7" t="s">
        <v>8530</v>
      </c>
      <c r="E2449" t="str">
        <f t="shared" si="38"/>
        <v>'styx':'styx',</v>
      </c>
    </row>
    <row r="2450" spans="1:5" x14ac:dyDescent="0.25">
      <c r="A2450" s="2" t="s">
        <v>8531</v>
      </c>
      <c r="B2450" s="3" t="s">
        <v>8532</v>
      </c>
      <c r="C2450" s="3" t="s">
        <v>8533</v>
      </c>
      <c r="D2450" s="4" t="s">
        <v>8534</v>
      </c>
      <c r="E2450" t="str">
        <f t="shared" si="38"/>
        <v>'suhana':'সুহানা',</v>
      </c>
    </row>
    <row r="2451" spans="1:5" x14ac:dyDescent="0.25">
      <c r="A2451" s="5" t="s">
        <v>8535</v>
      </c>
      <c r="B2451" s="6" t="s">
        <v>8536</v>
      </c>
      <c r="C2451" s="6" t="s">
        <v>8537</v>
      </c>
      <c r="D2451" s="7" t="s">
        <v>8538</v>
      </c>
      <c r="E2451" t="str">
        <f t="shared" si="38"/>
        <v>'sumaiya':'সুমাইয়া',</v>
      </c>
    </row>
    <row r="2452" spans="1:5" x14ac:dyDescent="0.25">
      <c r="A2452" s="2" t="s">
        <v>8539</v>
      </c>
      <c r="B2452" s="3" t="s">
        <v>8990</v>
      </c>
      <c r="C2452" s="3" t="s">
        <v>8540</v>
      </c>
      <c r="D2452" s="4" t="s">
        <v>8541</v>
      </c>
      <c r="E2452" t="str">
        <f t="shared" si="38"/>
        <v>'sunshade':'সানশেড',</v>
      </c>
    </row>
    <row r="2453" spans="1:5" x14ac:dyDescent="0.25">
      <c r="A2453" s="5" t="s">
        <v>8542</v>
      </c>
      <c r="B2453" s="6" t="s">
        <v>8543</v>
      </c>
      <c r="C2453" s="6" t="s">
        <v>8544</v>
      </c>
      <c r="D2453" s="7" t="s">
        <v>8545</v>
      </c>
      <c r="E2453" t="str">
        <f t="shared" si="38"/>
        <v>'supp':'শুপ্প',</v>
      </c>
    </row>
    <row r="2454" spans="1:5" x14ac:dyDescent="0.25">
      <c r="A2454" s="2" t="s">
        <v>8546</v>
      </c>
      <c r="B2454" s="3" t="s">
        <v>8547</v>
      </c>
      <c r="C2454" s="3" t="s">
        <v>8548</v>
      </c>
      <c r="D2454" s="4" t="s">
        <v>8549</v>
      </c>
      <c r="E2454" t="str">
        <f t="shared" si="38"/>
        <v>'suspension':'সাসপেনশন',</v>
      </c>
    </row>
    <row r="2455" spans="1:5" x14ac:dyDescent="0.25">
      <c r="A2455" s="5" t="s">
        <v>8550</v>
      </c>
      <c r="B2455" s="6" t="s">
        <v>8551</v>
      </c>
      <c r="C2455" s="6" t="s">
        <v>8551</v>
      </c>
      <c r="D2455" s="7" t="s">
        <v>8552</v>
      </c>
      <c r="E2455" t="str">
        <f t="shared" si="38"/>
        <v>'syampo':'শ্যাম্পো',</v>
      </c>
    </row>
    <row r="2456" spans="1:5" x14ac:dyDescent="0.25">
      <c r="A2456" s="2" t="s">
        <v>8553</v>
      </c>
      <c r="B2456" s="3" t="s">
        <v>8554</v>
      </c>
      <c r="C2456" s="3" t="s">
        <v>8554</v>
      </c>
      <c r="D2456" s="4" t="s">
        <v>8555</v>
      </c>
      <c r="E2456" t="str">
        <f t="shared" si="38"/>
        <v>'syeera':'সায়ীরা',</v>
      </c>
    </row>
    <row r="2457" spans="1:5" x14ac:dyDescent="0.25">
      <c r="A2457" s="5" t="s">
        <v>8556</v>
      </c>
      <c r="B2457" s="6" t="s">
        <v>8557</v>
      </c>
      <c r="C2457" s="6" t="s">
        <v>8558</v>
      </c>
      <c r="D2457" s="7" t="s">
        <v>8559</v>
      </c>
      <c r="E2457" t="str">
        <f t="shared" si="38"/>
        <v>'tales':'টেলস',</v>
      </c>
    </row>
    <row r="2458" spans="1:5" x14ac:dyDescent="0.25">
      <c r="A2458" s="2" t="s">
        <v>8560</v>
      </c>
      <c r="B2458" s="3" t="s">
        <v>8561</v>
      </c>
      <c r="C2458" s="3" t="s">
        <v>8562</v>
      </c>
      <c r="D2458" s="4" t="s">
        <v>8563</v>
      </c>
      <c r="E2458" t="str">
        <f t="shared" si="38"/>
        <v>'tartz':'টার্টেজ',</v>
      </c>
    </row>
    <row r="2459" spans="1:5" x14ac:dyDescent="0.25">
      <c r="A2459" s="5" t="s">
        <v>8564</v>
      </c>
      <c r="B2459" s="6" t="s">
        <v>8565</v>
      </c>
      <c r="C2459" s="6" t="s">
        <v>8566</v>
      </c>
      <c r="D2459" s="7" t="s">
        <v>8567</v>
      </c>
      <c r="E2459" t="str">
        <f t="shared" si="38"/>
        <v>'tattoos':'তাত্তুস',</v>
      </c>
    </row>
    <row r="2460" spans="1:5" x14ac:dyDescent="0.25">
      <c r="A2460" s="2" t="s">
        <v>8568</v>
      </c>
      <c r="B2460" s="3" t="s">
        <v>8569</v>
      </c>
      <c r="C2460" s="3" t="s">
        <v>8570</v>
      </c>
      <c r="D2460" s="4" t="s">
        <v>8571</v>
      </c>
      <c r="E2460" t="str">
        <f t="shared" si="38"/>
        <v>'tees':'তেজ',</v>
      </c>
    </row>
    <row r="2461" spans="1:5" x14ac:dyDescent="0.25">
      <c r="A2461" s="5" t="s">
        <v>8572</v>
      </c>
      <c r="B2461" s="6" t="s">
        <v>8573</v>
      </c>
      <c r="C2461" s="6" t="s">
        <v>8574</v>
      </c>
      <c r="D2461" s="7" t="s">
        <v>8575</v>
      </c>
      <c r="E2461" t="str">
        <f t="shared" si="38"/>
        <v>'tell':'তেল',</v>
      </c>
    </row>
    <row r="2462" spans="1:5" x14ac:dyDescent="0.25">
      <c r="A2462" s="2" t="s">
        <v>8576</v>
      </c>
      <c r="B2462" s="3" t="s">
        <v>8577</v>
      </c>
      <c r="C2462" s="3" t="s">
        <v>8578</v>
      </c>
      <c r="D2462" s="4" t="s">
        <v>8579</v>
      </c>
      <c r="E2462" t="str">
        <f t="shared" si="38"/>
        <v>'throwable':'থরোববলে',</v>
      </c>
    </row>
    <row r="2463" spans="1:5" x14ac:dyDescent="0.25">
      <c r="A2463" s="5" t="s">
        <v>8580</v>
      </c>
      <c r="B2463" s="6" t="s">
        <v>8991</v>
      </c>
      <c r="C2463" s="6" t="s">
        <v>8581</v>
      </c>
      <c r="D2463" s="7" t="s">
        <v>8582</v>
      </c>
      <c r="E2463" t="str">
        <f t="shared" si="38"/>
        <v>'tide':'টাইড',</v>
      </c>
    </row>
    <row r="2464" spans="1:5" x14ac:dyDescent="0.25">
      <c r="A2464" s="2" t="s">
        <v>8583</v>
      </c>
      <c r="B2464" s="2" t="s">
        <v>8583</v>
      </c>
      <c r="C2464" s="3" t="s">
        <v>8573</v>
      </c>
      <c r="D2464" s="4" t="s">
        <v>8584</v>
      </c>
      <c r="E2464" t="str">
        <f t="shared" si="38"/>
        <v>'tl':'tl',</v>
      </c>
    </row>
    <row r="2465" spans="1:5" x14ac:dyDescent="0.25">
      <c r="A2465" s="5" t="s">
        <v>8585</v>
      </c>
      <c r="B2465" s="6" t="s">
        <v>8586</v>
      </c>
      <c r="C2465" s="6" t="s">
        <v>8587</v>
      </c>
      <c r="D2465" s="7" t="s">
        <v>8588</v>
      </c>
      <c r="E2465" t="str">
        <f t="shared" si="38"/>
        <v>'toddler':'তদলের',</v>
      </c>
    </row>
    <row r="2466" spans="1:5" x14ac:dyDescent="0.25">
      <c r="A2466" s="2" t="s">
        <v>8589</v>
      </c>
      <c r="B2466" s="3" t="s">
        <v>8590</v>
      </c>
      <c r="C2466" s="3" t="s">
        <v>8591</v>
      </c>
      <c r="D2466" s="4" t="s">
        <v>8592</v>
      </c>
      <c r="E2466" t="str">
        <f t="shared" si="38"/>
        <v>'towels':'তোয়ালস',</v>
      </c>
    </row>
    <row r="2467" spans="1:5" x14ac:dyDescent="0.25">
      <c r="A2467" s="5" t="s">
        <v>8593</v>
      </c>
      <c r="B2467" s="5" t="s">
        <v>8593</v>
      </c>
      <c r="C2467" s="6" t="s">
        <v>8594</v>
      </c>
      <c r="D2467" s="7" t="s">
        <v>8595</v>
      </c>
      <c r="E2467" t="str">
        <f t="shared" si="38"/>
        <v>'tpms':'tpms',</v>
      </c>
    </row>
    <row r="2468" spans="1:5" x14ac:dyDescent="0.25">
      <c r="A2468" s="2" t="s">
        <v>8596</v>
      </c>
      <c r="B2468" s="3" t="s">
        <v>8597</v>
      </c>
      <c r="C2468" s="3" t="s">
        <v>8598</v>
      </c>
      <c r="D2468" s="4" t="s">
        <v>8599</v>
      </c>
      <c r="E2468" t="str">
        <f t="shared" si="38"/>
        <v>'tpu':'তপু',</v>
      </c>
    </row>
    <row r="2469" spans="1:5" x14ac:dyDescent="0.25">
      <c r="A2469" s="5" t="s">
        <v>8600</v>
      </c>
      <c r="B2469" s="6" t="s">
        <v>8601</v>
      </c>
      <c r="C2469" s="6" t="s">
        <v>8602</v>
      </c>
      <c r="D2469" s="7" t="s">
        <v>8603</v>
      </c>
      <c r="E2469" t="str">
        <f t="shared" si="38"/>
        <v>'tradition':'ট্রেডিশন',</v>
      </c>
    </row>
    <row r="2470" spans="1:5" x14ac:dyDescent="0.25">
      <c r="A2470" s="2" t="s">
        <v>8604</v>
      </c>
      <c r="B2470" s="4" t="s">
        <v>8606</v>
      </c>
      <c r="C2470" s="3" t="s">
        <v>8605</v>
      </c>
      <c r="D2470" s="4" t="s">
        <v>8606</v>
      </c>
      <c r="E2470" t="str">
        <f t="shared" si="38"/>
        <v>'traget':'টারগেট',</v>
      </c>
    </row>
    <row r="2471" spans="1:5" x14ac:dyDescent="0.25">
      <c r="A2471" s="5" t="s">
        <v>8607</v>
      </c>
      <c r="B2471" s="6" t="s">
        <v>8608</v>
      </c>
      <c r="C2471" s="6" t="s">
        <v>8609</v>
      </c>
      <c r="D2471" s="7" t="s">
        <v>8610</v>
      </c>
      <c r="E2471" t="str">
        <f t="shared" si="38"/>
        <v>'trail':'ট্রেইল',</v>
      </c>
    </row>
    <row r="2472" spans="1:5" x14ac:dyDescent="0.25">
      <c r="A2472" s="2" t="s">
        <v>8611</v>
      </c>
      <c r="B2472" s="3" t="s">
        <v>8612</v>
      </c>
      <c r="C2472" s="3" t="s">
        <v>8613</v>
      </c>
      <c r="D2472" s="4" t="s">
        <v>8614</v>
      </c>
      <c r="E2472" t="str">
        <f t="shared" si="38"/>
        <v>'trax':'ট্রাক্স',</v>
      </c>
    </row>
    <row r="2473" spans="1:5" x14ac:dyDescent="0.25">
      <c r="A2473" s="5" t="s">
        <v>8615</v>
      </c>
      <c r="B2473" s="6" t="s">
        <v>8616</v>
      </c>
      <c r="C2473" s="6" t="s">
        <v>8617</v>
      </c>
      <c r="D2473" s="7" t="s">
        <v>8618</v>
      </c>
      <c r="E2473" t="str">
        <f t="shared" si="38"/>
        <v>'trip':'ট্রিপ',</v>
      </c>
    </row>
    <row r="2474" spans="1:5" x14ac:dyDescent="0.25">
      <c r="A2474" s="2" t="s">
        <v>8619</v>
      </c>
      <c r="B2474" s="3" t="s">
        <v>8620</v>
      </c>
      <c r="C2474" s="3" t="s">
        <v>8621</v>
      </c>
      <c r="D2474" s="4" t="s">
        <v>8622</v>
      </c>
      <c r="E2474" t="str">
        <f t="shared" si="38"/>
        <v>'tripod':'ট্রাইপড',</v>
      </c>
    </row>
    <row r="2475" spans="1:5" x14ac:dyDescent="0.25">
      <c r="A2475" s="5" t="s">
        <v>8623</v>
      </c>
      <c r="B2475" s="6" t="s">
        <v>8624</v>
      </c>
      <c r="C2475" s="6" t="s">
        <v>8624</v>
      </c>
      <c r="D2475" s="7" t="s">
        <v>8625</v>
      </c>
      <c r="E2475" t="str">
        <f t="shared" si="38"/>
        <v>'tuch':'টাচ',</v>
      </c>
    </row>
    <row r="2476" spans="1:5" x14ac:dyDescent="0.25">
      <c r="A2476" s="2" t="s">
        <v>8626</v>
      </c>
      <c r="B2476" s="2" t="s">
        <v>8626</v>
      </c>
      <c r="C2476" s="3" t="s">
        <v>8627</v>
      </c>
      <c r="D2476" s="4" t="s">
        <v>8628</v>
      </c>
      <c r="E2476" t="str">
        <f t="shared" si="38"/>
        <v>'tw':'tw',</v>
      </c>
    </row>
    <row r="2477" spans="1:5" x14ac:dyDescent="0.25">
      <c r="A2477" s="5" t="s">
        <v>8629</v>
      </c>
      <c r="B2477" s="2" t="s">
        <v>8626</v>
      </c>
      <c r="C2477" s="6" t="s">
        <v>8630</v>
      </c>
      <c r="D2477" s="7" t="s">
        <v>8631</v>
      </c>
      <c r="E2477" t="str">
        <f t="shared" si="38"/>
        <v>'tws':'tw',</v>
      </c>
    </row>
    <row r="2478" spans="1:5" x14ac:dyDescent="0.25">
      <c r="A2478" s="2" t="s">
        <v>8632</v>
      </c>
      <c r="B2478" s="3" t="s">
        <v>8633</v>
      </c>
      <c r="C2478" s="3" t="s">
        <v>8634</v>
      </c>
      <c r="D2478" s="4" t="s">
        <v>8635</v>
      </c>
      <c r="E2478" t="str">
        <f t="shared" si="38"/>
        <v>'tyler':'টয়লের',</v>
      </c>
    </row>
    <row r="2479" spans="1:5" x14ac:dyDescent="0.25">
      <c r="A2479" s="5" t="s">
        <v>8636</v>
      </c>
      <c r="B2479" s="6" t="s">
        <v>8637</v>
      </c>
      <c r="C2479" s="6" t="s">
        <v>8638</v>
      </c>
      <c r="D2479" s="7" t="s">
        <v>8639</v>
      </c>
      <c r="E2479" t="str">
        <f t="shared" si="38"/>
        <v>'umbrellas':'উম্ব্রেলাস',</v>
      </c>
    </row>
    <row r="2480" spans="1:5" x14ac:dyDescent="0.25">
      <c r="A2480" s="2" t="s">
        <v>8640</v>
      </c>
      <c r="B2480" s="3" t="s">
        <v>8641</v>
      </c>
      <c r="C2480" s="3" t="s">
        <v>8642</v>
      </c>
      <c r="D2480" s="4" t="s">
        <v>8643</v>
      </c>
      <c r="E2480" t="str">
        <f t="shared" si="38"/>
        <v>'ummah':'উম্মাহ',</v>
      </c>
    </row>
    <row r="2481" spans="1:5" x14ac:dyDescent="0.25">
      <c r="A2481" s="5" t="s">
        <v>8644</v>
      </c>
      <c r="B2481" s="6" t="s">
        <v>8645</v>
      </c>
      <c r="C2481" s="6" t="s">
        <v>8646</v>
      </c>
      <c r="D2481" s="7" t="s">
        <v>8647</v>
      </c>
      <c r="E2481" t="str">
        <f t="shared" si="38"/>
        <v>'underarm':'উন্দেরারম',</v>
      </c>
    </row>
    <row r="2482" spans="1:5" x14ac:dyDescent="0.25">
      <c r="A2482" s="2" t="s">
        <v>8648</v>
      </c>
      <c r="B2482" s="3" t="s">
        <v>8992</v>
      </c>
      <c r="C2482" s="3" t="s">
        <v>8649</v>
      </c>
      <c r="D2482" s="4" t="s">
        <v>8650</v>
      </c>
      <c r="E2482" t="str">
        <f t="shared" si="38"/>
        <v>'unicons':'ইউনিকোনস',</v>
      </c>
    </row>
    <row r="2483" spans="1:5" x14ac:dyDescent="0.25">
      <c r="A2483" s="5" t="s">
        <v>8651</v>
      </c>
      <c r="B2483" s="6" t="s">
        <v>8652</v>
      </c>
      <c r="C2483" s="6" t="s">
        <v>8653</v>
      </c>
      <c r="D2483" s="7" t="s">
        <v>8654</v>
      </c>
      <c r="E2483" t="str">
        <f t="shared" si="38"/>
        <v>'universe':'ইউনিভার্স',</v>
      </c>
    </row>
    <row r="2484" spans="1:5" x14ac:dyDescent="0.25">
      <c r="A2484" s="2" t="s">
        <v>8655</v>
      </c>
      <c r="B2484" s="3" t="s">
        <v>8656</v>
      </c>
      <c r="C2484" s="3" t="s">
        <v>8657</v>
      </c>
      <c r="D2484" s="4" t="s">
        <v>8658</v>
      </c>
      <c r="E2484" t="str">
        <f t="shared" si="38"/>
        <v>'utensils':'উটেনসিলস',</v>
      </c>
    </row>
    <row r="2485" spans="1:5" x14ac:dyDescent="0.25">
      <c r="A2485" s="5" t="s">
        <v>8659</v>
      </c>
      <c r="B2485" s="6" t="s">
        <v>8993</v>
      </c>
      <c r="C2485" s="6" t="s">
        <v>8660</v>
      </c>
      <c r="D2485" s="7" t="s">
        <v>8661</v>
      </c>
      <c r="E2485" t="str">
        <f t="shared" si="38"/>
        <v>'uture':'ইউতুরে',</v>
      </c>
    </row>
    <row r="2486" spans="1:5" x14ac:dyDescent="0.25">
      <c r="A2486" s="2" t="s">
        <v>8662</v>
      </c>
      <c r="B2486" s="3" t="s">
        <v>8663</v>
      </c>
      <c r="C2486" s="3" t="s">
        <v>8664</v>
      </c>
      <c r="D2486" s="4" t="s">
        <v>8665</v>
      </c>
      <c r="E2486" t="str">
        <f t="shared" si="38"/>
        <v>'vai':'ভাই',</v>
      </c>
    </row>
    <row r="2487" spans="1:5" x14ac:dyDescent="0.25">
      <c r="A2487" s="5" t="s">
        <v>8666</v>
      </c>
      <c r="B2487" s="6" t="s">
        <v>8667</v>
      </c>
      <c r="C2487" s="6" t="s">
        <v>8668</v>
      </c>
      <c r="D2487" s="7" t="s">
        <v>8669</v>
      </c>
      <c r="E2487" t="str">
        <f t="shared" si="38"/>
        <v>'valet':'ভ্যালেট',</v>
      </c>
    </row>
    <row r="2488" spans="1:5" x14ac:dyDescent="0.25">
      <c r="A2488" s="2" t="s">
        <v>8670</v>
      </c>
      <c r="B2488" s="3" t="s">
        <v>8671</v>
      </c>
      <c r="C2488" s="3" t="s">
        <v>8672</v>
      </c>
      <c r="D2488" s="4" t="s">
        <v>8673</v>
      </c>
      <c r="E2488" t="str">
        <f t="shared" si="38"/>
        <v>'vege':'ভেগে',</v>
      </c>
    </row>
    <row r="2489" spans="1:5" x14ac:dyDescent="0.25">
      <c r="A2489" s="5" t="s">
        <v>8674</v>
      </c>
      <c r="B2489" s="6" t="s">
        <v>8675</v>
      </c>
      <c r="C2489" s="6" t="s">
        <v>8676</v>
      </c>
      <c r="D2489" s="7" t="s">
        <v>8677</v>
      </c>
      <c r="E2489" t="str">
        <f t="shared" si="38"/>
        <v>'vent':'ভেন্ট',</v>
      </c>
    </row>
    <row r="2490" spans="1:5" x14ac:dyDescent="0.25">
      <c r="A2490" s="2" t="s">
        <v>8678</v>
      </c>
      <c r="B2490" s="3" t="s">
        <v>8679</v>
      </c>
      <c r="C2490" s="3" t="s">
        <v>8680</v>
      </c>
      <c r="D2490" s="4" t="s">
        <v>8681</v>
      </c>
      <c r="E2490" t="str">
        <f t="shared" si="38"/>
        <v>'views':'ভিউস',</v>
      </c>
    </row>
    <row r="2491" spans="1:5" x14ac:dyDescent="0.25">
      <c r="A2491" s="5" t="s">
        <v>8682</v>
      </c>
      <c r="B2491" s="6" t="s">
        <v>8683</v>
      </c>
      <c r="C2491" s="6" t="s">
        <v>8684</v>
      </c>
      <c r="D2491" s="7" t="s">
        <v>8685</v>
      </c>
      <c r="E2491" t="str">
        <f t="shared" si="38"/>
        <v>'vifranc':'ভিফ্রানসি',</v>
      </c>
    </row>
    <row r="2492" spans="1:5" x14ac:dyDescent="0.25">
      <c r="A2492" s="2" t="s">
        <v>8686</v>
      </c>
      <c r="B2492" s="3" t="s">
        <v>8687</v>
      </c>
      <c r="C2492" s="3" t="s">
        <v>8688</v>
      </c>
      <c r="D2492" s="4" t="s">
        <v>8689</v>
      </c>
      <c r="E2492" t="str">
        <f t="shared" si="38"/>
        <v>'villacreces':'বিলাকরেসিস',</v>
      </c>
    </row>
    <row r="2493" spans="1:5" x14ac:dyDescent="0.25">
      <c r="A2493" s="5" t="s">
        <v>8690</v>
      </c>
      <c r="B2493" s="7" t="s">
        <v>8692</v>
      </c>
      <c r="C2493" s="6" t="s">
        <v>8691</v>
      </c>
      <c r="D2493" s="7" t="s">
        <v>8692</v>
      </c>
      <c r="E2493" t="str">
        <f t="shared" si="38"/>
        <v>'vu':'ভু',</v>
      </c>
    </row>
    <row r="2494" spans="1:5" x14ac:dyDescent="0.25">
      <c r="A2494" s="2" t="s">
        <v>8693</v>
      </c>
      <c r="B2494" s="3" t="s">
        <v>8694</v>
      </c>
      <c r="C2494" s="3" t="s">
        <v>8695</v>
      </c>
      <c r="D2494" s="4" t="s">
        <v>8696</v>
      </c>
      <c r="E2494" t="str">
        <f t="shared" si="38"/>
        <v>'wallin':'ওয়াল্লীন',</v>
      </c>
    </row>
    <row r="2495" spans="1:5" x14ac:dyDescent="0.25">
      <c r="A2495" s="5" t="s">
        <v>8697</v>
      </c>
      <c r="B2495" s="6" t="s">
        <v>8698</v>
      </c>
      <c r="C2495" s="6" t="s">
        <v>8699</v>
      </c>
      <c r="D2495" s="7" t="s">
        <v>8700</v>
      </c>
      <c r="E2495" t="str">
        <f t="shared" si="38"/>
        <v>'want':'ওয়ান্ট',</v>
      </c>
    </row>
    <row r="2496" spans="1:5" x14ac:dyDescent="0.25">
      <c r="A2496" s="2" t="s">
        <v>8701</v>
      </c>
      <c r="B2496" s="6" t="s">
        <v>8994</v>
      </c>
      <c r="C2496" s="3" t="s">
        <v>8702</v>
      </c>
      <c r="D2496" s="4" t="s">
        <v>8703</v>
      </c>
      <c r="E2496" t="str">
        <f t="shared" si="38"/>
        <v>'wanta':'ওয়া্নটা',</v>
      </c>
    </row>
    <row r="2497" spans="1:5" x14ac:dyDescent="0.25">
      <c r="A2497" s="5" t="s">
        <v>8704</v>
      </c>
      <c r="B2497" s="6" t="s">
        <v>8705</v>
      </c>
      <c r="C2497" s="6" t="s">
        <v>8706</v>
      </c>
      <c r="D2497" s="7" t="s">
        <v>8707</v>
      </c>
      <c r="E2497" t="str">
        <f t="shared" si="38"/>
        <v>'warehouse':'ওয়্যারহাউস',</v>
      </c>
    </row>
    <row r="2498" spans="1:5" x14ac:dyDescent="0.25">
      <c r="A2498" s="2" t="s">
        <v>8708</v>
      </c>
      <c r="B2498" s="3" t="s">
        <v>8995</v>
      </c>
      <c r="C2498" s="3" t="s">
        <v>8709</v>
      </c>
      <c r="D2498" s="4" t="s">
        <v>8710</v>
      </c>
      <c r="E2498" t="str">
        <f t="shared" si="38"/>
        <v>'weaevr':'ওয়েভার',</v>
      </c>
    </row>
    <row r="2499" spans="1:5" x14ac:dyDescent="0.25">
      <c r="A2499" s="5" t="s">
        <v>8711</v>
      </c>
      <c r="B2499" s="6" t="s">
        <v>8996</v>
      </c>
      <c r="C2499" s="6" t="s">
        <v>8712</v>
      </c>
      <c r="D2499" s="7" t="s">
        <v>8713</v>
      </c>
      <c r="E2499" t="str">
        <f t="shared" ref="E2499:E2522" si="39">"'"&amp;TRIM(A2499)&amp;"':'"&amp;TRIM(B2499)&amp;"',"</f>
        <v>'wearhouse':'ওয়ারহাউসে',</v>
      </c>
    </row>
    <row r="2500" spans="1:5" x14ac:dyDescent="0.25">
      <c r="A2500" s="2" t="s">
        <v>8714</v>
      </c>
      <c r="B2500" s="4" t="s">
        <v>8716</v>
      </c>
      <c r="C2500" s="3" t="s">
        <v>8715</v>
      </c>
      <c r="D2500" s="4" t="s">
        <v>8716</v>
      </c>
      <c r="E2500" t="str">
        <f t="shared" si="39"/>
        <v>'wearsus':'ওয়ারসুস',</v>
      </c>
    </row>
    <row r="2501" spans="1:5" x14ac:dyDescent="0.25">
      <c r="A2501" s="5" t="s">
        <v>8717</v>
      </c>
      <c r="B2501" s="6" t="s">
        <v>8718</v>
      </c>
      <c r="C2501" s="6" t="s">
        <v>8718</v>
      </c>
      <c r="D2501" s="7" t="s">
        <v>8719</v>
      </c>
      <c r="E2501" t="str">
        <f t="shared" si="39"/>
        <v>'weaver':'ওয়াভের',</v>
      </c>
    </row>
    <row r="2502" spans="1:5" x14ac:dyDescent="0.25">
      <c r="A2502" s="2" t="s">
        <v>8720</v>
      </c>
      <c r="B2502" s="3" t="s">
        <v>8721</v>
      </c>
      <c r="C2502" s="3" t="s">
        <v>8721</v>
      </c>
      <c r="D2502" s="4" t="s">
        <v>8722</v>
      </c>
      <c r="E2502" t="str">
        <f t="shared" si="39"/>
        <v>'week':'উইক',</v>
      </c>
    </row>
    <row r="2503" spans="1:5" x14ac:dyDescent="0.25">
      <c r="A2503" s="5" t="s">
        <v>8723</v>
      </c>
      <c r="B2503" s="6" t="s">
        <v>8724</v>
      </c>
      <c r="C2503" s="6" t="s">
        <v>8725</v>
      </c>
      <c r="D2503" s="7" t="s">
        <v>8726</v>
      </c>
      <c r="E2503" t="str">
        <f t="shared" si="39"/>
        <v>'weekly':'উইকলি',</v>
      </c>
    </row>
    <row r="2504" spans="1:5" x14ac:dyDescent="0.25">
      <c r="A2504" s="2" t="s">
        <v>8727</v>
      </c>
      <c r="B2504" s="3" t="s">
        <v>8728</v>
      </c>
      <c r="C2504" s="3" t="s">
        <v>8729</v>
      </c>
      <c r="D2504" s="4" t="s">
        <v>8730</v>
      </c>
      <c r="E2504" t="str">
        <f t="shared" si="39"/>
        <v>'wei':'ওই',</v>
      </c>
    </row>
    <row r="2505" spans="1:5" x14ac:dyDescent="0.25">
      <c r="A2505" s="5" t="s">
        <v>8731</v>
      </c>
      <c r="B2505" s="5" t="s">
        <v>8731</v>
      </c>
      <c r="C2505" s="6" t="s">
        <v>8732</v>
      </c>
      <c r="D2505" s="7" t="s">
        <v>8733</v>
      </c>
      <c r="E2505" t="str">
        <f t="shared" si="39"/>
        <v>'wg':'wg',</v>
      </c>
    </row>
    <row r="2506" spans="1:5" x14ac:dyDescent="0.25">
      <c r="A2506" s="2" t="s">
        <v>8734</v>
      </c>
      <c r="B2506" s="3" t="s">
        <v>8997</v>
      </c>
      <c r="C2506" s="3" t="s">
        <v>8735</v>
      </c>
      <c r="D2506" s="4" t="s">
        <v>8736</v>
      </c>
      <c r="E2506" t="str">
        <f t="shared" si="39"/>
        <v>'wheelchair':'হুইলচেয়ার',</v>
      </c>
    </row>
    <row r="2507" spans="1:5" x14ac:dyDescent="0.25">
      <c r="A2507" s="5" t="s">
        <v>8737</v>
      </c>
      <c r="B2507" s="6" t="s">
        <v>8998</v>
      </c>
      <c r="C2507" s="6" t="s">
        <v>8738</v>
      </c>
      <c r="D2507" s="7" t="s">
        <v>8739</v>
      </c>
      <c r="E2507" t="str">
        <f t="shared" si="39"/>
        <v>'whisper':'হুইস্পার',</v>
      </c>
    </row>
    <row r="2508" spans="1:5" x14ac:dyDescent="0.25">
      <c r="A2508" s="2" t="s">
        <v>8740</v>
      </c>
      <c r="B2508" s="3" t="s">
        <v>8999</v>
      </c>
      <c r="C2508" s="3" t="s">
        <v>8741</v>
      </c>
      <c r="D2508" s="4" t="s">
        <v>8742</v>
      </c>
      <c r="E2508" t="str">
        <f t="shared" si="39"/>
        <v>'whiteside':'হোয়াটসেড',</v>
      </c>
    </row>
    <row r="2509" spans="1:5" x14ac:dyDescent="0.25">
      <c r="A2509" s="5" t="s">
        <v>8743</v>
      </c>
      <c r="B2509" s="6" t="s">
        <v>9000</v>
      </c>
      <c r="C2509" s="6" t="s">
        <v>8744</v>
      </c>
      <c r="D2509" s="7" t="s">
        <v>8745</v>
      </c>
      <c r="E2509" t="str">
        <f t="shared" si="39"/>
        <v>'wholeseller':'হোলসেলার',</v>
      </c>
    </row>
    <row r="2510" spans="1:5" x14ac:dyDescent="0.25">
      <c r="A2510" s="2" t="s">
        <v>8746</v>
      </c>
      <c r="B2510" s="3" t="s">
        <v>9001</v>
      </c>
      <c r="C2510" s="3" t="s">
        <v>8747</v>
      </c>
      <c r="D2510" s="4" t="s">
        <v>8748</v>
      </c>
      <c r="E2510" t="str">
        <f t="shared" si="39"/>
        <v>'wola':'ওলা',</v>
      </c>
    </row>
    <row r="2511" spans="1:5" x14ac:dyDescent="0.25">
      <c r="A2511" s="5" t="s">
        <v>8749</v>
      </c>
      <c r="B2511" s="6" t="s">
        <v>9002</v>
      </c>
      <c r="C2511" s="6" t="s">
        <v>8750</v>
      </c>
      <c r="D2511" s="7" t="s">
        <v>8751</v>
      </c>
      <c r="E2511" t="str">
        <f t="shared" si="39"/>
        <v>'wolfkninght':'উলফনিংহাট',</v>
      </c>
    </row>
    <row r="2512" spans="1:5" x14ac:dyDescent="0.25">
      <c r="A2512" s="2" t="s">
        <v>8752</v>
      </c>
      <c r="B2512" s="3" t="s">
        <v>9003</v>
      </c>
      <c r="C2512" s="3" t="s">
        <v>8753</v>
      </c>
      <c r="D2512" s="4" t="s">
        <v>8754</v>
      </c>
      <c r="E2512" t="str">
        <f t="shared" si="39"/>
        <v>'woodfired':'উডফায়ার্ড',</v>
      </c>
    </row>
    <row r="2513" spans="1:5" x14ac:dyDescent="0.25">
      <c r="A2513" s="5" t="s">
        <v>8755</v>
      </c>
      <c r="B2513" s="6" t="s">
        <v>9004</v>
      </c>
      <c r="C2513" s="6" t="s">
        <v>8756</v>
      </c>
      <c r="D2513" s="7" t="s">
        <v>8757</v>
      </c>
      <c r="E2513" t="str">
        <f t="shared" si="39"/>
        <v>'worldd':'ওয়ার্ল্ড',</v>
      </c>
    </row>
    <row r="2514" spans="1:5" x14ac:dyDescent="0.25">
      <c r="A2514" s="2" t="s">
        <v>8758</v>
      </c>
      <c r="B2514" s="3" t="s">
        <v>8759</v>
      </c>
      <c r="C2514" s="3" t="s">
        <v>8759</v>
      </c>
      <c r="D2514" s="4" t="s">
        <v>8760</v>
      </c>
      <c r="E2514" t="str">
        <f t="shared" si="39"/>
        <v>'wrist':'রিস্ট',</v>
      </c>
    </row>
    <row r="2515" spans="1:5" x14ac:dyDescent="0.25">
      <c r="A2515" s="5" t="s">
        <v>8761</v>
      </c>
      <c r="B2515" s="6" t="s">
        <v>9005</v>
      </c>
      <c r="C2515" s="6" t="s">
        <v>8762</v>
      </c>
      <c r="D2515" s="7" t="s">
        <v>8763</v>
      </c>
      <c r="E2515" t="str">
        <f t="shared" si="39"/>
        <v>'xtrem':'এক্সট্রেম',</v>
      </c>
    </row>
    <row r="2516" spans="1:5" x14ac:dyDescent="0.25">
      <c r="A2516" s="2" t="s">
        <v>8764</v>
      </c>
      <c r="B2516" s="3" t="s">
        <v>8765</v>
      </c>
      <c r="C2516" s="3" t="s">
        <v>8766</v>
      </c>
      <c r="D2516" s="4" t="s">
        <v>8767</v>
      </c>
      <c r="E2516" t="str">
        <f t="shared" si="39"/>
        <v>'yarn':'যারন',</v>
      </c>
    </row>
    <row r="2517" spans="1:5" x14ac:dyDescent="0.25">
      <c r="A2517" s="5" t="s">
        <v>8768</v>
      </c>
      <c r="B2517" s="6" t="s">
        <v>8769</v>
      </c>
      <c r="C2517" s="6" t="s">
        <v>8770</v>
      </c>
      <c r="D2517" s="7" t="s">
        <v>8771</v>
      </c>
      <c r="E2517" t="str">
        <f t="shared" si="39"/>
        <v>'years':'ইয়ার্স',</v>
      </c>
    </row>
    <row r="2518" spans="1:5" x14ac:dyDescent="0.25">
      <c r="A2518" s="2" t="s">
        <v>8772</v>
      </c>
      <c r="B2518" s="3" t="s">
        <v>9006</v>
      </c>
      <c r="C2518" s="3" t="s">
        <v>8773</v>
      </c>
      <c r="D2518" s="4" t="s">
        <v>8162</v>
      </c>
      <c r="E2518" t="str">
        <f t="shared" si="39"/>
        <v>'yora':'ইওরা',</v>
      </c>
    </row>
    <row r="2519" spans="1:5" x14ac:dyDescent="0.25">
      <c r="A2519" s="5" t="s">
        <v>8774</v>
      </c>
      <c r="B2519" s="6" t="s">
        <v>9007</v>
      </c>
      <c r="C2519" s="6" t="s">
        <v>8775</v>
      </c>
      <c r="D2519" s="7" t="s">
        <v>8776</v>
      </c>
      <c r="E2519" t="str">
        <f t="shared" si="39"/>
        <v>'youreslf':'ইওরসেল্ফ',</v>
      </c>
    </row>
    <row r="2520" spans="1:5" x14ac:dyDescent="0.25">
      <c r="A2520" s="2" t="s">
        <v>8777</v>
      </c>
      <c r="B2520" s="3" t="s">
        <v>9008</v>
      </c>
      <c r="C2520" s="3" t="s">
        <v>8778</v>
      </c>
      <c r="D2520" s="4" t="s">
        <v>8779</v>
      </c>
      <c r="E2520" t="str">
        <f t="shared" si="39"/>
        <v>'yusof':'ইউসুফ',</v>
      </c>
    </row>
    <row r="2521" spans="1:5" x14ac:dyDescent="0.25">
      <c r="A2521" s="5" t="s">
        <v>8780</v>
      </c>
      <c r="B2521" s="6" t="s">
        <v>8781</v>
      </c>
      <c r="C2521" s="6" t="s">
        <v>8782</v>
      </c>
      <c r="D2521" s="7" t="s">
        <v>8783</v>
      </c>
      <c r="E2521" t="str">
        <f t="shared" si="39"/>
        <v>'zaixian':'জাইক্সিয়ান',</v>
      </c>
    </row>
    <row r="2522" spans="1:5" x14ac:dyDescent="0.25">
      <c r="A2522" s="2" t="s">
        <v>8784</v>
      </c>
      <c r="B2522" s="2" t="s">
        <v>8784</v>
      </c>
      <c r="C2522" s="3" t="s">
        <v>8785</v>
      </c>
      <c r="D2522" s="4" t="s">
        <v>8786</v>
      </c>
      <c r="E2522" t="str">
        <f t="shared" si="39"/>
        <v>'zhi':'zhi',</v>
      </c>
    </row>
  </sheetData>
  <autoFilter ref="A2:E2522" xr:uid="{D9CCD272-F87A-4721-BD0A-F9446250666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22"/>
  <sheetViews>
    <sheetView workbookViewId="0">
      <selection activeCell="B1022" sqref="A1:D1022"/>
    </sheetView>
  </sheetViews>
  <sheetFormatPr defaultRowHeight="15" x14ac:dyDescent="0.25"/>
  <cols>
    <col min="1" max="1" width="22" customWidth="1"/>
    <col min="2" max="2" width="27.42578125" customWidth="1"/>
    <col min="3" max="3" width="24.28515625" customWidth="1"/>
    <col min="4" max="4" width="40.140625" customWidth="1"/>
  </cols>
  <sheetData>
    <row r="1" spans="1:4" x14ac:dyDescent="0.25">
      <c r="A1" s="5" t="s">
        <v>5257</v>
      </c>
      <c r="B1" s="6" t="s">
        <v>5258</v>
      </c>
      <c r="C1" s="6" t="s">
        <v>5259</v>
      </c>
      <c r="D1" s="7" t="s">
        <v>5260</v>
      </c>
    </row>
    <row r="2" spans="1:4" x14ac:dyDescent="0.25">
      <c r="A2" s="2" t="s">
        <v>5261</v>
      </c>
      <c r="B2" s="3" t="s">
        <v>5262</v>
      </c>
      <c r="C2" s="3" t="s">
        <v>5263</v>
      </c>
      <c r="D2" s="4" t="s">
        <v>5264</v>
      </c>
    </row>
    <row r="3" spans="1:4" x14ac:dyDescent="0.25">
      <c r="A3" s="5" t="s">
        <v>5265</v>
      </c>
      <c r="B3" s="6" t="s">
        <v>5266</v>
      </c>
      <c r="C3" s="6" t="s">
        <v>5267</v>
      </c>
      <c r="D3" s="7" t="s">
        <v>5268</v>
      </c>
    </row>
    <row r="4" spans="1:4" x14ac:dyDescent="0.25">
      <c r="A4" s="2" t="s">
        <v>5269</v>
      </c>
      <c r="B4" s="3" t="s">
        <v>5270</v>
      </c>
      <c r="C4" s="3" t="s">
        <v>5271</v>
      </c>
      <c r="D4" s="4" t="s">
        <v>5272</v>
      </c>
    </row>
    <row r="5" spans="1:4" x14ac:dyDescent="0.25">
      <c r="A5" s="5" t="s">
        <v>5273</v>
      </c>
      <c r="B5" s="7" t="s">
        <v>5275</v>
      </c>
      <c r="C5" s="6" t="s">
        <v>5274</v>
      </c>
      <c r="D5" s="7" t="s">
        <v>5275</v>
      </c>
    </row>
    <row r="6" spans="1:4" x14ac:dyDescent="0.25">
      <c r="A6" s="2" t="s">
        <v>5276</v>
      </c>
      <c r="B6" s="4" t="s">
        <v>5278</v>
      </c>
      <c r="C6" s="3" t="s">
        <v>5277</v>
      </c>
      <c r="D6" s="4" t="s">
        <v>5278</v>
      </c>
    </row>
    <row r="7" spans="1:4" x14ac:dyDescent="0.25">
      <c r="A7" s="5" t="s">
        <v>5279</v>
      </c>
      <c r="B7" s="6" t="s">
        <v>8787</v>
      </c>
      <c r="C7" s="6" t="s">
        <v>5280</v>
      </c>
      <c r="D7" s="7" t="s">
        <v>5281</v>
      </c>
    </row>
    <row r="8" spans="1:4" x14ac:dyDescent="0.25">
      <c r="A8" s="2" t="s">
        <v>5282</v>
      </c>
      <c r="B8" s="3" t="s">
        <v>5313</v>
      </c>
      <c r="C8" s="3" t="s">
        <v>5283</v>
      </c>
      <c r="D8" s="4" t="s">
        <v>5284</v>
      </c>
    </row>
    <row r="9" spans="1:4" x14ac:dyDescent="0.25">
      <c r="A9" s="5" t="s">
        <v>5285</v>
      </c>
      <c r="B9" s="7" t="s">
        <v>5287</v>
      </c>
      <c r="C9" s="6" t="s">
        <v>5286</v>
      </c>
      <c r="D9" s="7" t="s">
        <v>5287</v>
      </c>
    </row>
    <row r="10" spans="1:4" x14ac:dyDescent="0.25">
      <c r="A10" s="2" t="s">
        <v>5288</v>
      </c>
      <c r="B10" s="3" t="s">
        <v>5289</v>
      </c>
      <c r="C10" s="3" t="s">
        <v>5290</v>
      </c>
      <c r="D10" s="4" t="s">
        <v>5291</v>
      </c>
    </row>
    <row r="11" spans="1:4" x14ac:dyDescent="0.25">
      <c r="A11" s="5" t="s">
        <v>5292</v>
      </c>
      <c r="B11" s="7" t="s">
        <v>5294</v>
      </c>
      <c r="C11" s="6" t="s">
        <v>5293</v>
      </c>
      <c r="D11" s="7" t="s">
        <v>5294</v>
      </c>
    </row>
    <row r="12" spans="1:4" x14ac:dyDescent="0.25">
      <c r="A12" s="2" t="s">
        <v>5295</v>
      </c>
      <c r="B12" s="4" t="s">
        <v>8788</v>
      </c>
      <c r="C12" s="3" t="s">
        <v>5296</v>
      </c>
      <c r="D12" s="4" t="s">
        <v>5297</v>
      </c>
    </row>
    <row r="13" spans="1:4" x14ac:dyDescent="0.25">
      <c r="A13" s="5" t="s">
        <v>5298</v>
      </c>
      <c r="B13" s="7" t="s">
        <v>5300</v>
      </c>
      <c r="C13" s="6" t="s">
        <v>5299</v>
      </c>
      <c r="D13" s="7" t="s">
        <v>5300</v>
      </c>
    </row>
    <row r="14" spans="1:4" x14ac:dyDescent="0.25">
      <c r="A14" s="2" t="s">
        <v>5301</v>
      </c>
      <c r="B14" s="3" t="s">
        <v>5302</v>
      </c>
      <c r="C14" s="3" t="s">
        <v>5303</v>
      </c>
      <c r="D14" s="4" t="s">
        <v>5304</v>
      </c>
    </row>
    <row r="15" spans="1:4" x14ac:dyDescent="0.25">
      <c r="A15" s="5" t="s">
        <v>5305</v>
      </c>
      <c r="B15" s="6" t="s">
        <v>5306</v>
      </c>
      <c r="C15" s="6" t="s">
        <v>5307</v>
      </c>
      <c r="D15" s="7" t="s">
        <v>5308</v>
      </c>
    </row>
    <row r="16" spans="1:4" x14ac:dyDescent="0.25">
      <c r="A16" s="2" t="s">
        <v>5309</v>
      </c>
      <c r="B16" s="3" t="s">
        <v>8789</v>
      </c>
      <c r="C16" s="3" t="s">
        <v>5310</v>
      </c>
      <c r="D16" s="4" t="s">
        <v>5311</v>
      </c>
    </row>
    <row r="17" spans="1:4" x14ac:dyDescent="0.25">
      <c r="A17" s="5" t="s">
        <v>5312</v>
      </c>
      <c r="B17" s="6" t="s">
        <v>5313</v>
      </c>
      <c r="C17" s="6" t="s">
        <v>5314</v>
      </c>
      <c r="D17" s="7" t="s">
        <v>5315</v>
      </c>
    </row>
    <row r="18" spans="1:4" x14ac:dyDescent="0.25">
      <c r="A18" s="2" t="s">
        <v>5316</v>
      </c>
      <c r="B18" s="3" t="s">
        <v>5317</v>
      </c>
      <c r="C18" s="3" t="s">
        <v>5317</v>
      </c>
      <c r="D18" s="4" t="s">
        <v>5318</v>
      </c>
    </row>
    <row r="19" spans="1:4" x14ac:dyDescent="0.25">
      <c r="A19" s="5" t="s">
        <v>5319</v>
      </c>
      <c r="B19" s="6" t="s">
        <v>8790</v>
      </c>
      <c r="C19" s="6" t="s">
        <v>5320</v>
      </c>
      <c r="D19" s="7" t="s">
        <v>5321</v>
      </c>
    </row>
    <row r="20" spans="1:4" x14ac:dyDescent="0.25">
      <c r="A20" s="2" t="s">
        <v>5322</v>
      </c>
      <c r="B20" s="3" t="s">
        <v>5323</v>
      </c>
      <c r="C20" s="3" t="s">
        <v>5324</v>
      </c>
      <c r="D20" s="4" t="s">
        <v>5325</v>
      </c>
    </row>
    <row r="21" spans="1:4" x14ac:dyDescent="0.25">
      <c r="A21" s="5" t="s">
        <v>5326</v>
      </c>
      <c r="B21" s="6" t="s">
        <v>8791</v>
      </c>
      <c r="C21" s="6" t="s">
        <v>5327</v>
      </c>
      <c r="D21" s="7" t="s">
        <v>5328</v>
      </c>
    </row>
    <row r="22" spans="1:4" x14ac:dyDescent="0.25">
      <c r="A22" s="2" t="s">
        <v>5329</v>
      </c>
      <c r="B22" s="3" t="s">
        <v>5330</v>
      </c>
      <c r="C22" s="3" t="s">
        <v>5331</v>
      </c>
      <c r="D22" s="4" t="s">
        <v>5332</v>
      </c>
    </row>
    <row r="23" spans="1:4" x14ac:dyDescent="0.25">
      <c r="A23" s="5" t="s">
        <v>5333</v>
      </c>
      <c r="B23" s="6" t="s">
        <v>5334</v>
      </c>
      <c r="C23" s="6" t="s">
        <v>5334</v>
      </c>
      <c r="D23" s="7" t="s">
        <v>5335</v>
      </c>
    </row>
    <row r="24" spans="1:4" x14ac:dyDescent="0.25">
      <c r="A24" s="2" t="s">
        <v>5336</v>
      </c>
      <c r="B24" s="3" t="s">
        <v>8792</v>
      </c>
      <c r="C24" s="3" t="s">
        <v>5337</v>
      </c>
      <c r="D24" s="4" t="s">
        <v>5338</v>
      </c>
    </row>
    <row r="25" spans="1:4" x14ac:dyDescent="0.25">
      <c r="A25" s="5" t="s">
        <v>5339</v>
      </c>
      <c r="B25" s="6" t="s">
        <v>5340</v>
      </c>
      <c r="C25" s="6" t="s">
        <v>5341</v>
      </c>
      <c r="D25" s="7" t="s">
        <v>5342</v>
      </c>
    </row>
    <row r="26" spans="1:4" x14ac:dyDescent="0.25">
      <c r="A26" s="2" t="s">
        <v>5343</v>
      </c>
      <c r="B26" s="3" t="s">
        <v>5344</v>
      </c>
      <c r="C26" s="3" t="s">
        <v>5344</v>
      </c>
      <c r="D26" s="4" t="s">
        <v>5345</v>
      </c>
    </row>
    <row r="27" spans="1:4" x14ac:dyDescent="0.25">
      <c r="A27" s="5" t="s">
        <v>5346</v>
      </c>
      <c r="B27" s="6" t="s">
        <v>5347</v>
      </c>
      <c r="C27" s="6" t="s">
        <v>5348</v>
      </c>
      <c r="D27" s="7" t="s">
        <v>5349</v>
      </c>
    </row>
    <row r="28" spans="1:4" x14ac:dyDescent="0.25">
      <c r="A28" s="2" t="s">
        <v>5350</v>
      </c>
      <c r="B28" s="4" t="s">
        <v>8793</v>
      </c>
      <c r="C28" s="3" t="s">
        <v>5351</v>
      </c>
      <c r="D28" s="4" t="s">
        <v>5352</v>
      </c>
    </row>
    <row r="29" spans="1:4" x14ac:dyDescent="0.25">
      <c r="A29" s="5" t="s">
        <v>5353</v>
      </c>
      <c r="B29" s="6" t="s">
        <v>5354</v>
      </c>
      <c r="C29" s="6" t="s">
        <v>5354</v>
      </c>
      <c r="D29" s="7" t="s">
        <v>5355</v>
      </c>
    </row>
    <row r="30" spans="1:4" x14ac:dyDescent="0.25">
      <c r="A30" s="2" t="s">
        <v>5356</v>
      </c>
      <c r="B30" s="4" t="s">
        <v>5358</v>
      </c>
      <c r="C30" s="3" t="s">
        <v>5357</v>
      </c>
      <c r="D30" s="4" t="s">
        <v>5358</v>
      </c>
    </row>
    <row r="31" spans="1:4" x14ac:dyDescent="0.25">
      <c r="A31" s="5" t="s">
        <v>5359</v>
      </c>
      <c r="B31" s="6" t="s">
        <v>5360</v>
      </c>
      <c r="C31" s="6" t="s">
        <v>5361</v>
      </c>
      <c r="D31" s="7" t="s">
        <v>5362</v>
      </c>
    </row>
    <row r="32" spans="1:4" x14ac:dyDescent="0.25">
      <c r="A32" s="2" t="s">
        <v>5363</v>
      </c>
      <c r="B32" s="3" t="s">
        <v>8794</v>
      </c>
      <c r="C32" s="3" t="s">
        <v>5364</v>
      </c>
      <c r="D32" s="4" t="s">
        <v>5365</v>
      </c>
    </row>
    <row r="33" spans="1:4" x14ac:dyDescent="0.25">
      <c r="A33" s="5" t="s">
        <v>5366</v>
      </c>
      <c r="B33" s="6" t="s">
        <v>5367</v>
      </c>
      <c r="C33" s="6" t="s">
        <v>5367</v>
      </c>
      <c r="D33" s="7" t="s">
        <v>5368</v>
      </c>
    </row>
    <row r="34" spans="1:4" x14ac:dyDescent="0.25">
      <c r="A34" s="2" t="s">
        <v>5369</v>
      </c>
      <c r="B34" s="3" t="s">
        <v>5370</v>
      </c>
      <c r="C34" s="3" t="s">
        <v>5371</v>
      </c>
      <c r="D34" s="4" t="s">
        <v>5372</v>
      </c>
    </row>
    <row r="35" spans="1:4" x14ac:dyDescent="0.25">
      <c r="A35" s="5" t="s">
        <v>5373</v>
      </c>
      <c r="B35" s="6" t="s">
        <v>5374</v>
      </c>
      <c r="C35" s="6" t="s">
        <v>5374</v>
      </c>
      <c r="D35" s="7" t="s">
        <v>5375</v>
      </c>
    </row>
    <row r="36" spans="1:4" x14ac:dyDescent="0.25">
      <c r="A36" s="2" t="s">
        <v>5376</v>
      </c>
      <c r="B36" s="3" t="s">
        <v>5377</v>
      </c>
      <c r="C36" s="3" t="s">
        <v>5378</v>
      </c>
      <c r="D36" s="4" t="s">
        <v>5379</v>
      </c>
    </row>
    <row r="37" spans="1:4" x14ac:dyDescent="0.25">
      <c r="A37" s="5" t="s">
        <v>5380</v>
      </c>
      <c r="B37" s="6" t="s">
        <v>5381</v>
      </c>
      <c r="C37" s="6" t="s">
        <v>5382</v>
      </c>
      <c r="D37" s="7" t="s">
        <v>5383</v>
      </c>
    </row>
    <row r="38" spans="1:4" x14ac:dyDescent="0.25">
      <c r="A38" s="2" t="s">
        <v>5384</v>
      </c>
      <c r="B38" s="3" t="s">
        <v>8795</v>
      </c>
      <c r="C38" s="3" t="s">
        <v>5385</v>
      </c>
      <c r="D38" s="4" t="s">
        <v>5386</v>
      </c>
    </row>
    <row r="39" spans="1:4" x14ac:dyDescent="0.25">
      <c r="A39" s="5" t="s">
        <v>5387</v>
      </c>
      <c r="B39" s="6" t="s">
        <v>5388</v>
      </c>
      <c r="C39" s="6" t="s">
        <v>5389</v>
      </c>
      <c r="D39" s="7" t="s">
        <v>5390</v>
      </c>
    </row>
    <row r="40" spans="1:4" x14ac:dyDescent="0.25">
      <c r="A40" s="2" t="s">
        <v>5391</v>
      </c>
      <c r="B40" s="3" t="s">
        <v>8796</v>
      </c>
      <c r="C40" s="3" t="s">
        <v>5392</v>
      </c>
      <c r="D40" s="4" t="s">
        <v>5393</v>
      </c>
    </row>
    <row r="41" spans="1:4" x14ac:dyDescent="0.25">
      <c r="A41" s="5" t="s">
        <v>5394</v>
      </c>
      <c r="B41" s="6" t="s">
        <v>5395</v>
      </c>
      <c r="C41" s="6" t="s">
        <v>5395</v>
      </c>
      <c r="D41" s="7" t="s">
        <v>5396</v>
      </c>
    </row>
    <row r="42" spans="1:4" x14ac:dyDescent="0.25">
      <c r="A42" s="2" t="s">
        <v>5397</v>
      </c>
      <c r="B42" s="3" t="s">
        <v>5398</v>
      </c>
      <c r="C42" s="3" t="s">
        <v>5399</v>
      </c>
      <c r="D42" s="4" t="s">
        <v>5400</v>
      </c>
    </row>
    <row r="43" spans="1:4" x14ac:dyDescent="0.25">
      <c r="A43" s="5" t="s">
        <v>5401</v>
      </c>
      <c r="B43" s="6" t="s">
        <v>1346</v>
      </c>
      <c r="C43" s="6" t="s">
        <v>1347</v>
      </c>
      <c r="D43" s="7" t="s">
        <v>5402</v>
      </c>
    </row>
    <row r="44" spans="1:4" x14ac:dyDescent="0.25">
      <c r="A44" s="2" t="s">
        <v>5403</v>
      </c>
      <c r="B44" s="3" t="s">
        <v>5405</v>
      </c>
      <c r="C44" s="3" t="s">
        <v>5405</v>
      </c>
      <c r="D44" s="4" t="s">
        <v>5406</v>
      </c>
    </row>
    <row r="45" spans="1:4" x14ac:dyDescent="0.25">
      <c r="A45" s="5" t="s">
        <v>5407</v>
      </c>
      <c r="B45" s="6" t="s">
        <v>8797</v>
      </c>
      <c r="C45" s="6" t="s">
        <v>5408</v>
      </c>
      <c r="D45" s="7" t="s">
        <v>5409</v>
      </c>
    </row>
    <row r="46" spans="1:4" x14ac:dyDescent="0.25">
      <c r="A46" s="2" t="s">
        <v>5410</v>
      </c>
      <c r="B46" s="3" t="s">
        <v>5411</v>
      </c>
      <c r="C46" s="3" t="s">
        <v>5411</v>
      </c>
      <c r="D46" s="4" t="s">
        <v>5412</v>
      </c>
    </row>
    <row r="47" spans="1:4" x14ac:dyDescent="0.25">
      <c r="A47" s="5" t="s">
        <v>5413</v>
      </c>
      <c r="B47" s="6" t="s">
        <v>1569</v>
      </c>
      <c r="C47" s="6" t="s">
        <v>5414</v>
      </c>
      <c r="D47" s="7" t="s">
        <v>5415</v>
      </c>
    </row>
    <row r="48" spans="1:4" x14ac:dyDescent="0.25">
      <c r="A48" s="2" t="s">
        <v>5416</v>
      </c>
      <c r="B48" s="4" t="s">
        <v>5418</v>
      </c>
      <c r="C48" s="3" t="s">
        <v>5417</v>
      </c>
      <c r="D48" s="4" t="s">
        <v>5418</v>
      </c>
    </row>
    <row r="49" spans="1:4" x14ac:dyDescent="0.25">
      <c r="A49" s="5" t="s">
        <v>5419</v>
      </c>
      <c r="B49" s="6" t="s">
        <v>5420</v>
      </c>
      <c r="C49" s="6" t="s">
        <v>5421</v>
      </c>
      <c r="D49" s="7" t="s">
        <v>5422</v>
      </c>
    </row>
    <row r="50" spans="1:4" x14ac:dyDescent="0.25">
      <c r="A50" s="2" t="s">
        <v>5423</v>
      </c>
      <c r="B50" s="4" t="s">
        <v>8798</v>
      </c>
      <c r="C50" s="3" t="s">
        <v>5424</v>
      </c>
      <c r="D50" s="4" t="s">
        <v>5425</v>
      </c>
    </row>
    <row r="51" spans="1:4" x14ac:dyDescent="0.25">
      <c r="A51" s="5" t="s">
        <v>5426</v>
      </c>
      <c r="B51" s="6" t="s">
        <v>5427</v>
      </c>
      <c r="C51" s="6" t="s">
        <v>5428</v>
      </c>
      <c r="D51" s="7" t="s">
        <v>5429</v>
      </c>
    </row>
    <row r="52" spans="1:4" x14ac:dyDescent="0.25">
      <c r="A52" s="2" t="s">
        <v>5430</v>
      </c>
      <c r="B52" s="3" t="s">
        <v>8799</v>
      </c>
      <c r="C52" s="3" t="s">
        <v>5431</v>
      </c>
      <c r="D52" s="4" t="s">
        <v>5432</v>
      </c>
    </row>
    <row r="53" spans="1:4" x14ac:dyDescent="0.25">
      <c r="A53" s="5" t="s">
        <v>5433</v>
      </c>
      <c r="B53" s="6" t="s">
        <v>5434</v>
      </c>
      <c r="C53" s="6" t="s">
        <v>5435</v>
      </c>
      <c r="D53" s="7" t="s">
        <v>5436</v>
      </c>
    </row>
    <row r="54" spans="1:4" x14ac:dyDescent="0.25">
      <c r="A54" s="2" t="s">
        <v>5437</v>
      </c>
      <c r="B54" s="3" t="s">
        <v>5438</v>
      </c>
      <c r="C54" s="3" t="s">
        <v>5438</v>
      </c>
      <c r="D54" s="4" t="s">
        <v>5439</v>
      </c>
    </row>
    <row r="55" spans="1:4" x14ac:dyDescent="0.25">
      <c r="A55" s="5" t="s">
        <v>5440</v>
      </c>
      <c r="B55" s="6" t="s">
        <v>8800</v>
      </c>
      <c r="C55" s="6" t="s">
        <v>5441</v>
      </c>
      <c r="D55" s="7" t="s">
        <v>5442</v>
      </c>
    </row>
    <row r="56" spans="1:4" x14ac:dyDescent="0.25">
      <c r="A56" s="2" t="s">
        <v>5443</v>
      </c>
      <c r="B56" s="3" t="s">
        <v>5444</v>
      </c>
      <c r="C56" s="3" t="s">
        <v>5445</v>
      </c>
      <c r="D56" s="4" t="s">
        <v>5446</v>
      </c>
    </row>
    <row r="57" spans="1:4" x14ac:dyDescent="0.25">
      <c r="A57" s="5" t="s">
        <v>5447</v>
      </c>
      <c r="B57" s="6" t="s">
        <v>5448</v>
      </c>
      <c r="C57" s="6" t="s">
        <v>5449</v>
      </c>
      <c r="D57" s="7" t="s">
        <v>5450</v>
      </c>
    </row>
    <row r="58" spans="1:4" x14ac:dyDescent="0.25">
      <c r="A58" s="2" t="s">
        <v>5451</v>
      </c>
      <c r="B58" s="3" t="s">
        <v>8801</v>
      </c>
      <c r="C58" s="3" t="s">
        <v>5452</v>
      </c>
      <c r="D58" s="4" t="s">
        <v>5453</v>
      </c>
    </row>
    <row r="59" spans="1:4" x14ac:dyDescent="0.25">
      <c r="A59" s="5" t="s">
        <v>5454</v>
      </c>
      <c r="B59" s="6" t="s">
        <v>5455</v>
      </c>
      <c r="C59" s="6" t="s">
        <v>5455</v>
      </c>
      <c r="D59" s="7" t="s">
        <v>5456</v>
      </c>
    </row>
    <row r="60" spans="1:4" x14ac:dyDescent="0.25">
      <c r="A60" s="2" t="s">
        <v>5457</v>
      </c>
      <c r="B60" s="3" t="s">
        <v>5458</v>
      </c>
      <c r="C60" s="3" t="s">
        <v>5459</v>
      </c>
      <c r="D60" s="4" t="s">
        <v>5460</v>
      </c>
    </row>
    <row r="61" spans="1:4" x14ac:dyDescent="0.25">
      <c r="A61" s="5" t="s">
        <v>5461</v>
      </c>
      <c r="B61" s="6" t="s">
        <v>5462</v>
      </c>
      <c r="C61" s="6" t="s">
        <v>5463</v>
      </c>
      <c r="D61" s="7" t="s">
        <v>5464</v>
      </c>
    </row>
    <row r="62" spans="1:4" x14ac:dyDescent="0.25">
      <c r="A62" s="2" t="s">
        <v>5465</v>
      </c>
      <c r="B62" s="4" t="s">
        <v>5467</v>
      </c>
      <c r="C62" s="3" t="s">
        <v>5466</v>
      </c>
      <c r="D62" s="4" t="s">
        <v>5467</v>
      </c>
    </row>
    <row r="63" spans="1:4" x14ac:dyDescent="0.25">
      <c r="A63" s="5" t="s">
        <v>5468</v>
      </c>
      <c r="B63" s="6" t="s">
        <v>8802</v>
      </c>
      <c r="C63" s="6" t="s">
        <v>5469</v>
      </c>
      <c r="D63" s="7" t="s">
        <v>5470</v>
      </c>
    </row>
    <row r="64" spans="1:4" x14ac:dyDescent="0.25">
      <c r="A64" s="2" t="s">
        <v>5471</v>
      </c>
      <c r="B64" s="6" t="s">
        <v>8803</v>
      </c>
      <c r="C64" s="3" t="s">
        <v>5472</v>
      </c>
      <c r="D64" s="4" t="s">
        <v>5473</v>
      </c>
    </row>
    <row r="65" spans="1:4" x14ac:dyDescent="0.25">
      <c r="A65" s="5" t="s">
        <v>5474</v>
      </c>
      <c r="B65" s="6" t="s">
        <v>5475</v>
      </c>
      <c r="C65" s="6" t="s">
        <v>5476</v>
      </c>
      <c r="D65" s="7" t="s">
        <v>5477</v>
      </c>
    </row>
    <row r="66" spans="1:4" x14ac:dyDescent="0.25">
      <c r="A66" s="2" t="s">
        <v>5478</v>
      </c>
      <c r="B66" s="4" t="s">
        <v>5481</v>
      </c>
      <c r="C66" s="3" t="s">
        <v>5480</v>
      </c>
      <c r="D66" s="4" t="s">
        <v>5481</v>
      </c>
    </row>
    <row r="67" spans="1:4" x14ac:dyDescent="0.25">
      <c r="A67" s="5" t="s">
        <v>5482</v>
      </c>
      <c r="B67" s="6" t="s">
        <v>8804</v>
      </c>
      <c r="C67" s="6" t="s">
        <v>5483</v>
      </c>
      <c r="D67" s="7" t="s">
        <v>5484</v>
      </c>
    </row>
    <row r="68" spans="1:4" x14ac:dyDescent="0.25">
      <c r="A68" s="2" t="s">
        <v>5485</v>
      </c>
      <c r="B68" s="3" t="s">
        <v>8805</v>
      </c>
      <c r="C68" s="3" t="s">
        <v>5486</v>
      </c>
      <c r="D68" s="4" t="s">
        <v>5487</v>
      </c>
    </row>
    <row r="69" spans="1:4" x14ac:dyDescent="0.25">
      <c r="A69" s="5" t="s">
        <v>5488</v>
      </c>
      <c r="B69" s="6" t="s">
        <v>8806</v>
      </c>
      <c r="C69" s="6" t="s">
        <v>5489</v>
      </c>
      <c r="D69" s="7" t="s">
        <v>5490</v>
      </c>
    </row>
    <row r="70" spans="1:4" x14ac:dyDescent="0.25">
      <c r="A70" s="2" t="s">
        <v>5491</v>
      </c>
      <c r="B70" s="3" t="s">
        <v>5492</v>
      </c>
      <c r="C70" s="3" t="s">
        <v>5492</v>
      </c>
      <c r="D70" s="4" t="s">
        <v>5493</v>
      </c>
    </row>
    <row r="71" spans="1:4" x14ac:dyDescent="0.25">
      <c r="A71" s="5" t="s">
        <v>5494</v>
      </c>
      <c r="B71" s="6" t="s">
        <v>8807</v>
      </c>
      <c r="C71" s="6" t="s">
        <v>2242</v>
      </c>
      <c r="D71" s="7" t="s">
        <v>5495</v>
      </c>
    </row>
    <row r="72" spans="1:4" x14ac:dyDescent="0.25">
      <c r="A72" s="2" t="s">
        <v>5496</v>
      </c>
      <c r="B72" s="3" t="s">
        <v>5497</v>
      </c>
      <c r="C72" s="3" t="s">
        <v>5498</v>
      </c>
      <c r="D72" s="4" t="s">
        <v>5499</v>
      </c>
    </row>
    <row r="73" spans="1:4" x14ac:dyDescent="0.25">
      <c r="A73" s="5" t="s">
        <v>5500</v>
      </c>
      <c r="B73" s="6" t="s">
        <v>5501</v>
      </c>
      <c r="C73" s="6" t="s">
        <v>5502</v>
      </c>
      <c r="D73" s="7" t="s">
        <v>5503</v>
      </c>
    </row>
    <row r="74" spans="1:4" x14ac:dyDescent="0.25">
      <c r="A74" s="2" t="s">
        <v>5504</v>
      </c>
      <c r="B74" s="3" t="s">
        <v>5505</v>
      </c>
      <c r="C74" s="3" t="s">
        <v>5506</v>
      </c>
      <c r="D74" s="4" t="s">
        <v>5507</v>
      </c>
    </row>
    <row r="75" spans="1:4" x14ac:dyDescent="0.25">
      <c r="A75" s="5" t="s">
        <v>5508</v>
      </c>
      <c r="B75" s="7" t="s">
        <v>5510</v>
      </c>
      <c r="C75" s="6" t="s">
        <v>5509</v>
      </c>
      <c r="D75" s="7" t="s">
        <v>5510</v>
      </c>
    </row>
    <row r="76" spans="1:4" x14ac:dyDescent="0.25">
      <c r="A76" s="2" t="s">
        <v>5511</v>
      </c>
      <c r="B76" s="3" t="s">
        <v>5512</v>
      </c>
      <c r="C76" s="3" t="s">
        <v>5513</v>
      </c>
      <c r="D76" s="4" t="s">
        <v>5514</v>
      </c>
    </row>
    <row r="77" spans="1:4" x14ac:dyDescent="0.25">
      <c r="A77" s="5" t="s">
        <v>5515</v>
      </c>
      <c r="B77" s="6" t="s">
        <v>1481</v>
      </c>
      <c r="C77" s="6" t="s">
        <v>5516</v>
      </c>
      <c r="D77" s="7" t="s">
        <v>5517</v>
      </c>
    </row>
    <row r="78" spans="1:4" x14ac:dyDescent="0.25">
      <c r="A78" s="2" t="s">
        <v>5518</v>
      </c>
      <c r="B78" s="3" t="s">
        <v>1481</v>
      </c>
      <c r="C78" s="3" t="s">
        <v>5517</v>
      </c>
      <c r="D78" s="4" t="s">
        <v>5519</v>
      </c>
    </row>
    <row r="79" spans="1:4" x14ac:dyDescent="0.25">
      <c r="A79" s="5" t="s">
        <v>5520</v>
      </c>
      <c r="B79" s="6" t="s">
        <v>8808</v>
      </c>
      <c r="C79" s="6" t="s">
        <v>5521</v>
      </c>
      <c r="D79" s="7" t="s">
        <v>5522</v>
      </c>
    </row>
    <row r="80" spans="1:4" x14ac:dyDescent="0.25">
      <c r="A80" s="2" t="s">
        <v>5523</v>
      </c>
      <c r="B80" s="3" t="s">
        <v>5524</v>
      </c>
      <c r="C80" s="3" t="s">
        <v>1441</v>
      </c>
      <c r="D80" s="4" t="s">
        <v>5525</v>
      </c>
    </row>
    <row r="81" spans="1:4" x14ac:dyDescent="0.25">
      <c r="A81" s="5" t="s">
        <v>5526</v>
      </c>
      <c r="B81" s="6" t="s">
        <v>8809</v>
      </c>
      <c r="C81" s="6" t="s">
        <v>5527</v>
      </c>
      <c r="D81" s="7" t="s">
        <v>5528</v>
      </c>
    </row>
    <row r="82" spans="1:4" x14ac:dyDescent="0.25">
      <c r="A82" s="2" t="s">
        <v>5529</v>
      </c>
      <c r="B82" s="3" t="s">
        <v>5530</v>
      </c>
      <c r="C82" s="3" t="s">
        <v>5530</v>
      </c>
      <c r="D82" s="4" t="s">
        <v>2849</v>
      </c>
    </row>
    <row r="83" spans="1:4" x14ac:dyDescent="0.25">
      <c r="A83" s="5" t="s">
        <v>5531</v>
      </c>
      <c r="B83" s="6" t="s">
        <v>5532</v>
      </c>
      <c r="C83" s="6" t="s">
        <v>1521</v>
      </c>
      <c r="D83" s="7" t="s">
        <v>5533</v>
      </c>
    </row>
    <row r="84" spans="1:4" x14ac:dyDescent="0.25">
      <c r="A84" s="2" t="s">
        <v>5534</v>
      </c>
      <c r="B84" s="3" t="s">
        <v>5535</v>
      </c>
      <c r="C84" s="3" t="s">
        <v>5536</v>
      </c>
      <c r="D84" s="4" t="s">
        <v>5537</v>
      </c>
    </row>
    <row r="85" spans="1:4" x14ac:dyDescent="0.25">
      <c r="A85" s="5" t="s">
        <v>5538</v>
      </c>
      <c r="B85" s="6" t="s">
        <v>5539</v>
      </c>
      <c r="C85" s="6" t="s">
        <v>5540</v>
      </c>
      <c r="D85" s="7" t="s">
        <v>5541</v>
      </c>
    </row>
    <row r="86" spans="1:4" x14ac:dyDescent="0.25">
      <c r="A86" s="2" t="s">
        <v>5542</v>
      </c>
      <c r="B86" s="3" t="s">
        <v>5543</v>
      </c>
      <c r="C86" s="3" t="s">
        <v>5544</v>
      </c>
      <c r="D86" s="4" t="s">
        <v>5545</v>
      </c>
    </row>
    <row r="87" spans="1:4" x14ac:dyDescent="0.25">
      <c r="A87" s="5" t="s">
        <v>5546</v>
      </c>
      <c r="B87" s="6" t="s">
        <v>5547</v>
      </c>
      <c r="C87" s="6" t="s">
        <v>5548</v>
      </c>
      <c r="D87" s="7" t="s">
        <v>5549</v>
      </c>
    </row>
    <row r="88" spans="1:4" x14ac:dyDescent="0.25">
      <c r="A88" s="2" t="s">
        <v>5550</v>
      </c>
      <c r="B88" s="3" t="s">
        <v>8810</v>
      </c>
      <c r="C88" s="3" t="s">
        <v>5551</v>
      </c>
      <c r="D88" s="4" t="s">
        <v>5552</v>
      </c>
    </row>
    <row r="89" spans="1:4" x14ac:dyDescent="0.25">
      <c r="A89" s="5" t="s">
        <v>5553</v>
      </c>
      <c r="B89" s="6" t="s">
        <v>5554</v>
      </c>
      <c r="C89" s="6" t="s">
        <v>5555</v>
      </c>
      <c r="D89" s="7" t="s">
        <v>5556</v>
      </c>
    </row>
    <row r="90" spans="1:4" x14ac:dyDescent="0.25">
      <c r="A90" s="2" t="s">
        <v>5557</v>
      </c>
      <c r="B90" s="3" t="s">
        <v>5558</v>
      </c>
      <c r="C90" s="3" t="s">
        <v>5559</v>
      </c>
      <c r="D90" s="4" t="s">
        <v>5560</v>
      </c>
    </row>
    <row r="91" spans="1:4" x14ac:dyDescent="0.25">
      <c r="A91" s="5" t="s">
        <v>5561</v>
      </c>
      <c r="B91" s="6" t="s">
        <v>5562</v>
      </c>
      <c r="C91" s="6" t="s">
        <v>5563</v>
      </c>
      <c r="D91" s="7" t="s">
        <v>5564</v>
      </c>
    </row>
    <row r="92" spans="1:4" x14ac:dyDescent="0.25">
      <c r="A92" s="2" t="s">
        <v>5565</v>
      </c>
      <c r="B92" s="3" t="s">
        <v>5566</v>
      </c>
      <c r="C92" s="3" t="s">
        <v>5567</v>
      </c>
      <c r="D92" s="4" t="s">
        <v>5568</v>
      </c>
    </row>
    <row r="93" spans="1:4" x14ac:dyDescent="0.25">
      <c r="A93" s="5" t="s">
        <v>5569</v>
      </c>
      <c r="B93" s="6" t="s">
        <v>5570</v>
      </c>
      <c r="C93" s="6" t="s">
        <v>5570</v>
      </c>
      <c r="D93" s="7" t="s">
        <v>5571</v>
      </c>
    </row>
    <row r="94" spans="1:4" x14ac:dyDescent="0.25">
      <c r="A94" s="2" t="s">
        <v>5572</v>
      </c>
      <c r="B94" s="4" t="s">
        <v>5574</v>
      </c>
      <c r="C94" s="3" t="s">
        <v>5573</v>
      </c>
      <c r="D94" s="4" t="s">
        <v>5574</v>
      </c>
    </row>
    <row r="95" spans="1:4" x14ac:dyDescent="0.25">
      <c r="A95" s="5" t="s">
        <v>5575</v>
      </c>
      <c r="B95" s="6" t="s">
        <v>5576</v>
      </c>
      <c r="C95" s="6" t="s">
        <v>5577</v>
      </c>
      <c r="D95" s="7" t="s">
        <v>5578</v>
      </c>
    </row>
    <row r="96" spans="1:4" x14ac:dyDescent="0.25">
      <c r="A96" s="2" t="s">
        <v>5579</v>
      </c>
      <c r="B96" s="4" t="s">
        <v>8811</v>
      </c>
      <c r="C96" s="3" t="s">
        <v>5580</v>
      </c>
      <c r="D96" s="4" t="s">
        <v>5581</v>
      </c>
    </row>
    <row r="97" spans="1:4" x14ac:dyDescent="0.25">
      <c r="A97" s="5" t="s">
        <v>5582</v>
      </c>
      <c r="B97" s="6" t="s">
        <v>8812</v>
      </c>
      <c r="C97" s="6" t="s">
        <v>5583</v>
      </c>
      <c r="D97" s="7" t="s">
        <v>5584</v>
      </c>
    </row>
    <row r="98" spans="1:4" x14ac:dyDescent="0.25">
      <c r="A98" s="2" t="s">
        <v>5585</v>
      </c>
      <c r="B98" s="3" t="s">
        <v>8813</v>
      </c>
      <c r="C98" s="3" t="s">
        <v>5586</v>
      </c>
      <c r="D98" s="4" t="s">
        <v>5587</v>
      </c>
    </row>
    <row r="99" spans="1:4" x14ac:dyDescent="0.25">
      <c r="A99" s="5" t="s">
        <v>5588</v>
      </c>
      <c r="B99" s="6" t="s">
        <v>5589</v>
      </c>
      <c r="C99" s="6" t="s">
        <v>5590</v>
      </c>
      <c r="D99" s="7" t="s">
        <v>5591</v>
      </c>
    </row>
    <row r="100" spans="1:4" x14ac:dyDescent="0.25">
      <c r="A100" s="2" t="s">
        <v>5592</v>
      </c>
      <c r="B100" s="3" t="s">
        <v>5593</v>
      </c>
      <c r="C100" s="3" t="s">
        <v>5594</v>
      </c>
      <c r="D100" s="4" t="s">
        <v>1601</v>
      </c>
    </row>
    <row r="101" spans="1:4" x14ac:dyDescent="0.25">
      <c r="A101" s="5" t="s">
        <v>5595</v>
      </c>
      <c r="B101" s="6" t="s">
        <v>5596</v>
      </c>
      <c r="C101" s="6" t="s">
        <v>5593</v>
      </c>
      <c r="D101" s="7" t="s">
        <v>5597</v>
      </c>
    </row>
    <row r="102" spans="1:4" x14ac:dyDescent="0.25">
      <c r="A102" s="2" t="s">
        <v>5598</v>
      </c>
      <c r="B102" s="3" t="s">
        <v>5594</v>
      </c>
      <c r="C102" s="3" t="s">
        <v>5599</v>
      </c>
      <c r="D102" s="4" t="s">
        <v>5600</v>
      </c>
    </row>
    <row r="103" spans="1:4" x14ac:dyDescent="0.25">
      <c r="A103" s="5" t="s">
        <v>5601</v>
      </c>
      <c r="B103" s="6" t="s">
        <v>5602</v>
      </c>
      <c r="C103" s="6" t="s">
        <v>5603</v>
      </c>
      <c r="D103" s="7" t="s">
        <v>5604</v>
      </c>
    </row>
    <row r="104" spans="1:4" x14ac:dyDescent="0.25">
      <c r="A104" s="2" t="s">
        <v>5605</v>
      </c>
      <c r="B104" s="3" t="s">
        <v>5606</v>
      </c>
      <c r="C104" s="3" t="s">
        <v>5607</v>
      </c>
      <c r="D104" s="4" t="s">
        <v>5608</v>
      </c>
    </row>
    <row r="105" spans="1:4" x14ac:dyDescent="0.25">
      <c r="A105" s="5" t="s">
        <v>5609</v>
      </c>
      <c r="B105" s="6" t="s">
        <v>5610</v>
      </c>
      <c r="C105" s="6" t="s">
        <v>5611</v>
      </c>
      <c r="D105" s="7" t="s">
        <v>5593</v>
      </c>
    </row>
    <row r="106" spans="1:4" x14ac:dyDescent="0.25">
      <c r="A106" s="2" t="s">
        <v>5612</v>
      </c>
      <c r="B106" s="3" t="s">
        <v>5613</v>
      </c>
      <c r="C106" s="3" t="s">
        <v>5613</v>
      </c>
      <c r="D106" s="4" t="s">
        <v>5614</v>
      </c>
    </row>
    <row r="107" spans="1:4" x14ac:dyDescent="0.25">
      <c r="A107" s="5" t="s">
        <v>5615</v>
      </c>
      <c r="B107" s="6" t="s">
        <v>8814</v>
      </c>
      <c r="C107" s="6" t="s">
        <v>5616</v>
      </c>
      <c r="D107" s="7" t="s">
        <v>5617</v>
      </c>
    </row>
    <row r="108" spans="1:4" x14ac:dyDescent="0.25">
      <c r="A108" s="2" t="s">
        <v>5618</v>
      </c>
      <c r="B108" s="3" t="s">
        <v>8815</v>
      </c>
      <c r="C108" s="3" t="s">
        <v>5619</v>
      </c>
      <c r="D108" s="4" t="s">
        <v>5620</v>
      </c>
    </row>
    <row r="109" spans="1:4" x14ac:dyDescent="0.25">
      <c r="A109" s="5" t="s">
        <v>5621</v>
      </c>
      <c r="B109" s="6" t="s">
        <v>5622</v>
      </c>
      <c r="C109" s="6" t="s">
        <v>5623</v>
      </c>
      <c r="D109" s="7" t="s">
        <v>5624</v>
      </c>
    </row>
    <row r="110" spans="1:4" x14ac:dyDescent="0.25">
      <c r="A110" s="2" t="s">
        <v>5625</v>
      </c>
      <c r="B110" s="3" t="s">
        <v>8816</v>
      </c>
      <c r="C110" s="3" t="s">
        <v>5626</v>
      </c>
      <c r="D110" s="4" t="s">
        <v>5627</v>
      </c>
    </row>
    <row r="111" spans="1:4" x14ac:dyDescent="0.25">
      <c r="A111" s="5" t="s">
        <v>5628</v>
      </c>
      <c r="B111" s="6" t="s">
        <v>5629</v>
      </c>
      <c r="C111" s="6" t="s">
        <v>5630</v>
      </c>
      <c r="D111" s="7" t="s">
        <v>5631</v>
      </c>
    </row>
    <row r="112" spans="1:4" x14ac:dyDescent="0.25">
      <c r="A112" s="2" t="s">
        <v>5632</v>
      </c>
      <c r="B112" s="3" t="s">
        <v>5633</v>
      </c>
      <c r="C112" s="3" t="s">
        <v>5634</v>
      </c>
      <c r="D112" s="4" t="s">
        <v>5635</v>
      </c>
    </row>
    <row r="113" spans="1:4" x14ac:dyDescent="0.25">
      <c r="A113" s="5" t="s">
        <v>5636</v>
      </c>
      <c r="B113" s="6" t="s">
        <v>5637</v>
      </c>
      <c r="C113" s="6" t="s">
        <v>5638</v>
      </c>
      <c r="D113" s="7" t="s">
        <v>5639</v>
      </c>
    </row>
    <row r="114" spans="1:4" x14ac:dyDescent="0.25">
      <c r="A114" s="2" t="s">
        <v>5640</v>
      </c>
      <c r="B114" s="3" t="s">
        <v>5641</v>
      </c>
      <c r="C114" s="3" t="s">
        <v>5642</v>
      </c>
      <c r="D114" s="4" t="s">
        <v>5643</v>
      </c>
    </row>
    <row r="115" spans="1:4" x14ac:dyDescent="0.25">
      <c r="A115" s="5" t="s">
        <v>5644</v>
      </c>
      <c r="B115" s="6" t="s">
        <v>5645</v>
      </c>
      <c r="C115" s="6" t="s">
        <v>5646</v>
      </c>
      <c r="D115" s="7" t="s">
        <v>5647</v>
      </c>
    </row>
    <row r="116" spans="1:4" x14ac:dyDescent="0.25">
      <c r="A116" s="2" t="s">
        <v>5648</v>
      </c>
      <c r="B116" s="3" t="s">
        <v>5649</v>
      </c>
      <c r="C116" s="3" t="s">
        <v>5650</v>
      </c>
      <c r="D116" s="4" t="s">
        <v>5651</v>
      </c>
    </row>
    <row r="117" spans="1:4" x14ac:dyDescent="0.25">
      <c r="A117" s="5" t="s">
        <v>5652</v>
      </c>
      <c r="B117" s="6" t="s">
        <v>5653</v>
      </c>
      <c r="C117" s="6" t="s">
        <v>5654</v>
      </c>
      <c r="D117" s="7" t="s">
        <v>5655</v>
      </c>
    </row>
    <row r="118" spans="1:4" x14ac:dyDescent="0.25">
      <c r="A118" s="2" t="s">
        <v>5656</v>
      </c>
      <c r="B118" s="3" t="s">
        <v>5657</v>
      </c>
      <c r="C118" s="3" t="s">
        <v>5658</v>
      </c>
      <c r="D118" s="4" t="s">
        <v>5659</v>
      </c>
    </row>
    <row r="119" spans="1:4" x14ac:dyDescent="0.25">
      <c r="A119" s="5" t="s">
        <v>5660</v>
      </c>
      <c r="B119" s="6" t="s">
        <v>5661</v>
      </c>
      <c r="C119" s="6" t="s">
        <v>5661</v>
      </c>
      <c r="D119" s="7" t="s">
        <v>5662</v>
      </c>
    </row>
    <row r="120" spans="1:4" x14ac:dyDescent="0.25">
      <c r="A120" s="2" t="s">
        <v>5663</v>
      </c>
      <c r="B120" s="3" t="s">
        <v>5664</v>
      </c>
      <c r="C120" s="3" t="s">
        <v>5665</v>
      </c>
      <c r="D120" s="4" t="s">
        <v>5666</v>
      </c>
    </row>
    <row r="121" spans="1:4" x14ac:dyDescent="0.25">
      <c r="A121" s="5" t="s">
        <v>5667</v>
      </c>
      <c r="B121" s="6" t="s">
        <v>5668</v>
      </c>
      <c r="C121" s="6" t="s">
        <v>5669</v>
      </c>
      <c r="D121" s="7" t="s">
        <v>5670</v>
      </c>
    </row>
    <row r="122" spans="1:4" x14ac:dyDescent="0.25">
      <c r="A122" s="2" t="s">
        <v>5671</v>
      </c>
      <c r="B122" s="3" t="s">
        <v>8817</v>
      </c>
      <c r="C122" s="3" t="s">
        <v>5672</v>
      </c>
      <c r="D122" s="4" t="s">
        <v>5673</v>
      </c>
    </row>
    <row r="123" spans="1:4" x14ac:dyDescent="0.25">
      <c r="A123" s="5" t="s">
        <v>5674</v>
      </c>
      <c r="B123" s="6" t="s">
        <v>8818</v>
      </c>
      <c r="C123" s="6" t="s">
        <v>5675</v>
      </c>
      <c r="D123" s="7" t="s">
        <v>5676</v>
      </c>
    </row>
    <row r="124" spans="1:4" x14ac:dyDescent="0.25">
      <c r="A124" s="2" t="s">
        <v>5677</v>
      </c>
      <c r="B124" s="3" t="s">
        <v>5678</v>
      </c>
      <c r="C124" s="3" t="s">
        <v>5678</v>
      </c>
      <c r="D124" s="4" t="s">
        <v>5501</v>
      </c>
    </row>
    <row r="125" spans="1:4" x14ac:dyDescent="0.25">
      <c r="A125" s="5" t="s">
        <v>5679</v>
      </c>
      <c r="B125" s="6" t="s">
        <v>8819</v>
      </c>
      <c r="C125" s="6" t="s">
        <v>5678</v>
      </c>
      <c r="D125" s="7" t="s">
        <v>5501</v>
      </c>
    </row>
    <row r="126" spans="1:4" x14ac:dyDescent="0.25">
      <c r="A126" s="2" t="s">
        <v>5680</v>
      </c>
      <c r="B126" s="3" t="s">
        <v>5681</v>
      </c>
      <c r="C126" s="3" t="s">
        <v>5681</v>
      </c>
      <c r="D126" s="4" t="s">
        <v>5682</v>
      </c>
    </row>
    <row r="127" spans="1:4" x14ac:dyDescent="0.25">
      <c r="A127" s="5" t="s">
        <v>5683</v>
      </c>
      <c r="B127" s="6" t="s">
        <v>5231</v>
      </c>
      <c r="C127" s="6" t="s">
        <v>5684</v>
      </c>
      <c r="D127" s="7" t="s">
        <v>1842</v>
      </c>
    </row>
    <row r="128" spans="1:4" x14ac:dyDescent="0.25">
      <c r="A128" s="2" t="s">
        <v>5685</v>
      </c>
      <c r="B128" s="3" t="s">
        <v>8820</v>
      </c>
      <c r="C128" s="3" t="s">
        <v>5684</v>
      </c>
      <c r="D128" s="4" t="s">
        <v>1569</v>
      </c>
    </row>
    <row r="129" spans="1:4" x14ac:dyDescent="0.25">
      <c r="A129" s="5" t="s">
        <v>5686</v>
      </c>
      <c r="B129" s="6" t="s">
        <v>5687</v>
      </c>
      <c r="C129" s="6" t="s">
        <v>5688</v>
      </c>
      <c r="D129" s="7" t="s">
        <v>5689</v>
      </c>
    </row>
    <row r="130" spans="1:4" x14ac:dyDescent="0.25">
      <c r="A130" s="2" t="s">
        <v>5690</v>
      </c>
      <c r="B130" s="3" t="s">
        <v>8821</v>
      </c>
      <c r="C130" s="3" t="s">
        <v>5691</v>
      </c>
      <c r="D130" s="4" t="s">
        <v>5692</v>
      </c>
    </row>
    <row r="131" spans="1:4" x14ac:dyDescent="0.25">
      <c r="A131" s="5" t="s">
        <v>5693</v>
      </c>
      <c r="B131" s="6" t="s">
        <v>660</v>
      </c>
      <c r="C131" s="6" t="s">
        <v>2251</v>
      </c>
      <c r="D131" s="7" t="s">
        <v>2137</v>
      </c>
    </row>
    <row r="132" spans="1:4" x14ac:dyDescent="0.25">
      <c r="A132" s="2" t="s">
        <v>5694</v>
      </c>
      <c r="B132" s="3" t="s">
        <v>5695</v>
      </c>
      <c r="C132" s="3" t="s">
        <v>5696</v>
      </c>
      <c r="D132" s="4" t="s">
        <v>5697</v>
      </c>
    </row>
    <row r="133" spans="1:4" x14ac:dyDescent="0.25">
      <c r="A133" s="5" t="s">
        <v>5698</v>
      </c>
      <c r="B133" s="6" t="s">
        <v>5699</v>
      </c>
      <c r="C133" s="6" t="s">
        <v>1218</v>
      </c>
      <c r="D133" s="7" t="s">
        <v>5700</v>
      </c>
    </row>
    <row r="134" spans="1:4" x14ac:dyDescent="0.25">
      <c r="A134" s="2" t="s">
        <v>5701</v>
      </c>
      <c r="B134" s="3" t="s">
        <v>2251</v>
      </c>
      <c r="C134" s="3" t="s">
        <v>5702</v>
      </c>
      <c r="D134" s="4" t="s">
        <v>5703</v>
      </c>
    </row>
    <row r="135" spans="1:4" x14ac:dyDescent="0.25">
      <c r="A135" s="5" t="s">
        <v>5704</v>
      </c>
      <c r="B135" s="6" t="s">
        <v>660</v>
      </c>
      <c r="C135" s="6" t="s">
        <v>2251</v>
      </c>
      <c r="D135" s="7" t="s">
        <v>659</v>
      </c>
    </row>
    <row r="136" spans="1:4" x14ac:dyDescent="0.25">
      <c r="A136" s="2" t="s">
        <v>5705</v>
      </c>
      <c r="B136" s="3" t="s">
        <v>5706</v>
      </c>
      <c r="C136" s="3" t="s">
        <v>5706</v>
      </c>
      <c r="D136" s="4" t="s">
        <v>5707</v>
      </c>
    </row>
    <row r="137" spans="1:4" x14ac:dyDescent="0.25">
      <c r="A137" s="5" t="s">
        <v>5708</v>
      </c>
      <c r="B137" s="7" t="s">
        <v>5710</v>
      </c>
      <c r="C137" s="6" t="s">
        <v>5709</v>
      </c>
      <c r="D137" s="7" t="s">
        <v>5710</v>
      </c>
    </row>
    <row r="138" spans="1:4" x14ac:dyDescent="0.25">
      <c r="A138" s="2" t="s">
        <v>5711</v>
      </c>
      <c r="B138" s="3" t="s">
        <v>5712</v>
      </c>
      <c r="C138" s="3" t="s">
        <v>5713</v>
      </c>
      <c r="D138" s="4" t="s">
        <v>5714</v>
      </c>
    </row>
    <row r="139" spans="1:4" x14ac:dyDescent="0.25">
      <c r="A139" s="5" t="s">
        <v>5715</v>
      </c>
      <c r="B139" s="6" t="s">
        <v>8822</v>
      </c>
      <c r="C139" s="6" t="s">
        <v>5716</v>
      </c>
      <c r="D139" s="7" t="s">
        <v>5717</v>
      </c>
    </row>
    <row r="140" spans="1:4" x14ac:dyDescent="0.25">
      <c r="A140" s="2" t="s">
        <v>5718</v>
      </c>
      <c r="B140" s="3" t="s">
        <v>5719</v>
      </c>
      <c r="C140" s="3" t="s">
        <v>5720</v>
      </c>
      <c r="D140" s="4" t="s">
        <v>5721</v>
      </c>
    </row>
    <row r="141" spans="1:4" x14ac:dyDescent="0.25">
      <c r="A141" s="5" t="s">
        <v>5722</v>
      </c>
      <c r="B141" s="6" t="s">
        <v>5723</v>
      </c>
      <c r="C141" s="6" t="s">
        <v>5723</v>
      </c>
      <c r="D141" s="7" t="s">
        <v>1872</v>
      </c>
    </row>
    <row r="142" spans="1:4" x14ac:dyDescent="0.25">
      <c r="A142" s="2" t="s">
        <v>5724</v>
      </c>
      <c r="B142" s="3" t="s">
        <v>8823</v>
      </c>
      <c r="C142" s="3" t="s">
        <v>5725</v>
      </c>
      <c r="D142" s="4" t="s">
        <v>5726</v>
      </c>
    </row>
    <row r="143" spans="1:4" x14ac:dyDescent="0.25">
      <c r="A143" s="5" t="s">
        <v>5727</v>
      </c>
      <c r="B143" s="6" t="s">
        <v>8824</v>
      </c>
      <c r="C143" s="6" t="s">
        <v>5728</v>
      </c>
      <c r="D143" s="7" t="s">
        <v>5729</v>
      </c>
    </row>
    <row r="144" spans="1:4" x14ac:dyDescent="0.25">
      <c r="A144" s="2" t="s">
        <v>5730</v>
      </c>
      <c r="B144" s="3" t="s">
        <v>5731</v>
      </c>
      <c r="C144" s="3" t="s">
        <v>5731</v>
      </c>
      <c r="D144" s="4" t="s">
        <v>5732</v>
      </c>
    </row>
    <row r="145" spans="1:4" x14ac:dyDescent="0.25">
      <c r="A145" s="5" t="s">
        <v>5733</v>
      </c>
      <c r="B145" s="6" t="s">
        <v>5734</v>
      </c>
      <c r="C145" s="6" t="s">
        <v>5735</v>
      </c>
      <c r="D145" s="7" t="s">
        <v>5736</v>
      </c>
    </row>
    <row r="146" spans="1:4" x14ac:dyDescent="0.25">
      <c r="A146" s="2" t="s">
        <v>5737</v>
      </c>
      <c r="B146" s="3" t="s">
        <v>5738</v>
      </c>
      <c r="C146" s="3" t="s">
        <v>5738</v>
      </c>
      <c r="D146" s="4" t="s">
        <v>5739</v>
      </c>
    </row>
    <row r="147" spans="1:4" x14ac:dyDescent="0.25">
      <c r="A147" s="5" t="s">
        <v>5740</v>
      </c>
      <c r="B147" s="6" t="s">
        <v>5741</v>
      </c>
      <c r="C147" s="6" t="s">
        <v>5741</v>
      </c>
      <c r="D147" s="7" t="s">
        <v>5742</v>
      </c>
    </row>
    <row r="148" spans="1:4" x14ac:dyDescent="0.25">
      <c r="A148" s="2" t="s">
        <v>5743</v>
      </c>
      <c r="B148" s="3" t="s">
        <v>5744</v>
      </c>
      <c r="C148" s="3" t="s">
        <v>5745</v>
      </c>
      <c r="D148" s="4" t="s">
        <v>5746</v>
      </c>
    </row>
    <row r="149" spans="1:4" x14ac:dyDescent="0.25">
      <c r="A149" s="5" t="s">
        <v>5747</v>
      </c>
      <c r="B149" s="6" t="s">
        <v>5748</v>
      </c>
      <c r="C149" s="6" t="s">
        <v>5749</v>
      </c>
      <c r="D149" s="7" t="s">
        <v>5750</v>
      </c>
    </row>
    <row r="150" spans="1:4" x14ac:dyDescent="0.25">
      <c r="A150" s="2" t="s">
        <v>5751</v>
      </c>
      <c r="B150" s="4" t="s">
        <v>5752</v>
      </c>
      <c r="C150" s="3" t="s">
        <v>1969</v>
      </c>
      <c r="D150" s="4" t="s">
        <v>5752</v>
      </c>
    </row>
    <row r="151" spans="1:4" x14ac:dyDescent="0.25">
      <c r="A151" s="5" t="s">
        <v>5753</v>
      </c>
      <c r="B151" s="6" t="s">
        <v>5754</v>
      </c>
      <c r="C151" s="6" t="s">
        <v>5755</v>
      </c>
      <c r="D151" s="7" t="s">
        <v>5756</v>
      </c>
    </row>
    <row r="152" spans="1:4" x14ac:dyDescent="0.25">
      <c r="A152" s="2" t="s">
        <v>5757</v>
      </c>
      <c r="B152" s="3" t="s">
        <v>5758</v>
      </c>
      <c r="C152" s="3" t="s">
        <v>5758</v>
      </c>
      <c r="D152" s="4" t="s">
        <v>5759</v>
      </c>
    </row>
    <row r="153" spans="1:4" x14ac:dyDescent="0.25">
      <c r="A153" s="5" t="s">
        <v>5760</v>
      </c>
      <c r="B153" s="6" t="s">
        <v>8825</v>
      </c>
      <c r="C153" s="6" t="s">
        <v>5761</v>
      </c>
      <c r="D153" s="7" t="s">
        <v>5762</v>
      </c>
    </row>
    <row r="154" spans="1:4" x14ac:dyDescent="0.25">
      <c r="A154" s="2" t="s">
        <v>5763</v>
      </c>
      <c r="B154" s="3" t="s">
        <v>5764</v>
      </c>
      <c r="C154" s="3" t="s">
        <v>5765</v>
      </c>
      <c r="D154" s="4" t="s">
        <v>5766</v>
      </c>
    </row>
    <row r="155" spans="1:4" x14ac:dyDescent="0.25">
      <c r="A155" s="5" t="s">
        <v>5767</v>
      </c>
      <c r="B155" s="6" t="s">
        <v>8826</v>
      </c>
      <c r="C155" s="6" t="s">
        <v>5768</v>
      </c>
      <c r="D155" s="7" t="s">
        <v>5769</v>
      </c>
    </row>
    <row r="156" spans="1:4" x14ac:dyDescent="0.25">
      <c r="A156" s="2" t="s">
        <v>5770</v>
      </c>
      <c r="B156" s="3" t="s">
        <v>5771</v>
      </c>
      <c r="C156" s="3" t="s">
        <v>5772</v>
      </c>
      <c r="D156" s="4" t="s">
        <v>5013</v>
      </c>
    </row>
    <row r="157" spans="1:4" x14ac:dyDescent="0.25">
      <c r="A157" s="5" t="s">
        <v>5773</v>
      </c>
      <c r="B157" s="6" t="s">
        <v>5774</v>
      </c>
      <c r="C157" s="6" t="s">
        <v>5775</v>
      </c>
      <c r="D157" s="7" t="s">
        <v>5776</v>
      </c>
    </row>
    <row r="158" spans="1:4" x14ac:dyDescent="0.25">
      <c r="A158" s="2" t="s">
        <v>5777</v>
      </c>
      <c r="B158" s="3" t="s">
        <v>5778</v>
      </c>
      <c r="C158" s="3" t="s">
        <v>5779</v>
      </c>
      <c r="D158" s="4" t="s">
        <v>5780</v>
      </c>
    </row>
    <row r="159" spans="1:4" x14ac:dyDescent="0.25">
      <c r="A159" s="5" t="s">
        <v>5781</v>
      </c>
      <c r="B159" s="7" t="s">
        <v>5783</v>
      </c>
      <c r="C159" s="6" t="s">
        <v>5782</v>
      </c>
      <c r="D159" s="7" t="s">
        <v>5783</v>
      </c>
    </row>
    <row r="160" spans="1:4" x14ac:dyDescent="0.25">
      <c r="A160" s="2" t="s">
        <v>5784</v>
      </c>
      <c r="B160" s="3" t="s">
        <v>5785</v>
      </c>
      <c r="C160" s="3" t="s">
        <v>5786</v>
      </c>
      <c r="D160" s="4" t="s">
        <v>5787</v>
      </c>
    </row>
    <row r="161" spans="1:4" x14ac:dyDescent="0.25">
      <c r="A161" s="5" t="s">
        <v>5788</v>
      </c>
      <c r="B161" s="6" t="s">
        <v>5789</v>
      </c>
      <c r="C161" s="6" t="s">
        <v>5790</v>
      </c>
      <c r="D161" s="7" t="s">
        <v>5791</v>
      </c>
    </row>
    <row r="162" spans="1:4" x14ac:dyDescent="0.25">
      <c r="A162" s="2" t="s">
        <v>5792</v>
      </c>
      <c r="B162" s="3" t="s">
        <v>5793</v>
      </c>
      <c r="C162" s="3" t="s">
        <v>5793</v>
      </c>
      <c r="D162" s="4" t="s">
        <v>5794</v>
      </c>
    </row>
    <row r="163" spans="1:4" x14ac:dyDescent="0.25">
      <c r="A163" s="5" t="s">
        <v>5795</v>
      </c>
      <c r="B163" s="7" t="s">
        <v>5797</v>
      </c>
      <c r="C163" s="6" t="s">
        <v>5796</v>
      </c>
      <c r="D163" s="7" t="s">
        <v>5797</v>
      </c>
    </row>
    <row r="164" spans="1:4" x14ac:dyDescent="0.25">
      <c r="A164" s="2" t="s">
        <v>5798</v>
      </c>
      <c r="B164" s="3" t="s">
        <v>5404</v>
      </c>
      <c r="C164" s="3" t="s">
        <v>5799</v>
      </c>
      <c r="D164" s="4" t="s">
        <v>5800</v>
      </c>
    </row>
    <row r="165" spans="1:4" x14ac:dyDescent="0.25">
      <c r="A165" s="5" t="s">
        <v>5801</v>
      </c>
      <c r="B165" s="6" t="s">
        <v>8827</v>
      </c>
      <c r="C165" s="6" t="s">
        <v>5802</v>
      </c>
      <c r="D165" s="7" t="s">
        <v>5803</v>
      </c>
    </row>
    <row r="166" spans="1:4" x14ac:dyDescent="0.25">
      <c r="A166" s="2" t="s">
        <v>5804</v>
      </c>
      <c r="B166" s="3" t="s">
        <v>5610</v>
      </c>
      <c r="C166" s="3" t="s">
        <v>5611</v>
      </c>
      <c r="D166" s="4" t="s">
        <v>5593</v>
      </c>
    </row>
    <row r="167" spans="1:4" x14ac:dyDescent="0.25">
      <c r="A167" s="5" t="s">
        <v>5805</v>
      </c>
      <c r="B167" s="6" t="s">
        <v>5807</v>
      </c>
      <c r="C167" s="6" t="s">
        <v>5806</v>
      </c>
      <c r="D167" s="7" t="s">
        <v>5807</v>
      </c>
    </row>
    <row r="168" spans="1:4" x14ac:dyDescent="0.25">
      <c r="A168" s="2" t="s">
        <v>5808</v>
      </c>
      <c r="B168" s="3" t="s">
        <v>8828</v>
      </c>
      <c r="C168" s="3" t="s">
        <v>5809</v>
      </c>
      <c r="D168" s="4" t="s">
        <v>5810</v>
      </c>
    </row>
    <row r="169" spans="1:4" x14ac:dyDescent="0.25">
      <c r="A169" s="5" t="s">
        <v>5811</v>
      </c>
      <c r="B169" s="6" t="s">
        <v>8829</v>
      </c>
      <c r="C169" s="6" t="s">
        <v>5812</v>
      </c>
      <c r="D169" s="7" t="s">
        <v>5813</v>
      </c>
    </row>
    <row r="170" spans="1:4" x14ac:dyDescent="0.25">
      <c r="A170" s="2" t="s">
        <v>5814</v>
      </c>
      <c r="B170" s="3" t="s">
        <v>5815</v>
      </c>
      <c r="C170" s="3" t="s">
        <v>5816</v>
      </c>
      <c r="D170" s="4" t="s">
        <v>5817</v>
      </c>
    </row>
    <row r="171" spans="1:4" x14ac:dyDescent="0.25">
      <c r="A171" s="5" t="s">
        <v>5818</v>
      </c>
      <c r="B171" s="6" t="s">
        <v>8830</v>
      </c>
      <c r="C171" s="6" t="s">
        <v>5819</v>
      </c>
      <c r="D171" s="7" t="s">
        <v>5820</v>
      </c>
    </row>
    <row r="172" spans="1:4" x14ac:dyDescent="0.25">
      <c r="A172" s="2" t="s">
        <v>5821</v>
      </c>
      <c r="B172" s="3" t="s">
        <v>5822</v>
      </c>
      <c r="C172" s="3" t="s">
        <v>5823</v>
      </c>
      <c r="D172" s="4" t="s">
        <v>5824</v>
      </c>
    </row>
    <row r="173" spans="1:4" x14ac:dyDescent="0.25">
      <c r="A173" s="5" t="s">
        <v>5825</v>
      </c>
      <c r="B173" s="6" t="s">
        <v>5826</v>
      </c>
      <c r="C173" s="6" t="s">
        <v>5826</v>
      </c>
      <c r="D173" s="7" t="s">
        <v>5827</v>
      </c>
    </row>
    <row r="174" spans="1:4" x14ac:dyDescent="0.25">
      <c r="A174" s="2" t="s">
        <v>5828</v>
      </c>
      <c r="B174" s="3" t="s">
        <v>5829</v>
      </c>
      <c r="C174" s="3" t="s">
        <v>5830</v>
      </c>
      <c r="D174" s="4" t="s">
        <v>5831</v>
      </c>
    </row>
    <row r="175" spans="1:4" x14ac:dyDescent="0.25">
      <c r="A175" s="5" t="s">
        <v>5832</v>
      </c>
      <c r="B175" s="6" t="s">
        <v>5833</v>
      </c>
      <c r="C175" s="6" t="s">
        <v>5833</v>
      </c>
      <c r="D175" s="7" t="s">
        <v>5834</v>
      </c>
    </row>
    <row r="176" spans="1:4" x14ac:dyDescent="0.25">
      <c r="A176" s="2" t="s">
        <v>5835</v>
      </c>
      <c r="B176" s="3" t="s">
        <v>3094</v>
      </c>
      <c r="C176" s="3" t="s">
        <v>5836</v>
      </c>
      <c r="D176" s="4" t="s">
        <v>5837</v>
      </c>
    </row>
    <row r="177" spans="1:4" x14ac:dyDescent="0.25">
      <c r="A177" s="5" t="s">
        <v>5838</v>
      </c>
      <c r="B177" s="6" t="s">
        <v>5839</v>
      </c>
      <c r="C177" s="6" t="s">
        <v>5840</v>
      </c>
      <c r="D177" s="7" t="s">
        <v>5841</v>
      </c>
    </row>
    <row r="178" spans="1:4" x14ac:dyDescent="0.25">
      <c r="A178" s="2" t="s">
        <v>5842</v>
      </c>
      <c r="B178" s="3" t="s">
        <v>5843</v>
      </c>
      <c r="C178" s="3" t="s">
        <v>5844</v>
      </c>
      <c r="D178" s="4" t="s">
        <v>5845</v>
      </c>
    </row>
    <row r="179" spans="1:4" x14ac:dyDescent="0.25">
      <c r="A179" s="5" t="s">
        <v>5846</v>
      </c>
      <c r="B179" s="6" t="s">
        <v>5847</v>
      </c>
      <c r="C179" s="6" t="s">
        <v>5848</v>
      </c>
      <c r="D179" s="7" t="s">
        <v>5849</v>
      </c>
    </row>
    <row r="180" spans="1:4" x14ac:dyDescent="0.25">
      <c r="A180" s="2" t="s">
        <v>5850</v>
      </c>
      <c r="B180" s="3" t="s">
        <v>5851</v>
      </c>
      <c r="C180" s="3" t="s">
        <v>5852</v>
      </c>
      <c r="D180" s="4" t="s">
        <v>5853</v>
      </c>
    </row>
    <row r="181" spans="1:4" x14ac:dyDescent="0.25">
      <c r="A181" s="5" t="s">
        <v>5854</v>
      </c>
      <c r="B181" s="6" t="s">
        <v>5855</v>
      </c>
      <c r="C181" s="6" t="s">
        <v>5856</v>
      </c>
      <c r="D181" s="7" t="s">
        <v>5851</v>
      </c>
    </row>
    <row r="182" spans="1:4" x14ac:dyDescent="0.25">
      <c r="A182" s="2" t="s">
        <v>5857</v>
      </c>
      <c r="B182" s="3" t="s">
        <v>8831</v>
      </c>
      <c r="C182" s="3" t="s">
        <v>5858</v>
      </c>
      <c r="D182" s="4" t="s">
        <v>5859</v>
      </c>
    </row>
    <row r="183" spans="1:4" x14ac:dyDescent="0.25">
      <c r="A183" s="5" t="s">
        <v>5860</v>
      </c>
      <c r="B183" s="6" t="s">
        <v>5861</v>
      </c>
      <c r="C183" s="6" t="s">
        <v>5862</v>
      </c>
      <c r="D183" s="7" t="s">
        <v>5863</v>
      </c>
    </row>
    <row r="184" spans="1:4" x14ac:dyDescent="0.25">
      <c r="A184" s="2" t="s">
        <v>5864</v>
      </c>
      <c r="B184" s="3" t="s">
        <v>5865</v>
      </c>
      <c r="C184" s="3" t="s">
        <v>5866</v>
      </c>
      <c r="D184" s="4" t="s">
        <v>5867</v>
      </c>
    </row>
    <row r="185" spans="1:4" x14ac:dyDescent="0.25">
      <c r="A185" s="5" t="s">
        <v>5868</v>
      </c>
      <c r="B185" s="6" t="s">
        <v>5869</v>
      </c>
      <c r="C185" s="6" t="s">
        <v>5870</v>
      </c>
      <c r="D185" s="7" t="s">
        <v>5871</v>
      </c>
    </row>
    <row r="186" spans="1:4" x14ac:dyDescent="0.25">
      <c r="A186" s="2" t="s">
        <v>5872</v>
      </c>
      <c r="B186" s="3" t="s">
        <v>5873</v>
      </c>
      <c r="C186" s="3" t="s">
        <v>5874</v>
      </c>
      <c r="D186" s="4" t="s">
        <v>5875</v>
      </c>
    </row>
    <row r="187" spans="1:4" x14ac:dyDescent="0.25">
      <c r="A187" s="5" t="s">
        <v>5876</v>
      </c>
      <c r="B187" s="6" t="s">
        <v>5877</v>
      </c>
      <c r="C187" s="6" t="s">
        <v>5878</v>
      </c>
      <c r="D187" s="7" t="s">
        <v>5879</v>
      </c>
    </row>
    <row r="188" spans="1:4" x14ac:dyDescent="0.25">
      <c r="A188" s="2" t="s">
        <v>5880</v>
      </c>
      <c r="B188" s="3" t="s">
        <v>5881</v>
      </c>
      <c r="C188" s="3" t="s">
        <v>5882</v>
      </c>
      <c r="D188" s="4" t="s">
        <v>5883</v>
      </c>
    </row>
    <row r="189" spans="1:4" x14ac:dyDescent="0.25">
      <c r="A189" s="5" t="s">
        <v>5884</v>
      </c>
      <c r="B189" s="6" t="s">
        <v>5885</v>
      </c>
      <c r="C189" s="6" t="s">
        <v>5886</v>
      </c>
      <c r="D189" s="7" t="s">
        <v>5887</v>
      </c>
    </row>
    <row r="190" spans="1:4" x14ac:dyDescent="0.25">
      <c r="A190" s="2" t="s">
        <v>5888</v>
      </c>
      <c r="B190" s="3" t="s">
        <v>8832</v>
      </c>
      <c r="C190" s="3" t="s">
        <v>5889</v>
      </c>
      <c r="D190" s="4" t="s">
        <v>5890</v>
      </c>
    </row>
    <row r="191" spans="1:4" x14ac:dyDescent="0.25">
      <c r="A191" s="5" t="s">
        <v>5891</v>
      </c>
      <c r="B191" s="6" t="s">
        <v>8833</v>
      </c>
      <c r="C191" s="6" t="s">
        <v>5892</v>
      </c>
      <c r="D191" s="7" t="s">
        <v>5893</v>
      </c>
    </row>
    <row r="192" spans="1:4" x14ac:dyDescent="0.25">
      <c r="A192" s="2" t="s">
        <v>5894</v>
      </c>
      <c r="B192" s="3" t="s">
        <v>5895</v>
      </c>
      <c r="C192" s="3" t="s">
        <v>5896</v>
      </c>
      <c r="D192" s="4" t="s">
        <v>5897</v>
      </c>
    </row>
    <row r="193" spans="1:4" x14ac:dyDescent="0.25">
      <c r="A193" s="5" t="s">
        <v>5898</v>
      </c>
      <c r="B193" s="6" t="s">
        <v>874</v>
      </c>
      <c r="C193" s="6" t="s">
        <v>5899</v>
      </c>
      <c r="D193" s="7" t="s">
        <v>5900</v>
      </c>
    </row>
    <row r="194" spans="1:4" x14ac:dyDescent="0.25">
      <c r="A194" s="2" t="s">
        <v>5901</v>
      </c>
      <c r="B194" s="3" t="s">
        <v>5902</v>
      </c>
      <c r="C194" s="3" t="s">
        <v>5903</v>
      </c>
      <c r="D194" s="4" t="s">
        <v>5904</v>
      </c>
    </row>
    <row r="195" spans="1:4" x14ac:dyDescent="0.25">
      <c r="A195" s="5" t="s">
        <v>5905</v>
      </c>
      <c r="B195" s="6" t="s">
        <v>8834</v>
      </c>
      <c r="C195" s="6" t="s">
        <v>5906</v>
      </c>
      <c r="D195" s="7" t="s">
        <v>5907</v>
      </c>
    </row>
    <row r="196" spans="1:4" x14ac:dyDescent="0.25">
      <c r="A196" s="2" t="s">
        <v>5908</v>
      </c>
      <c r="B196" s="3" t="s">
        <v>5909</v>
      </c>
      <c r="C196" s="3" t="s">
        <v>3205</v>
      </c>
      <c r="D196" s="4" t="s">
        <v>5910</v>
      </c>
    </row>
    <row r="197" spans="1:4" x14ac:dyDescent="0.25">
      <c r="A197" s="5" t="s">
        <v>5911</v>
      </c>
      <c r="B197" s="6" t="s">
        <v>8835</v>
      </c>
      <c r="C197" s="6" t="s">
        <v>5912</v>
      </c>
      <c r="D197" s="7" t="s">
        <v>5913</v>
      </c>
    </row>
    <row r="198" spans="1:4" x14ac:dyDescent="0.25">
      <c r="A198" s="2" t="s">
        <v>5914</v>
      </c>
      <c r="B198" s="3" t="s">
        <v>8836</v>
      </c>
      <c r="C198" s="3" t="s">
        <v>5915</v>
      </c>
      <c r="D198" s="4" t="s">
        <v>5916</v>
      </c>
    </row>
    <row r="199" spans="1:4" x14ac:dyDescent="0.25">
      <c r="A199" s="5" t="s">
        <v>5917</v>
      </c>
      <c r="B199" s="6" t="s">
        <v>8837</v>
      </c>
      <c r="C199" s="6" t="s">
        <v>5918</v>
      </c>
      <c r="D199" s="7" t="s">
        <v>5919</v>
      </c>
    </row>
    <row r="200" spans="1:4" x14ac:dyDescent="0.25">
      <c r="A200" s="2" t="s">
        <v>5920</v>
      </c>
      <c r="B200" s="3" t="s">
        <v>5921</v>
      </c>
      <c r="C200" s="3" t="s">
        <v>5922</v>
      </c>
      <c r="D200" s="4" t="s">
        <v>5923</v>
      </c>
    </row>
    <row r="201" spans="1:4" x14ac:dyDescent="0.25">
      <c r="A201" s="5" t="s">
        <v>5924</v>
      </c>
      <c r="B201" s="6" t="s">
        <v>5925</v>
      </c>
      <c r="C201" s="6" t="s">
        <v>5926</v>
      </c>
      <c r="D201" s="7" t="s">
        <v>5927</v>
      </c>
    </row>
    <row r="202" spans="1:4" x14ac:dyDescent="0.25">
      <c r="A202" s="2" t="s">
        <v>5928</v>
      </c>
      <c r="B202" s="3" t="s">
        <v>5929</v>
      </c>
      <c r="C202" s="3" t="s">
        <v>5930</v>
      </c>
      <c r="D202" s="4" t="s">
        <v>5931</v>
      </c>
    </row>
    <row r="203" spans="1:4" x14ac:dyDescent="0.25">
      <c r="A203" s="5" t="s">
        <v>5932</v>
      </c>
      <c r="B203" s="6" t="s">
        <v>8838</v>
      </c>
      <c r="C203" s="6" t="s">
        <v>1619</v>
      </c>
      <c r="D203" s="7" t="s">
        <v>5933</v>
      </c>
    </row>
    <row r="204" spans="1:4" x14ac:dyDescent="0.25">
      <c r="A204" s="2" t="s">
        <v>5934</v>
      </c>
      <c r="B204" s="3" t="s">
        <v>5935</v>
      </c>
      <c r="C204" s="3" t="s">
        <v>5936</v>
      </c>
      <c r="D204" s="4" t="s">
        <v>5937</v>
      </c>
    </row>
    <row r="205" spans="1:4" x14ac:dyDescent="0.25">
      <c r="A205" s="5" t="s">
        <v>5938</v>
      </c>
      <c r="B205" s="6" t="s">
        <v>8839</v>
      </c>
      <c r="C205" s="6" t="s">
        <v>5939</v>
      </c>
      <c r="D205" s="7" t="s">
        <v>5940</v>
      </c>
    </row>
    <row r="206" spans="1:4" x14ac:dyDescent="0.25">
      <c r="A206" s="2" t="s">
        <v>5941</v>
      </c>
      <c r="B206" s="3" t="s">
        <v>8840</v>
      </c>
      <c r="C206" s="3" t="s">
        <v>5942</v>
      </c>
      <c r="D206" s="4" t="s">
        <v>5943</v>
      </c>
    </row>
    <row r="207" spans="1:4" x14ac:dyDescent="0.25">
      <c r="A207" s="5" t="s">
        <v>5944</v>
      </c>
      <c r="B207" s="6" t="s">
        <v>8841</v>
      </c>
      <c r="C207" s="6" t="s">
        <v>5945</v>
      </c>
      <c r="D207" s="7" t="s">
        <v>5946</v>
      </c>
    </row>
    <row r="208" spans="1:4" x14ac:dyDescent="0.25">
      <c r="A208" s="2" t="s">
        <v>5947</v>
      </c>
      <c r="B208" s="3" t="s">
        <v>8842</v>
      </c>
      <c r="C208" s="3" t="s">
        <v>783</v>
      </c>
      <c r="D208" s="4" t="s">
        <v>5948</v>
      </c>
    </row>
    <row r="209" spans="1:4" x14ac:dyDescent="0.25">
      <c r="A209" s="5" t="s">
        <v>5949</v>
      </c>
      <c r="B209" s="6" t="s">
        <v>8843</v>
      </c>
      <c r="C209" s="6" t="s">
        <v>5950</v>
      </c>
      <c r="D209" s="7" t="s">
        <v>5951</v>
      </c>
    </row>
    <row r="210" spans="1:4" x14ac:dyDescent="0.25">
      <c r="A210" s="2" t="s">
        <v>5952</v>
      </c>
      <c r="B210" s="3" t="s">
        <v>5953</v>
      </c>
      <c r="C210" s="3" t="s">
        <v>5953</v>
      </c>
      <c r="D210" s="4" t="s">
        <v>5954</v>
      </c>
    </row>
    <row r="211" spans="1:4" x14ac:dyDescent="0.25">
      <c r="A211" s="5" t="s">
        <v>5955</v>
      </c>
      <c r="B211" s="6" t="s">
        <v>5956</v>
      </c>
      <c r="C211" s="6" t="s">
        <v>5957</v>
      </c>
      <c r="D211" s="7" t="s">
        <v>5958</v>
      </c>
    </row>
    <row r="212" spans="1:4" x14ac:dyDescent="0.25">
      <c r="A212" s="2" t="s">
        <v>5959</v>
      </c>
      <c r="B212" s="3" t="s">
        <v>5960</v>
      </c>
      <c r="C212" s="3" t="s">
        <v>5961</v>
      </c>
      <c r="D212" s="4" t="s">
        <v>5962</v>
      </c>
    </row>
    <row r="213" spans="1:4" x14ac:dyDescent="0.25">
      <c r="A213" s="5" t="s">
        <v>5963</v>
      </c>
      <c r="B213" s="6" t="s">
        <v>5964</v>
      </c>
      <c r="C213" s="6" t="s">
        <v>5965</v>
      </c>
      <c r="D213" s="7" t="s">
        <v>5966</v>
      </c>
    </row>
    <row r="214" spans="1:4" x14ac:dyDescent="0.25">
      <c r="A214" s="2" t="s">
        <v>5967</v>
      </c>
      <c r="B214" s="3" t="s">
        <v>5968</v>
      </c>
      <c r="C214" s="3" t="s">
        <v>5969</v>
      </c>
      <c r="D214" s="4" t="s">
        <v>5970</v>
      </c>
    </row>
    <row r="215" spans="1:4" x14ac:dyDescent="0.25">
      <c r="A215" s="5" t="s">
        <v>5971</v>
      </c>
      <c r="B215" s="6" t="s">
        <v>5972</v>
      </c>
      <c r="C215" s="6" t="s">
        <v>5973</v>
      </c>
      <c r="D215" s="7" t="s">
        <v>5974</v>
      </c>
    </row>
    <row r="216" spans="1:4" x14ac:dyDescent="0.25">
      <c r="A216" s="2" t="s">
        <v>5975</v>
      </c>
      <c r="B216" s="3" t="s">
        <v>5976</v>
      </c>
      <c r="C216" s="3" t="s">
        <v>5977</v>
      </c>
      <c r="D216" s="4" t="s">
        <v>5978</v>
      </c>
    </row>
    <row r="217" spans="1:4" x14ac:dyDescent="0.25">
      <c r="A217" s="5" t="s">
        <v>5979</v>
      </c>
      <c r="B217" s="6" t="s">
        <v>5980</v>
      </c>
      <c r="C217" s="6" t="s">
        <v>5981</v>
      </c>
      <c r="D217" s="7" t="s">
        <v>5982</v>
      </c>
    </row>
    <row r="218" spans="1:4" x14ac:dyDescent="0.25">
      <c r="A218" s="2" t="s">
        <v>5983</v>
      </c>
      <c r="B218" s="3" t="s">
        <v>5984</v>
      </c>
      <c r="C218" s="3" t="s">
        <v>5985</v>
      </c>
      <c r="D218" s="4" t="s">
        <v>5986</v>
      </c>
    </row>
    <row r="219" spans="1:4" x14ac:dyDescent="0.25">
      <c r="A219" s="5" t="s">
        <v>5987</v>
      </c>
      <c r="B219" s="6" t="s">
        <v>5988</v>
      </c>
      <c r="C219" s="6" t="s">
        <v>5989</v>
      </c>
      <c r="D219" s="7" t="s">
        <v>5990</v>
      </c>
    </row>
    <row r="220" spans="1:4" x14ac:dyDescent="0.25">
      <c r="A220" s="2" t="s">
        <v>5991</v>
      </c>
      <c r="B220" s="3" t="s">
        <v>5992</v>
      </c>
      <c r="C220" s="3" t="s">
        <v>5993</v>
      </c>
      <c r="D220" s="4" t="s">
        <v>5994</v>
      </c>
    </row>
    <row r="221" spans="1:4" x14ac:dyDescent="0.25">
      <c r="A221" s="5" t="s">
        <v>5995</v>
      </c>
      <c r="B221" s="6" t="s">
        <v>5996</v>
      </c>
      <c r="C221" s="6" t="s">
        <v>5997</v>
      </c>
      <c r="D221" s="7" t="s">
        <v>5998</v>
      </c>
    </row>
    <row r="222" spans="1:4" x14ac:dyDescent="0.25">
      <c r="A222" s="2" t="s">
        <v>5999</v>
      </c>
      <c r="B222" s="4" t="s">
        <v>8844</v>
      </c>
      <c r="C222" s="3" t="s">
        <v>6000</v>
      </c>
      <c r="D222" s="4" t="s">
        <v>6001</v>
      </c>
    </row>
    <row r="223" spans="1:4" x14ac:dyDescent="0.25">
      <c r="A223" s="5" t="s">
        <v>6002</v>
      </c>
      <c r="B223" s="6" t="s">
        <v>6003</v>
      </c>
      <c r="C223" s="6" t="s">
        <v>6004</v>
      </c>
      <c r="D223" s="7" t="s">
        <v>6005</v>
      </c>
    </row>
    <row r="224" spans="1:4" x14ac:dyDescent="0.25">
      <c r="A224" s="2" t="s">
        <v>6006</v>
      </c>
      <c r="B224" s="3" t="s">
        <v>8845</v>
      </c>
      <c r="C224" s="3" t="s">
        <v>6007</v>
      </c>
      <c r="D224" s="4" t="s">
        <v>6008</v>
      </c>
    </row>
    <row r="225" spans="1:4" x14ac:dyDescent="0.25">
      <c r="A225" s="5" t="s">
        <v>6009</v>
      </c>
      <c r="B225" s="7" t="s">
        <v>6011</v>
      </c>
      <c r="C225" s="6" t="s">
        <v>6010</v>
      </c>
      <c r="D225" s="7" t="s">
        <v>6011</v>
      </c>
    </row>
    <row r="226" spans="1:4" x14ac:dyDescent="0.25">
      <c r="A226" s="2" t="s">
        <v>6012</v>
      </c>
      <c r="B226" s="3" t="s">
        <v>6013</v>
      </c>
      <c r="C226" s="3" t="s">
        <v>1515</v>
      </c>
      <c r="D226" s="4" t="s">
        <v>6014</v>
      </c>
    </row>
    <row r="227" spans="1:4" x14ac:dyDescent="0.25">
      <c r="A227" s="5" t="s">
        <v>6015</v>
      </c>
      <c r="B227" s="6" t="s">
        <v>6016</v>
      </c>
      <c r="C227" s="6" t="s">
        <v>6016</v>
      </c>
      <c r="D227" s="7" t="s">
        <v>6017</v>
      </c>
    </row>
    <row r="228" spans="1:4" x14ac:dyDescent="0.25">
      <c r="A228" s="2" t="s">
        <v>6018</v>
      </c>
      <c r="B228" s="3" t="s">
        <v>6019</v>
      </c>
      <c r="C228" s="3" t="s">
        <v>6020</v>
      </c>
      <c r="D228" s="4" t="s">
        <v>6021</v>
      </c>
    </row>
    <row r="229" spans="1:4" x14ac:dyDescent="0.25">
      <c r="A229" s="5" t="s">
        <v>6022</v>
      </c>
      <c r="B229" s="6" t="s">
        <v>6023</v>
      </c>
      <c r="C229" s="6" t="s">
        <v>6024</v>
      </c>
      <c r="D229" s="7" t="s">
        <v>6025</v>
      </c>
    </row>
    <row r="230" spans="1:4" x14ac:dyDescent="0.25">
      <c r="A230" s="2" t="s">
        <v>6026</v>
      </c>
      <c r="B230" s="3" t="s">
        <v>6027</v>
      </c>
      <c r="C230" s="3" t="s">
        <v>6028</v>
      </c>
      <c r="D230" s="4" t="s">
        <v>6029</v>
      </c>
    </row>
    <row r="231" spans="1:4" x14ac:dyDescent="0.25">
      <c r="A231" s="5" t="s">
        <v>6030</v>
      </c>
      <c r="B231" s="6" t="s">
        <v>6031</v>
      </c>
      <c r="C231" s="6" t="s">
        <v>6032</v>
      </c>
      <c r="D231" s="7" t="s">
        <v>6033</v>
      </c>
    </row>
    <row r="232" spans="1:4" x14ac:dyDescent="0.25">
      <c r="A232" s="2" t="s">
        <v>6034</v>
      </c>
      <c r="B232" s="3" t="s">
        <v>6035</v>
      </c>
      <c r="C232" s="3" t="s">
        <v>6036</v>
      </c>
      <c r="D232" s="4" t="s">
        <v>6037</v>
      </c>
    </row>
    <row r="233" spans="1:4" x14ac:dyDescent="0.25">
      <c r="A233" s="5" t="s">
        <v>6038</v>
      </c>
      <c r="B233" s="6" t="s">
        <v>6039</v>
      </c>
      <c r="C233" s="6" t="s">
        <v>6040</v>
      </c>
      <c r="D233" s="7" t="s">
        <v>6041</v>
      </c>
    </row>
    <row r="234" spans="1:4" x14ac:dyDescent="0.25">
      <c r="A234" s="2" t="s">
        <v>6042</v>
      </c>
      <c r="B234" s="3" t="s">
        <v>6043</v>
      </c>
      <c r="C234" s="3" t="s">
        <v>6044</v>
      </c>
      <c r="D234" s="4" t="s">
        <v>6045</v>
      </c>
    </row>
    <row r="235" spans="1:4" x14ac:dyDescent="0.25">
      <c r="A235" s="5" t="s">
        <v>6046</v>
      </c>
      <c r="B235" s="6" t="s">
        <v>6047</v>
      </c>
      <c r="C235" s="6" t="s">
        <v>6048</v>
      </c>
      <c r="D235" s="7" t="s">
        <v>6049</v>
      </c>
    </row>
    <row r="236" spans="1:4" x14ac:dyDescent="0.25">
      <c r="A236" s="2" t="s">
        <v>6050</v>
      </c>
      <c r="B236" s="3" t="s">
        <v>6051</v>
      </c>
      <c r="C236" s="3" t="s">
        <v>6052</v>
      </c>
      <c r="D236" s="4" t="s">
        <v>6053</v>
      </c>
    </row>
    <row r="237" spans="1:4" x14ac:dyDescent="0.25">
      <c r="A237" s="5" t="s">
        <v>6054</v>
      </c>
      <c r="B237" s="7" t="s">
        <v>6056</v>
      </c>
      <c r="C237" s="6" t="s">
        <v>6055</v>
      </c>
      <c r="D237" s="7" t="s">
        <v>6056</v>
      </c>
    </row>
    <row r="238" spans="1:4" x14ac:dyDescent="0.25">
      <c r="A238" s="2" t="s">
        <v>6057</v>
      </c>
      <c r="B238" s="3" t="s">
        <v>6058</v>
      </c>
      <c r="C238" s="3" t="s">
        <v>6059</v>
      </c>
      <c r="D238" s="4" t="s">
        <v>6060</v>
      </c>
    </row>
    <row r="239" spans="1:4" x14ac:dyDescent="0.25">
      <c r="A239" s="5" t="s">
        <v>6061</v>
      </c>
      <c r="B239" s="6" t="s">
        <v>8846</v>
      </c>
      <c r="C239" s="6" t="s">
        <v>6062</v>
      </c>
      <c r="D239" s="7" t="s">
        <v>6063</v>
      </c>
    </row>
    <row r="240" spans="1:4" x14ac:dyDescent="0.25">
      <c r="A240" s="2" t="s">
        <v>6064</v>
      </c>
      <c r="B240" s="4" t="s">
        <v>8847</v>
      </c>
      <c r="C240" s="3" t="s">
        <v>6065</v>
      </c>
      <c r="D240" s="4" t="s">
        <v>6066</v>
      </c>
    </row>
    <row r="241" spans="1:4" x14ac:dyDescent="0.25">
      <c r="A241" s="5" t="s">
        <v>6067</v>
      </c>
      <c r="B241" s="6" t="s">
        <v>6068</v>
      </c>
      <c r="C241" s="6" t="s">
        <v>6069</v>
      </c>
      <c r="D241" s="7" t="s">
        <v>6070</v>
      </c>
    </row>
    <row r="242" spans="1:4" x14ac:dyDescent="0.25">
      <c r="A242" s="2" t="s">
        <v>6071</v>
      </c>
      <c r="B242" s="3" t="s">
        <v>6072</v>
      </c>
      <c r="C242" s="3" t="s">
        <v>6073</v>
      </c>
      <c r="D242" s="4" t="s">
        <v>6074</v>
      </c>
    </row>
    <row r="243" spans="1:4" x14ac:dyDescent="0.25">
      <c r="A243" s="5" t="s">
        <v>6075</v>
      </c>
      <c r="B243" s="6" t="s">
        <v>6076</v>
      </c>
      <c r="C243" s="6" t="s">
        <v>6077</v>
      </c>
      <c r="D243" s="7" t="s">
        <v>6078</v>
      </c>
    </row>
    <row r="244" spans="1:4" x14ac:dyDescent="0.25">
      <c r="A244" s="2" t="s">
        <v>6079</v>
      </c>
      <c r="B244" s="3" t="s">
        <v>8848</v>
      </c>
      <c r="C244" s="3" t="s">
        <v>6080</v>
      </c>
      <c r="D244" s="4" t="s">
        <v>6081</v>
      </c>
    </row>
    <row r="245" spans="1:4" x14ac:dyDescent="0.25">
      <c r="A245" s="5" t="s">
        <v>6082</v>
      </c>
      <c r="B245" s="6" t="s">
        <v>6083</v>
      </c>
      <c r="C245" s="6" t="s">
        <v>6084</v>
      </c>
      <c r="D245" s="7" t="s">
        <v>6085</v>
      </c>
    </row>
    <row r="246" spans="1:4" x14ac:dyDescent="0.25">
      <c r="A246" s="2" t="s">
        <v>6086</v>
      </c>
      <c r="B246" s="3" t="s">
        <v>6087</v>
      </c>
      <c r="C246" s="3" t="s">
        <v>6088</v>
      </c>
      <c r="D246" s="4" t="s">
        <v>6089</v>
      </c>
    </row>
    <row r="247" spans="1:4" x14ac:dyDescent="0.25">
      <c r="A247" s="5" t="s">
        <v>6090</v>
      </c>
      <c r="B247" s="6" t="s">
        <v>6091</v>
      </c>
      <c r="C247" s="6" t="s">
        <v>6092</v>
      </c>
      <c r="D247" s="7" t="s">
        <v>6093</v>
      </c>
    </row>
    <row r="248" spans="1:4" x14ac:dyDescent="0.25">
      <c r="A248" s="2" t="s">
        <v>6094</v>
      </c>
      <c r="B248" s="3" t="s">
        <v>6095</v>
      </c>
      <c r="C248" s="3" t="s">
        <v>6096</v>
      </c>
      <c r="D248" s="4" t="s">
        <v>6097</v>
      </c>
    </row>
    <row r="249" spans="1:4" x14ac:dyDescent="0.25">
      <c r="A249" s="5" t="s">
        <v>6098</v>
      </c>
      <c r="B249" s="6" t="s">
        <v>6099</v>
      </c>
      <c r="C249" s="6" t="s">
        <v>6099</v>
      </c>
      <c r="D249" s="7" t="s">
        <v>6100</v>
      </c>
    </row>
    <row r="250" spans="1:4" x14ac:dyDescent="0.25">
      <c r="A250" s="2" t="s">
        <v>6101</v>
      </c>
      <c r="B250" s="4" t="s">
        <v>8849</v>
      </c>
      <c r="C250" s="3" t="s">
        <v>6102</v>
      </c>
      <c r="D250" s="4" t="s">
        <v>6103</v>
      </c>
    </row>
    <row r="251" spans="1:4" x14ac:dyDescent="0.25">
      <c r="A251" s="5" t="s">
        <v>6104</v>
      </c>
      <c r="B251" s="6" t="s">
        <v>6105</v>
      </c>
      <c r="C251" s="6" t="s">
        <v>6106</v>
      </c>
      <c r="D251" s="7" t="s">
        <v>6107</v>
      </c>
    </row>
    <row r="252" spans="1:4" x14ac:dyDescent="0.25">
      <c r="A252" s="2" t="s">
        <v>6108</v>
      </c>
      <c r="B252" s="3" t="s">
        <v>6109</v>
      </c>
      <c r="C252" s="3" t="s">
        <v>6109</v>
      </c>
      <c r="D252" s="4" t="s">
        <v>6110</v>
      </c>
    </row>
    <row r="253" spans="1:4" x14ac:dyDescent="0.25">
      <c r="A253" s="5" t="s">
        <v>6111</v>
      </c>
      <c r="B253" s="7" t="s">
        <v>6113</v>
      </c>
      <c r="C253" s="6" t="s">
        <v>6112</v>
      </c>
      <c r="D253" s="7" t="s">
        <v>6113</v>
      </c>
    </row>
    <row r="254" spans="1:4" x14ac:dyDescent="0.25">
      <c r="A254" s="2" t="s">
        <v>6114</v>
      </c>
      <c r="B254" s="3" t="s">
        <v>6115</v>
      </c>
      <c r="C254" s="3" t="s">
        <v>6116</v>
      </c>
      <c r="D254" s="4" t="s">
        <v>6117</v>
      </c>
    </row>
    <row r="255" spans="1:4" x14ac:dyDescent="0.25">
      <c r="A255" s="5" t="s">
        <v>6118</v>
      </c>
      <c r="B255" s="7" t="s">
        <v>6121</v>
      </c>
      <c r="C255" s="6" t="s">
        <v>6120</v>
      </c>
      <c r="D255" s="7" t="s">
        <v>6121</v>
      </c>
    </row>
    <row r="256" spans="1:4" x14ac:dyDescent="0.25">
      <c r="A256" s="2" t="s">
        <v>6122</v>
      </c>
      <c r="B256" s="3" t="s">
        <v>6123</v>
      </c>
      <c r="C256" s="3" t="s">
        <v>6124</v>
      </c>
      <c r="D256" s="4" t="s">
        <v>6125</v>
      </c>
    </row>
    <row r="257" spans="1:4" x14ac:dyDescent="0.25">
      <c r="A257" s="5" t="s">
        <v>6126</v>
      </c>
      <c r="B257" s="6" t="s">
        <v>6119</v>
      </c>
      <c r="C257" s="6" t="s">
        <v>6120</v>
      </c>
      <c r="D257" s="7" t="s">
        <v>6121</v>
      </c>
    </row>
    <row r="258" spans="1:4" x14ac:dyDescent="0.25">
      <c r="A258" s="2" t="s">
        <v>6127</v>
      </c>
      <c r="B258" s="3" t="s">
        <v>6128</v>
      </c>
      <c r="C258" s="3" t="s">
        <v>6129</v>
      </c>
      <c r="D258" s="4" t="s">
        <v>6130</v>
      </c>
    </row>
    <row r="259" spans="1:4" x14ac:dyDescent="0.25">
      <c r="A259" s="5" t="s">
        <v>6131</v>
      </c>
      <c r="B259" s="6" t="s">
        <v>6132</v>
      </c>
      <c r="C259" s="6" t="s">
        <v>6132</v>
      </c>
      <c r="D259" s="7" t="s">
        <v>6133</v>
      </c>
    </row>
    <row r="260" spans="1:4" x14ac:dyDescent="0.25">
      <c r="A260" s="2" t="s">
        <v>6134</v>
      </c>
      <c r="B260" s="3" t="s">
        <v>8850</v>
      </c>
      <c r="C260" s="3" t="s">
        <v>6135</v>
      </c>
      <c r="D260" s="4" t="s">
        <v>6136</v>
      </c>
    </row>
    <row r="261" spans="1:4" x14ac:dyDescent="0.25">
      <c r="A261" s="5" t="s">
        <v>6137</v>
      </c>
      <c r="B261" s="6" t="s">
        <v>6138</v>
      </c>
      <c r="C261" s="6" t="s">
        <v>6138</v>
      </c>
      <c r="D261" s="7" t="s">
        <v>6139</v>
      </c>
    </row>
    <row r="262" spans="1:4" x14ac:dyDescent="0.25">
      <c r="A262" s="2" t="s">
        <v>6140</v>
      </c>
      <c r="B262" s="4" t="s">
        <v>6141</v>
      </c>
      <c r="C262" s="3" t="s">
        <v>5516</v>
      </c>
      <c r="D262" s="4" t="s">
        <v>6141</v>
      </c>
    </row>
    <row r="263" spans="1:4" x14ac:dyDescent="0.25">
      <c r="A263" s="5" t="s">
        <v>6142</v>
      </c>
      <c r="B263" s="6" t="s">
        <v>8851</v>
      </c>
      <c r="C263" s="6" t="s">
        <v>6143</v>
      </c>
      <c r="D263" s="7" t="s">
        <v>6144</v>
      </c>
    </row>
    <row r="264" spans="1:4" x14ac:dyDescent="0.25">
      <c r="A264" s="2" t="s">
        <v>6145</v>
      </c>
      <c r="B264" s="3" t="s">
        <v>8852</v>
      </c>
      <c r="C264" s="3" t="s">
        <v>6146</v>
      </c>
      <c r="D264" s="4" t="s">
        <v>6147</v>
      </c>
    </row>
    <row r="265" spans="1:4" x14ac:dyDescent="0.25">
      <c r="A265" s="5" t="s">
        <v>6148</v>
      </c>
      <c r="B265" s="6" t="s">
        <v>6149</v>
      </c>
      <c r="C265" s="6" t="s">
        <v>6150</v>
      </c>
      <c r="D265" s="7" t="s">
        <v>6151</v>
      </c>
    </row>
    <row r="266" spans="1:4" x14ac:dyDescent="0.25">
      <c r="A266" s="2" t="s">
        <v>6152</v>
      </c>
      <c r="B266" s="3" t="s">
        <v>6153</v>
      </c>
      <c r="C266" s="3" t="s">
        <v>6154</v>
      </c>
      <c r="D266" s="4" t="s">
        <v>6155</v>
      </c>
    </row>
    <row r="267" spans="1:4" x14ac:dyDescent="0.25">
      <c r="A267" s="5" t="s">
        <v>6156</v>
      </c>
      <c r="B267" s="6" t="s">
        <v>6157</v>
      </c>
      <c r="C267" s="6" t="s">
        <v>6158</v>
      </c>
      <c r="D267" s="7" t="s">
        <v>6159</v>
      </c>
    </row>
    <row r="268" spans="1:4" x14ac:dyDescent="0.25">
      <c r="A268" s="2" t="s">
        <v>6160</v>
      </c>
      <c r="B268" s="3" t="s">
        <v>8853</v>
      </c>
      <c r="C268" s="3" t="s">
        <v>6161</v>
      </c>
      <c r="D268" s="4" t="s">
        <v>6162</v>
      </c>
    </row>
    <row r="269" spans="1:4" x14ac:dyDescent="0.25">
      <c r="A269" s="5" t="s">
        <v>6163</v>
      </c>
      <c r="B269" s="6" t="s">
        <v>6164</v>
      </c>
      <c r="C269" s="6" t="s">
        <v>6164</v>
      </c>
      <c r="D269" s="7" t="s">
        <v>1481</v>
      </c>
    </row>
    <row r="270" spans="1:4" x14ac:dyDescent="0.25">
      <c r="A270" s="2" t="s">
        <v>6165</v>
      </c>
      <c r="B270" s="3" t="s">
        <v>8854</v>
      </c>
      <c r="C270" s="3" t="s">
        <v>6166</v>
      </c>
      <c r="D270" s="4" t="s">
        <v>6167</v>
      </c>
    </row>
    <row r="271" spans="1:4" x14ac:dyDescent="0.25">
      <c r="A271" s="5" t="s">
        <v>6168</v>
      </c>
      <c r="B271" s="6" t="s">
        <v>6169</v>
      </c>
      <c r="C271" s="6" t="s">
        <v>6170</v>
      </c>
      <c r="D271" s="7" t="s">
        <v>6171</v>
      </c>
    </row>
    <row r="272" spans="1:4" x14ac:dyDescent="0.25">
      <c r="A272" s="2" t="s">
        <v>6172</v>
      </c>
      <c r="B272" s="3" t="s">
        <v>8855</v>
      </c>
      <c r="C272" s="3" t="s">
        <v>6173</v>
      </c>
      <c r="D272" s="4" t="s">
        <v>6174</v>
      </c>
    </row>
    <row r="273" spans="1:4" x14ac:dyDescent="0.25">
      <c r="A273" s="5" t="s">
        <v>6175</v>
      </c>
      <c r="B273" s="6" t="s">
        <v>8856</v>
      </c>
      <c r="C273" s="6" t="s">
        <v>6176</v>
      </c>
      <c r="D273" s="7" t="s">
        <v>6177</v>
      </c>
    </row>
    <row r="274" spans="1:4" x14ac:dyDescent="0.25">
      <c r="A274" s="2" t="s">
        <v>6178</v>
      </c>
      <c r="B274" s="3" t="s">
        <v>8857</v>
      </c>
      <c r="C274" s="3" t="s">
        <v>6179</v>
      </c>
      <c r="D274" s="4" t="s">
        <v>6180</v>
      </c>
    </row>
    <row r="275" spans="1:4" x14ac:dyDescent="0.25">
      <c r="A275" s="5" t="s">
        <v>6181</v>
      </c>
      <c r="B275" s="6" t="s">
        <v>6182</v>
      </c>
      <c r="C275" s="6" t="s">
        <v>6183</v>
      </c>
      <c r="D275" s="7" t="s">
        <v>6184</v>
      </c>
    </row>
    <row r="276" spans="1:4" x14ac:dyDescent="0.25">
      <c r="A276" s="2" t="s">
        <v>6185</v>
      </c>
      <c r="B276" s="3" t="s">
        <v>8858</v>
      </c>
      <c r="C276" s="3" t="s">
        <v>6186</v>
      </c>
      <c r="D276" s="4" t="s">
        <v>6187</v>
      </c>
    </row>
    <row r="277" spans="1:4" x14ac:dyDescent="0.25">
      <c r="A277" s="5" t="s">
        <v>6188</v>
      </c>
      <c r="B277" s="7" t="s">
        <v>6190</v>
      </c>
      <c r="C277" s="6" t="s">
        <v>6189</v>
      </c>
      <c r="D277" s="7" t="s">
        <v>6190</v>
      </c>
    </row>
    <row r="278" spans="1:4" x14ac:dyDescent="0.25">
      <c r="A278" s="2" t="s">
        <v>6191</v>
      </c>
      <c r="B278" s="3" t="s">
        <v>6192</v>
      </c>
      <c r="C278" s="3" t="s">
        <v>6193</v>
      </c>
      <c r="D278" s="4" t="s">
        <v>6194</v>
      </c>
    </row>
    <row r="279" spans="1:4" x14ac:dyDescent="0.25">
      <c r="A279" s="5" t="s">
        <v>6195</v>
      </c>
      <c r="B279" s="7" t="s">
        <v>6197</v>
      </c>
      <c r="C279" s="6" t="s">
        <v>6196</v>
      </c>
      <c r="D279" s="7" t="s">
        <v>6197</v>
      </c>
    </row>
    <row r="280" spans="1:4" x14ac:dyDescent="0.25">
      <c r="A280" s="2" t="s">
        <v>6198</v>
      </c>
      <c r="B280" s="3" t="s">
        <v>6199</v>
      </c>
      <c r="C280" s="3" t="s">
        <v>6200</v>
      </c>
      <c r="D280" s="4" t="s">
        <v>6201</v>
      </c>
    </row>
    <row r="281" spans="1:4" x14ac:dyDescent="0.25">
      <c r="A281" s="5" t="s">
        <v>6202</v>
      </c>
      <c r="B281" s="6" t="s">
        <v>6203</v>
      </c>
      <c r="C281" s="6" t="s">
        <v>6203</v>
      </c>
      <c r="D281" s="7" t="s">
        <v>6204</v>
      </c>
    </row>
    <row r="282" spans="1:4" x14ac:dyDescent="0.25">
      <c r="A282" s="2" t="s">
        <v>6205</v>
      </c>
      <c r="B282" s="3" t="s">
        <v>6206</v>
      </c>
      <c r="C282" s="3" t="s">
        <v>6207</v>
      </c>
      <c r="D282" s="4" t="s">
        <v>6208</v>
      </c>
    </row>
    <row r="283" spans="1:4" x14ac:dyDescent="0.25">
      <c r="A283" s="5" t="s">
        <v>6209</v>
      </c>
      <c r="B283" s="6" t="s">
        <v>8859</v>
      </c>
      <c r="C283" s="6" t="s">
        <v>6210</v>
      </c>
      <c r="D283" s="7" t="s">
        <v>6211</v>
      </c>
    </row>
    <row r="284" spans="1:4" x14ac:dyDescent="0.25">
      <c r="A284" s="2" t="s">
        <v>6212</v>
      </c>
      <c r="B284" s="3" t="s">
        <v>8860</v>
      </c>
      <c r="C284" s="3" t="s">
        <v>6213</v>
      </c>
      <c r="D284" s="4" t="s">
        <v>6214</v>
      </c>
    </row>
    <row r="285" spans="1:4" x14ac:dyDescent="0.25">
      <c r="A285" s="5" t="s">
        <v>6215</v>
      </c>
      <c r="B285" s="6" t="s">
        <v>6206</v>
      </c>
      <c r="C285" s="6" t="s">
        <v>6216</v>
      </c>
      <c r="D285" s="7" t="s">
        <v>6217</v>
      </c>
    </row>
    <row r="286" spans="1:4" x14ac:dyDescent="0.25">
      <c r="A286" s="2" t="s">
        <v>6218</v>
      </c>
      <c r="B286" s="3" t="s">
        <v>6219</v>
      </c>
      <c r="C286" s="3" t="s">
        <v>6220</v>
      </c>
      <c r="D286" s="4" t="s">
        <v>6221</v>
      </c>
    </row>
    <row r="287" spans="1:4" x14ac:dyDescent="0.25">
      <c r="A287" s="5" t="s">
        <v>6222</v>
      </c>
      <c r="B287" s="6" t="s">
        <v>8861</v>
      </c>
      <c r="C287" s="6" t="s">
        <v>6223</v>
      </c>
      <c r="D287" s="7" t="s">
        <v>6224</v>
      </c>
    </row>
    <row r="288" spans="1:4" x14ac:dyDescent="0.25">
      <c r="A288" s="2" t="s">
        <v>6225</v>
      </c>
      <c r="B288" s="3" t="s">
        <v>6233</v>
      </c>
      <c r="C288" s="3" t="s">
        <v>6226</v>
      </c>
      <c r="D288" s="4" t="s">
        <v>6227</v>
      </c>
    </row>
    <row r="289" spans="1:4" x14ac:dyDescent="0.25">
      <c r="A289" s="5" t="s">
        <v>6228</v>
      </c>
      <c r="B289" s="6" t="s">
        <v>6229</v>
      </c>
      <c r="C289" s="6" t="s">
        <v>6229</v>
      </c>
      <c r="D289" s="7" t="s">
        <v>6230</v>
      </c>
    </row>
    <row r="290" spans="1:4" x14ac:dyDescent="0.25">
      <c r="A290" s="2" t="s">
        <v>6231</v>
      </c>
      <c r="B290" s="3" t="s">
        <v>6232</v>
      </c>
      <c r="C290" s="3" t="s">
        <v>6233</v>
      </c>
      <c r="D290" s="4" t="s">
        <v>6234</v>
      </c>
    </row>
    <row r="291" spans="1:4" x14ac:dyDescent="0.25">
      <c r="A291" s="5" t="s">
        <v>6235</v>
      </c>
      <c r="B291" s="6" t="s">
        <v>6236</v>
      </c>
      <c r="C291" s="6" t="s">
        <v>6237</v>
      </c>
      <c r="D291" s="7" t="s">
        <v>6238</v>
      </c>
    </row>
    <row r="292" spans="1:4" x14ac:dyDescent="0.25">
      <c r="A292" s="2" t="s">
        <v>6239</v>
      </c>
      <c r="B292" s="3" t="s">
        <v>8862</v>
      </c>
      <c r="C292" s="3" t="s">
        <v>6240</v>
      </c>
      <c r="D292" s="4" t="s">
        <v>6241</v>
      </c>
    </row>
    <row r="293" spans="1:4" x14ac:dyDescent="0.25">
      <c r="A293" s="5" t="s">
        <v>6242</v>
      </c>
      <c r="B293" s="7" t="s">
        <v>6244</v>
      </c>
      <c r="C293" s="6" t="s">
        <v>6243</v>
      </c>
      <c r="D293" s="7" t="s">
        <v>6244</v>
      </c>
    </row>
    <row r="294" spans="1:4" x14ac:dyDescent="0.25">
      <c r="A294" s="2" t="s">
        <v>6245</v>
      </c>
      <c r="B294" s="3" t="s">
        <v>6246</v>
      </c>
      <c r="C294" s="3" t="s">
        <v>6247</v>
      </c>
      <c r="D294" s="4" t="s">
        <v>6248</v>
      </c>
    </row>
    <row r="295" spans="1:4" x14ac:dyDescent="0.25">
      <c r="A295" s="5" t="s">
        <v>6249</v>
      </c>
      <c r="B295" s="6" t="s">
        <v>6250</v>
      </c>
      <c r="C295" s="6" t="s">
        <v>5525</v>
      </c>
      <c r="D295" s="7" t="s">
        <v>6251</v>
      </c>
    </row>
    <row r="296" spans="1:4" x14ac:dyDescent="0.25">
      <c r="A296" s="2" t="s">
        <v>6252</v>
      </c>
      <c r="B296" s="3" t="s">
        <v>8863</v>
      </c>
      <c r="C296" s="3" t="s">
        <v>6254</v>
      </c>
      <c r="D296" s="4" t="s">
        <v>6255</v>
      </c>
    </row>
    <row r="297" spans="1:4" x14ac:dyDescent="0.25">
      <c r="A297" s="5" t="s">
        <v>6256</v>
      </c>
      <c r="B297" s="6" t="s">
        <v>6257</v>
      </c>
      <c r="C297" s="6" t="s">
        <v>6258</v>
      </c>
      <c r="D297" s="7" t="s">
        <v>6259</v>
      </c>
    </row>
    <row r="298" spans="1:4" x14ac:dyDescent="0.25">
      <c r="A298" s="2" t="s">
        <v>6260</v>
      </c>
      <c r="B298" s="3" t="s">
        <v>6253</v>
      </c>
      <c r="C298" s="3" t="s">
        <v>6254</v>
      </c>
      <c r="D298" s="4" t="s">
        <v>6255</v>
      </c>
    </row>
    <row r="299" spans="1:4" x14ac:dyDescent="0.25">
      <c r="A299" s="5" t="s">
        <v>6261</v>
      </c>
      <c r="B299" s="6" t="s">
        <v>6262</v>
      </c>
      <c r="C299" s="6" t="s">
        <v>6263</v>
      </c>
      <c r="D299" s="7" t="s">
        <v>6264</v>
      </c>
    </row>
    <row r="300" spans="1:4" x14ac:dyDescent="0.25">
      <c r="A300" s="2" t="s">
        <v>6265</v>
      </c>
      <c r="B300" s="3" t="s">
        <v>6266</v>
      </c>
      <c r="C300" s="3" t="s">
        <v>6267</v>
      </c>
      <c r="D300" s="4" t="s">
        <v>6268</v>
      </c>
    </row>
    <row r="301" spans="1:4" x14ac:dyDescent="0.25">
      <c r="A301" s="5" t="s">
        <v>6269</v>
      </c>
      <c r="B301" s="6" t="s">
        <v>6270</v>
      </c>
      <c r="C301" s="6" t="s">
        <v>6271</v>
      </c>
      <c r="D301" s="7" t="s">
        <v>6272</v>
      </c>
    </row>
    <row r="302" spans="1:4" x14ac:dyDescent="0.25">
      <c r="A302" s="2" t="s">
        <v>6273</v>
      </c>
      <c r="B302" s="3" t="s">
        <v>8864</v>
      </c>
      <c r="C302" s="3" t="s">
        <v>6274</v>
      </c>
      <c r="D302" s="4" t="s">
        <v>6275</v>
      </c>
    </row>
    <row r="303" spans="1:4" x14ac:dyDescent="0.25">
      <c r="A303" s="5" t="s">
        <v>6276</v>
      </c>
      <c r="B303" s="6" t="s">
        <v>6277</v>
      </c>
      <c r="C303" s="6" t="s">
        <v>6278</v>
      </c>
      <c r="D303" s="7" t="s">
        <v>6279</v>
      </c>
    </row>
    <row r="304" spans="1:4" x14ac:dyDescent="0.25">
      <c r="A304" s="2" t="s">
        <v>6280</v>
      </c>
      <c r="B304" s="3" t="s">
        <v>6281</v>
      </c>
      <c r="C304" s="3" t="s">
        <v>6138</v>
      </c>
      <c r="D304" s="4" t="s">
        <v>6282</v>
      </c>
    </row>
    <row r="305" spans="1:4" x14ac:dyDescent="0.25">
      <c r="A305" s="5" t="s">
        <v>6283</v>
      </c>
      <c r="B305" s="7" t="s">
        <v>6285</v>
      </c>
      <c r="C305" s="6" t="s">
        <v>6284</v>
      </c>
      <c r="D305" s="7" t="s">
        <v>6285</v>
      </c>
    </row>
    <row r="306" spans="1:4" x14ac:dyDescent="0.25">
      <c r="A306" s="2" t="s">
        <v>6286</v>
      </c>
      <c r="B306" s="3" t="s">
        <v>6287</v>
      </c>
      <c r="C306" s="3" t="s">
        <v>6287</v>
      </c>
      <c r="D306" s="4" t="s">
        <v>6285</v>
      </c>
    </row>
    <row r="307" spans="1:4" x14ac:dyDescent="0.25">
      <c r="A307" s="5" t="s">
        <v>6288</v>
      </c>
      <c r="B307" s="6" t="s">
        <v>6289</v>
      </c>
      <c r="C307" s="6" t="s">
        <v>6290</v>
      </c>
      <c r="D307" s="7" t="s">
        <v>6291</v>
      </c>
    </row>
    <row r="308" spans="1:4" x14ac:dyDescent="0.25">
      <c r="A308" s="2" t="s">
        <v>6292</v>
      </c>
      <c r="B308" s="3" t="s">
        <v>6293</v>
      </c>
      <c r="C308" s="3" t="s">
        <v>6294</v>
      </c>
      <c r="D308" s="4" t="s">
        <v>6295</v>
      </c>
    </row>
    <row r="309" spans="1:4" x14ac:dyDescent="0.25">
      <c r="A309" s="5" t="s">
        <v>6296</v>
      </c>
      <c r="B309" s="6" t="s">
        <v>6297</v>
      </c>
      <c r="C309" s="6" t="s">
        <v>6298</v>
      </c>
      <c r="D309" s="7" t="s">
        <v>1431</v>
      </c>
    </row>
    <row r="310" spans="1:4" x14ac:dyDescent="0.25">
      <c r="A310" s="2" t="s">
        <v>6299</v>
      </c>
      <c r="B310" s="3" t="s">
        <v>6300</v>
      </c>
      <c r="C310" s="3" t="s">
        <v>6301</v>
      </c>
      <c r="D310" s="4" t="s">
        <v>6302</v>
      </c>
    </row>
    <row r="311" spans="1:4" x14ac:dyDescent="0.25">
      <c r="A311" s="5" t="s">
        <v>6303</v>
      </c>
      <c r="B311" s="6" t="s">
        <v>6304</v>
      </c>
      <c r="C311" s="6" t="s">
        <v>6305</v>
      </c>
      <c r="D311" s="7" t="s">
        <v>6306</v>
      </c>
    </row>
    <row r="312" spans="1:4" x14ac:dyDescent="0.25">
      <c r="A312" s="2" t="s">
        <v>6307</v>
      </c>
      <c r="B312" s="3" t="s">
        <v>6308</v>
      </c>
      <c r="C312" s="3" t="s">
        <v>6309</v>
      </c>
      <c r="D312" s="4" t="s">
        <v>6310</v>
      </c>
    </row>
    <row r="313" spans="1:4" x14ac:dyDescent="0.25">
      <c r="A313" s="5" t="s">
        <v>6311</v>
      </c>
      <c r="B313" s="6" t="s">
        <v>8865</v>
      </c>
      <c r="C313" s="6" t="s">
        <v>6312</v>
      </c>
      <c r="D313" s="7" t="s">
        <v>6313</v>
      </c>
    </row>
    <row r="314" spans="1:4" x14ac:dyDescent="0.25">
      <c r="A314" s="2" t="s">
        <v>6314</v>
      </c>
      <c r="B314" s="3" t="s">
        <v>6315</v>
      </c>
      <c r="C314" s="3" t="s">
        <v>6315</v>
      </c>
      <c r="D314" s="4" t="s">
        <v>5997</v>
      </c>
    </row>
    <row r="315" spans="1:4" x14ac:dyDescent="0.25">
      <c r="A315" s="5" t="s">
        <v>6316</v>
      </c>
      <c r="B315" s="6" t="s">
        <v>6317</v>
      </c>
      <c r="C315" s="6" t="s">
        <v>6318</v>
      </c>
      <c r="D315" s="7" t="s">
        <v>6319</v>
      </c>
    </row>
    <row r="316" spans="1:4" x14ac:dyDescent="0.25">
      <c r="A316" s="2" t="s">
        <v>6320</v>
      </c>
      <c r="B316" s="3" t="s">
        <v>6321</v>
      </c>
      <c r="C316" s="3" t="s">
        <v>6322</v>
      </c>
      <c r="D316" s="4" t="s">
        <v>6323</v>
      </c>
    </row>
    <row r="317" spans="1:4" x14ac:dyDescent="0.25">
      <c r="A317" s="5" t="s">
        <v>6324</v>
      </c>
      <c r="B317" s="6" t="s">
        <v>6325</v>
      </c>
      <c r="C317" s="6" t="s">
        <v>6325</v>
      </c>
      <c r="D317" s="7" t="s">
        <v>6326</v>
      </c>
    </row>
    <row r="318" spans="1:4" x14ac:dyDescent="0.25">
      <c r="A318" s="2" t="s">
        <v>6327</v>
      </c>
      <c r="B318" s="3" t="s">
        <v>6328</v>
      </c>
      <c r="C318" s="3" t="s">
        <v>6329</v>
      </c>
      <c r="D318" s="4" t="s">
        <v>6330</v>
      </c>
    </row>
    <row r="319" spans="1:4" x14ac:dyDescent="0.25">
      <c r="A319" s="5" t="s">
        <v>6331</v>
      </c>
      <c r="B319" s="6" t="s">
        <v>6332</v>
      </c>
      <c r="C319" s="6" t="s">
        <v>6333</v>
      </c>
      <c r="D319" s="7" t="s">
        <v>6334</v>
      </c>
    </row>
    <row r="320" spans="1:4" x14ac:dyDescent="0.25">
      <c r="A320" s="2" t="s">
        <v>6335</v>
      </c>
      <c r="B320" s="3" t="s">
        <v>6336</v>
      </c>
      <c r="C320" s="3" t="s">
        <v>6337</v>
      </c>
      <c r="D320" s="4" t="s">
        <v>6338</v>
      </c>
    </row>
    <row r="321" spans="1:4" x14ac:dyDescent="0.25">
      <c r="A321" s="5" t="s">
        <v>6339</v>
      </c>
      <c r="B321" s="6" t="s">
        <v>8866</v>
      </c>
      <c r="C321" s="6" t="s">
        <v>6340</v>
      </c>
      <c r="D321" s="7" t="s">
        <v>6341</v>
      </c>
    </row>
    <row r="322" spans="1:4" x14ac:dyDescent="0.25">
      <c r="A322" s="2" t="s">
        <v>6342</v>
      </c>
      <c r="B322" s="3" t="s">
        <v>6317</v>
      </c>
      <c r="C322" s="3" t="s">
        <v>6318</v>
      </c>
      <c r="D322" s="4" t="s">
        <v>6343</v>
      </c>
    </row>
    <row r="323" spans="1:4" x14ac:dyDescent="0.25">
      <c r="A323" s="5" t="s">
        <v>6344</v>
      </c>
      <c r="B323" s="6" t="s">
        <v>6345</v>
      </c>
      <c r="C323" s="6" t="s">
        <v>6346</v>
      </c>
      <c r="D323" s="7" t="s">
        <v>6347</v>
      </c>
    </row>
    <row r="324" spans="1:4" x14ac:dyDescent="0.25">
      <c r="A324" s="2" t="s">
        <v>6348</v>
      </c>
      <c r="B324" s="3" t="s">
        <v>6349</v>
      </c>
      <c r="C324" s="3" t="s">
        <v>6350</v>
      </c>
      <c r="D324" s="4" t="s">
        <v>6333</v>
      </c>
    </row>
    <row r="325" spans="1:4" x14ac:dyDescent="0.25">
      <c r="A325" s="5" t="s">
        <v>6351</v>
      </c>
      <c r="B325" s="6" t="s">
        <v>8867</v>
      </c>
      <c r="C325" s="6" t="s">
        <v>6352</v>
      </c>
      <c r="D325" s="7" t="s">
        <v>6353</v>
      </c>
    </row>
    <row r="326" spans="1:4" x14ac:dyDescent="0.25">
      <c r="A326" s="2" t="s">
        <v>6354</v>
      </c>
      <c r="B326" s="3" t="s">
        <v>6345</v>
      </c>
      <c r="C326" s="3" t="s">
        <v>6355</v>
      </c>
      <c r="D326" s="4" t="s">
        <v>6356</v>
      </c>
    </row>
    <row r="327" spans="1:4" x14ac:dyDescent="0.25">
      <c r="A327" s="5" t="s">
        <v>6357</v>
      </c>
      <c r="B327" s="6" t="s">
        <v>6358</v>
      </c>
      <c r="C327" s="6" t="s">
        <v>6359</v>
      </c>
      <c r="D327" s="7" t="s">
        <v>6360</v>
      </c>
    </row>
    <row r="328" spans="1:4" x14ac:dyDescent="0.25">
      <c r="A328" s="2" t="s">
        <v>6361</v>
      </c>
      <c r="B328" s="3" t="s">
        <v>6362</v>
      </c>
      <c r="C328" s="3" t="s">
        <v>6363</v>
      </c>
      <c r="D328" s="4" t="s">
        <v>6364</v>
      </c>
    </row>
    <row r="329" spans="1:4" x14ac:dyDescent="0.25">
      <c r="A329" s="5" t="s">
        <v>6365</v>
      </c>
      <c r="B329" s="6" t="s">
        <v>6366</v>
      </c>
      <c r="C329" s="6" t="s">
        <v>6367</v>
      </c>
      <c r="D329" s="7" t="s">
        <v>6368</v>
      </c>
    </row>
    <row r="330" spans="1:4" x14ac:dyDescent="0.25">
      <c r="A330" s="2" t="s">
        <v>6369</v>
      </c>
      <c r="B330" s="3" t="s">
        <v>6370</v>
      </c>
      <c r="C330" s="3" t="s">
        <v>6371</v>
      </c>
      <c r="D330" s="4" t="s">
        <v>6372</v>
      </c>
    </row>
    <row r="331" spans="1:4" x14ac:dyDescent="0.25">
      <c r="A331" s="5" t="s">
        <v>6373</v>
      </c>
      <c r="B331" s="6" t="s">
        <v>6374</v>
      </c>
      <c r="C331" s="6" t="s">
        <v>6375</v>
      </c>
      <c r="D331" s="7" t="s">
        <v>6376</v>
      </c>
    </row>
    <row r="332" spans="1:4" x14ac:dyDescent="0.25">
      <c r="A332" s="2" t="s">
        <v>6377</v>
      </c>
      <c r="B332" s="3" t="s">
        <v>8868</v>
      </c>
      <c r="C332" s="3" t="s">
        <v>6378</v>
      </c>
      <c r="D332" s="4" t="s">
        <v>6379</v>
      </c>
    </row>
    <row r="333" spans="1:4" x14ac:dyDescent="0.25">
      <c r="A333" s="5" t="s">
        <v>6380</v>
      </c>
      <c r="B333" s="6" t="s">
        <v>6381</v>
      </c>
      <c r="C333" s="6" t="s">
        <v>6382</v>
      </c>
      <c r="D333" s="7" t="s">
        <v>6383</v>
      </c>
    </row>
    <row r="334" spans="1:4" x14ac:dyDescent="0.25">
      <c r="A334" s="2" t="s">
        <v>6384</v>
      </c>
      <c r="B334" s="4" t="s">
        <v>8869</v>
      </c>
      <c r="C334" s="3" t="s">
        <v>6385</v>
      </c>
      <c r="D334" s="4" t="s">
        <v>6386</v>
      </c>
    </row>
    <row r="335" spans="1:4" x14ac:dyDescent="0.25">
      <c r="A335" s="5" t="s">
        <v>6387</v>
      </c>
      <c r="B335" s="6" t="s">
        <v>8870</v>
      </c>
      <c r="C335" s="6" t="s">
        <v>6388</v>
      </c>
      <c r="D335" s="7" t="s">
        <v>6389</v>
      </c>
    </row>
    <row r="336" spans="1:4" x14ac:dyDescent="0.25">
      <c r="A336" s="2" t="s">
        <v>6390</v>
      </c>
      <c r="B336" s="3" t="s">
        <v>8871</v>
      </c>
      <c r="C336" s="3" t="s">
        <v>6391</v>
      </c>
      <c r="D336" s="4" t="s">
        <v>6392</v>
      </c>
    </row>
    <row r="337" spans="1:4" x14ac:dyDescent="0.25">
      <c r="A337" s="5" t="s">
        <v>6393</v>
      </c>
      <c r="B337" s="6" t="s">
        <v>8872</v>
      </c>
      <c r="C337" s="6" t="s">
        <v>6345</v>
      </c>
      <c r="D337" s="7" t="s">
        <v>6394</v>
      </c>
    </row>
    <row r="338" spans="1:4" x14ac:dyDescent="0.25">
      <c r="A338" s="2" t="s">
        <v>6395</v>
      </c>
      <c r="B338" s="3" t="s">
        <v>6396</v>
      </c>
      <c r="C338" s="3" t="s">
        <v>6397</v>
      </c>
      <c r="D338" s="4" t="s">
        <v>6398</v>
      </c>
    </row>
    <row r="339" spans="1:4" x14ac:dyDescent="0.25">
      <c r="A339" s="5" t="s">
        <v>6399</v>
      </c>
      <c r="B339" s="6" t="s">
        <v>6400</v>
      </c>
      <c r="C339" s="6" t="s">
        <v>6401</v>
      </c>
      <c r="D339" s="7" t="s">
        <v>6402</v>
      </c>
    </row>
    <row r="340" spans="1:4" x14ac:dyDescent="0.25">
      <c r="A340" s="2" t="s">
        <v>6403</v>
      </c>
      <c r="B340" s="4" t="s">
        <v>6405</v>
      </c>
      <c r="C340" s="3" t="s">
        <v>6404</v>
      </c>
      <c r="D340" s="4" t="s">
        <v>6405</v>
      </c>
    </row>
    <row r="341" spans="1:4" x14ac:dyDescent="0.25">
      <c r="A341" s="5" t="s">
        <v>6406</v>
      </c>
      <c r="B341" s="6" t="s">
        <v>6317</v>
      </c>
      <c r="C341" s="6" t="s">
        <v>6318</v>
      </c>
      <c r="D341" s="7" t="s">
        <v>6343</v>
      </c>
    </row>
    <row r="342" spans="1:4" x14ac:dyDescent="0.25">
      <c r="A342" s="2" t="s">
        <v>6407</v>
      </c>
      <c r="B342" s="3" t="s">
        <v>6408</v>
      </c>
      <c r="C342" s="3" t="s">
        <v>6409</v>
      </c>
      <c r="D342" s="4" t="s">
        <v>6410</v>
      </c>
    </row>
    <row r="343" spans="1:4" x14ac:dyDescent="0.25">
      <c r="A343" s="5" t="s">
        <v>6411</v>
      </c>
      <c r="B343" s="6" t="s">
        <v>6412</v>
      </c>
      <c r="C343" s="6" t="s">
        <v>6413</v>
      </c>
      <c r="D343" s="7" t="s">
        <v>6414</v>
      </c>
    </row>
    <row r="344" spans="1:4" x14ac:dyDescent="0.25">
      <c r="A344" s="2" t="s">
        <v>6415</v>
      </c>
      <c r="B344" s="3" t="s">
        <v>6416</v>
      </c>
      <c r="C344" s="3" t="s">
        <v>6417</v>
      </c>
      <c r="D344" s="4" t="s">
        <v>6418</v>
      </c>
    </row>
    <row r="345" spans="1:4" x14ac:dyDescent="0.25">
      <c r="A345" s="5" t="s">
        <v>6419</v>
      </c>
      <c r="B345" s="6" t="s">
        <v>6420</v>
      </c>
      <c r="C345" s="6" t="s">
        <v>6421</v>
      </c>
      <c r="D345" s="7" t="s">
        <v>6422</v>
      </c>
    </row>
    <row r="346" spans="1:4" x14ac:dyDescent="0.25">
      <c r="A346" s="2" t="s">
        <v>6423</v>
      </c>
      <c r="B346" s="3" t="s">
        <v>8873</v>
      </c>
      <c r="C346" s="3" t="s">
        <v>6424</v>
      </c>
      <c r="D346" s="4" t="s">
        <v>6425</v>
      </c>
    </row>
    <row r="347" spans="1:4" x14ac:dyDescent="0.25">
      <c r="A347" s="5" t="s">
        <v>6426</v>
      </c>
      <c r="B347" s="7" t="s">
        <v>8874</v>
      </c>
      <c r="C347" s="6" t="s">
        <v>6427</v>
      </c>
      <c r="D347" s="7" t="s">
        <v>6428</v>
      </c>
    </row>
    <row r="348" spans="1:4" x14ac:dyDescent="0.25">
      <c r="A348" s="2" t="s">
        <v>6429</v>
      </c>
      <c r="B348" s="3" t="s">
        <v>8875</v>
      </c>
      <c r="C348" s="3" t="s">
        <v>5659</v>
      </c>
      <c r="D348" s="4" t="s">
        <v>5501</v>
      </c>
    </row>
    <row r="349" spans="1:4" x14ac:dyDescent="0.25">
      <c r="A349" s="5" t="s">
        <v>6431</v>
      </c>
      <c r="B349" s="6" t="s">
        <v>6432</v>
      </c>
      <c r="C349" s="6" t="s">
        <v>6433</v>
      </c>
      <c r="D349" s="7" t="s">
        <v>6434</v>
      </c>
    </row>
    <row r="350" spans="1:4" x14ac:dyDescent="0.25">
      <c r="A350" s="2" t="s">
        <v>6435</v>
      </c>
      <c r="B350" s="3" t="s">
        <v>8876</v>
      </c>
      <c r="C350" s="3" t="s">
        <v>6436</v>
      </c>
      <c r="D350" s="4" t="s">
        <v>6437</v>
      </c>
    </row>
    <row r="351" spans="1:4" x14ac:dyDescent="0.25">
      <c r="A351" s="5" t="s">
        <v>6438</v>
      </c>
      <c r="B351" s="6" t="s">
        <v>6439</v>
      </c>
      <c r="C351" s="6" t="s">
        <v>6440</v>
      </c>
      <c r="D351" s="7" t="s">
        <v>6441</v>
      </c>
    </row>
    <row r="352" spans="1:4" x14ac:dyDescent="0.25">
      <c r="A352" s="2" t="s">
        <v>6442</v>
      </c>
      <c r="B352" s="4" t="s">
        <v>6444</v>
      </c>
      <c r="C352" s="3" t="s">
        <v>6443</v>
      </c>
      <c r="D352" s="4" t="s">
        <v>6444</v>
      </c>
    </row>
    <row r="353" spans="1:4" x14ac:dyDescent="0.25">
      <c r="A353" s="5" t="s">
        <v>6445</v>
      </c>
      <c r="B353" s="6" t="s">
        <v>6446</v>
      </c>
      <c r="C353" s="6" t="s">
        <v>6447</v>
      </c>
      <c r="D353" s="7" t="s">
        <v>6448</v>
      </c>
    </row>
    <row r="354" spans="1:4" x14ac:dyDescent="0.25">
      <c r="A354" s="2" t="s">
        <v>6449</v>
      </c>
      <c r="B354" s="3" t="s">
        <v>6450</v>
      </c>
      <c r="C354" s="3" t="s">
        <v>6451</v>
      </c>
      <c r="D354" s="4" t="s">
        <v>6452</v>
      </c>
    </row>
    <row r="355" spans="1:4" x14ac:dyDescent="0.25">
      <c r="A355" s="5" t="s">
        <v>6453</v>
      </c>
      <c r="B355" s="6" t="s">
        <v>6454</v>
      </c>
      <c r="C355" s="6" t="s">
        <v>6455</v>
      </c>
      <c r="D355" s="7" t="s">
        <v>6456</v>
      </c>
    </row>
    <row r="356" spans="1:4" x14ac:dyDescent="0.25">
      <c r="A356" s="2" t="s">
        <v>6457</v>
      </c>
      <c r="B356" s="3" t="s">
        <v>8877</v>
      </c>
      <c r="C356" s="3" t="s">
        <v>6458</v>
      </c>
      <c r="D356" s="4" t="s">
        <v>6459</v>
      </c>
    </row>
    <row r="357" spans="1:4" x14ac:dyDescent="0.25">
      <c r="A357" s="5" t="s">
        <v>6460</v>
      </c>
      <c r="B357" s="6" t="s">
        <v>8878</v>
      </c>
      <c r="C357" s="6" t="s">
        <v>6461</v>
      </c>
      <c r="D357" s="7" t="s">
        <v>6462</v>
      </c>
    </row>
    <row r="358" spans="1:4" x14ac:dyDescent="0.25">
      <c r="A358" s="2" t="s">
        <v>6463</v>
      </c>
      <c r="B358" s="3" t="s">
        <v>8879</v>
      </c>
      <c r="C358" s="3" t="s">
        <v>6464</v>
      </c>
      <c r="D358" s="4" t="s">
        <v>6465</v>
      </c>
    </row>
    <row r="359" spans="1:4" x14ac:dyDescent="0.25">
      <c r="A359" s="5" t="s">
        <v>6466</v>
      </c>
      <c r="B359" s="6" t="s">
        <v>8880</v>
      </c>
      <c r="C359" s="6" t="s">
        <v>6467</v>
      </c>
      <c r="D359" s="7" t="s">
        <v>6468</v>
      </c>
    </row>
    <row r="360" spans="1:4" x14ac:dyDescent="0.25">
      <c r="A360" s="2" t="s">
        <v>6469</v>
      </c>
      <c r="B360" s="3" t="s">
        <v>8881</v>
      </c>
      <c r="C360" s="3" t="s">
        <v>6470</v>
      </c>
      <c r="D360" s="4" t="s">
        <v>6471</v>
      </c>
    </row>
    <row r="361" spans="1:4" x14ac:dyDescent="0.25">
      <c r="A361" s="5" t="s">
        <v>6472</v>
      </c>
      <c r="B361" s="6" t="s">
        <v>8882</v>
      </c>
      <c r="C361" s="6" t="s">
        <v>6473</v>
      </c>
      <c r="D361" s="7" t="s">
        <v>6474</v>
      </c>
    </row>
    <row r="362" spans="1:4" x14ac:dyDescent="0.25">
      <c r="A362" s="2" t="s">
        <v>6475</v>
      </c>
      <c r="B362" s="3" t="s">
        <v>6532</v>
      </c>
      <c r="C362" s="3" t="s">
        <v>6476</v>
      </c>
      <c r="D362" s="4" t="s">
        <v>6477</v>
      </c>
    </row>
    <row r="363" spans="1:4" x14ac:dyDescent="0.25">
      <c r="A363" s="5" t="s">
        <v>6478</v>
      </c>
      <c r="B363" s="6" t="s">
        <v>8883</v>
      </c>
      <c r="C363" s="6" t="s">
        <v>6479</v>
      </c>
      <c r="D363" s="7" t="s">
        <v>6480</v>
      </c>
    </row>
    <row r="364" spans="1:4" x14ac:dyDescent="0.25">
      <c r="A364" s="2" t="s">
        <v>6481</v>
      </c>
      <c r="B364" s="3" t="s">
        <v>8884</v>
      </c>
      <c r="C364" s="3" t="s">
        <v>6482</v>
      </c>
      <c r="D364" s="4" t="s">
        <v>6483</v>
      </c>
    </row>
    <row r="365" spans="1:4" x14ac:dyDescent="0.25">
      <c r="A365" s="5" t="s">
        <v>6484</v>
      </c>
      <c r="B365" s="6" t="s">
        <v>6439</v>
      </c>
      <c r="C365" s="6" t="s">
        <v>6486</v>
      </c>
      <c r="D365" s="7" t="s">
        <v>6487</v>
      </c>
    </row>
    <row r="366" spans="1:4" x14ac:dyDescent="0.25">
      <c r="A366" s="2" t="s">
        <v>6488</v>
      </c>
      <c r="B366" s="3" t="s">
        <v>6489</v>
      </c>
      <c r="C366" s="3" t="s">
        <v>6490</v>
      </c>
      <c r="D366" s="4" t="s">
        <v>6491</v>
      </c>
    </row>
    <row r="367" spans="1:4" x14ac:dyDescent="0.25">
      <c r="A367" s="5" t="s">
        <v>6492</v>
      </c>
      <c r="B367" s="6" t="s">
        <v>8885</v>
      </c>
      <c r="C367" s="6" t="s">
        <v>6493</v>
      </c>
      <c r="D367" s="7" t="s">
        <v>6494</v>
      </c>
    </row>
    <row r="368" spans="1:4" x14ac:dyDescent="0.25">
      <c r="A368" s="2" t="s">
        <v>6495</v>
      </c>
      <c r="B368" s="3" t="s">
        <v>8886</v>
      </c>
      <c r="C368" s="3" t="s">
        <v>6496</v>
      </c>
      <c r="D368" s="4" t="s">
        <v>6497</v>
      </c>
    </row>
    <row r="369" spans="1:4" x14ac:dyDescent="0.25">
      <c r="A369" s="5" t="s">
        <v>6498</v>
      </c>
      <c r="B369" s="6" t="s">
        <v>8887</v>
      </c>
      <c r="C369" s="6" t="s">
        <v>5525</v>
      </c>
      <c r="D369" s="7" t="s">
        <v>6485</v>
      </c>
    </row>
    <row r="370" spans="1:4" x14ac:dyDescent="0.25">
      <c r="A370" s="2" t="s">
        <v>6499</v>
      </c>
      <c r="B370" s="3" t="s">
        <v>6500</v>
      </c>
      <c r="C370" s="3" t="s">
        <v>6501</v>
      </c>
      <c r="D370" s="4" t="s">
        <v>6502</v>
      </c>
    </row>
    <row r="371" spans="1:4" x14ac:dyDescent="0.25">
      <c r="A371" s="5" t="s">
        <v>6503</v>
      </c>
      <c r="B371" s="6" t="s">
        <v>6504</v>
      </c>
      <c r="C371" s="6" t="s">
        <v>6505</v>
      </c>
      <c r="D371" s="7" t="s">
        <v>6506</v>
      </c>
    </row>
    <row r="372" spans="1:4" x14ac:dyDescent="0.25">
      <c r="A372" s="2" t="s">
        <v>6507</v>
      </c>
      <c r="B372" s="3" t="s">
        <v>8888</v>
      </c>
      <c r="C372" s="3" t="s">
        <v>6508</v>
      </c>
      <c r="D372" s="4" t="s">
        <v>6509</v>
      </c>
    </row>
    <row r="373" spans="1:4" x14ac:dyDescent="0.25">
      <c r="A373" s="5" t="s">
        <v>6510</v>
      </c>
      <c r="B373" s="6" t="s">
        <v>8889</v>
      </c>
      <c r="C373" s="6" t="s">
        <v>5479</v>
      </c>
      <c r="D373" s="7" t="s">
        <v>1486</v>
      </c>
    </row>
    <row r="374" spans="1:4" x14ac:dyDescent="0.25">
      <c r="A374" s="2" t="s">
        <v>6511</v>
      </c>
      <c r="B374" s="3" t="s">
        <v>6512</v>
      </c>
      <c r="C374" s="3" t="s">
        <v>6513</v>
      </c>
      <c r="D374" s="4" t="s">
        <v>6514</v>
      </c>
    </row>
    <row r="375" spans="1:4" x14ac:dyDescent="0.25">
      <c r="A375" s="5" t="s">
        <v>6515</v>
      </c>
      <c r="B375" s="6" t="s">
        <v>8890</v>
      </c>
      <c r="C375" s="6" t="s">
        <v>6516</v>
      </c>
      <c r="D375" s="7" t="s">
        <v>6517</v>
      </c>
    </row>
    <row r="376" spans="1:4" x14ac:dyDescent="0.25">
      <c r="A376" s="2" t="s">
        <v>6518</v>
      </c>
      <c r="B376" s="3" t="s">
        <v>6439</v>
      </c>
      <c r="C376" s="3" t="s">
        <v>6519</v>
      </c>
      <c r="D376" s="4" t="s">
        <v>6520</v>
      </c>
    </row>
    <row r="377" spans="1:4" x14ac:dyDescent="0.25">
      <c r="A377" s="5" t="s">
        <v>6521</v>
      </c>
      <c r="B377" s="6" t="s">
        <v>8891</v>
      </c>
      <c r="C377" s="6" t="s">
        <v>6522</v>
      </c>
      <c r="D377" s="7" t="s">
        <v>6523</v>
      </c>
    </row>
    <row r="378" spans="1:4" x14ac:dyDescent="0.25">
      <c r="A378" s="2" t="s">
        <v>6524</v>
      </c>
      <c r="B378" s="3" t="s">
        <v>6525</v>
      </c>
      <c r="C378" s="3" t="s">
        <v>6526</v>
      </c>
      <c r="D378" s="4" t="s">
        <v>6527</v>
      </c>
    </row>
    <row r="379" spans="1:4" x14ac:dyDescent="0.25">
      <c r="A379" s="5" t="s">
        <v>6528</v>
      </c>
      <c r="B379" s="6" t="s">
        <v>8892</v>
      </c>
      <c r="C379" s="6" t="s">
        <v>6529</v>
      </c>
      <c r="D379" s="7" t="s">
        <v>6530</v>
      </c>
    </row>
    <row r="380" spans="1:4" x14ac:dyDescent="0.25">
      <c r="A380" s="2" t="s">
        <v>6531</v>
      </c>
      <c r="B380" s="3" t="s">
        <v>6532</v>
      </c>
      <c r="C380" s="3" t="s">
        <v>6533</v>
      </c>
      <c r="D380" s="4" t="s">
        <v>6534</v>
      </c>
    </row>
    <row r="381" spans="1:4" x14ac:dyDescent="0.25">
      <c r="A381" s="5" t="s">
        <v>6535</v>
      </c>
      <c r="B381" s="6" t="s">
        <v>6536</v>
      </c>
      <c r="C381" s="6" t="s">
        <v>6537</v>
      </c>
      <c r="D381" s="7" t="s">
        <v>6538</v>
      </c>
    </row>
    <row r="382" spans="1:4" x14ac:dyDescent="0.25">
      <c r="A382" s="2" t="s">
        <v>6539</v>
      </c>
      <c r="B382" s="3" t="s">
        <v>6430</v>
      </c>
      <c r="C382" s="3" t="s">
        <v>6540</v>
      </c>
      <c r="D382" s="4" t="s">
        <v>5659</v>
      </c>
    </row>
    <row r="383" spans="1:4" x14ac:dyDescent="0.25">
      <c r="A383" s="5" t="s">
        <v>6541</v>
      </c>
      <c r="B383" s="6" t="s">
        <v>6542</v>
      </c>
      <c r="C383" s="6" t="s">
        <v>6543</v>
      </c>
      <c r="D383" s="7" t="s">
        <v>6544</v>
      </c>
    </row>
    <row r="384" spans="1:4" x14ac:dyDescent="0.25">
      <c r="A384" s="2" t="s">
        <v>6545</v>
      </c>
      <c r="B384" s="4" t="s">
        <v>6547</v>
      </c>
      <c r="C384" s="3" t="s">
        <v>6546</v>
      </c>
      <c r="D384" s="4" t="s">
        <v>6547</v>
      </c>
    </row>
    <row r="385" spans="1:4" x14ac:dyDescent="0.25">
      <c r="A385" s="5" t="s">
        <v>6548</v>
      </c>
      <c r="B385" s="6" t="s">
        <v>8893</v>
      </c>
      <c r="C385" s="6" t="s">
        <v>6549</v>
      </c>
      <c r="D385" s="7" t="s">
        <v>6550</v>
      </c>
    </row>
    <row r="386" spans="1:4" x14ac:dyDescent="0.25">
      <c r="A386" s="2" t="s">
        <v>6551</v>
      </c>
      <c r="B386" s="3" t="s">
        <v>6552</v>
      </c>
      <c r="C386" s="3" t="s">
        <v>6552</v>
      </c>
      <c r="D386" s="4" t="s">
        <v>6553</v>
      </c>
    </row>
    <row r="387" spans="1:4" x14ac:dyDescent="0.25">
      <c r="A387" s="5" t="s">
        <v>6554</v>
      </c>
      <c r="B387" s="6" t="s">
        <v>6555</v>
      </c>
      <c r="C387" s="6" t="s">
        <v>6556</v>
      </c>
      <c r="D387" s="7" t="s">
        <v>6557</v>
      </c>
    </row>
    <row r="388" spans="1:4" x14ac:dyDescent="0.25">
      <c r="A388" s="2" t="s">
        <v>6558</v>
      </c>
      <c r="B388" s="3" t="s">
        <v>6559</v>
      </c>
      <c r="C388" s="3" t="s">
        <v>6560</v>
      </c>
      <c r="D388" s="4" t="s">
        <v>6561</v>
      </c>
    </row>
    <row r="389" spans="1:4" x14ac:dyDescent="0.25">
      <c r="A389" s="5" t="s">
        <v>6562</v>
      </c>
      <c r="B389" s="6" t="s">
        <v>2253</v>
      </c>
      <c r="C389" s="6" t="s">
        <v>6563</v>
      </c>
      <c r="D389" s="7" t="s">
        <v>6564</v>
      </c>
    </row>
    <row r="390" spans="1:4" x14ac:dyDescent="0.25">
      <c r="A390" s="2" t="s">
        <v>6565</v>
      </c>
      <c r="B390" s="3" t="s">
        <v>6566</v>
      </c>
      <c r="C390" s="3" t="s">
        <v>6567</v>
      </c>
      <c r="D390" s="4" t="s">
        <v>6568</v>
      </c>
    </row>
    <row r="391" spans="1:4" x14ac:dyDescent="0.25">
      <c r="A391" s="5" t="s">
        <v>6569</v>
      </c>
      <c r="B391" s="6" t="s">
        <v>6570</v>
      </c>
      <c r="C391" s="6" t="s">
        <v>6571</v>
      </c>
      <c r="D391" s="7" t="s">
        <v>6572</v>
      </c>
    </row>
    <row r="392" spans="1:4" x14ac:dyDescent="0.25">
      <c r="A392" s="2" t="s">
        <v>6573</v>
      </c>
      <c r="B392" s="3" t="s">
        <v>6574</v>
      </c>
      <c r="C392" s="3" t="s">
        <v>6575</v>
      </c>
      <c r="D392" s="4" t="s">
        <v>6576</v>
      </c>
    </row>
    <row r="393" spans="1:4" x14ac:dyDescent="0.25">
      <c r="A393" s="5" t="s">
        <v>6577</v>
      </c>
      <c r="B393" s="6" t="s">
        <v>6578</v>
      </c>
      <c r="C393" s="6" t="s">
        <v>6579</v>
      </c>
      <c r="D393" s="7" t="s">
        <v>6580</v>
      </c>
    </row>
    <row r="394" spans="1:4" x14ac:dyDescent="0.25">
      <c r="A394" s="2" t="s">
        <v>6581</v>
      </c>
      <c r="B394" s="3" t="s">
        <v>6582</v>
      </c>
      <c r="C394" s="3" t="s">
        <v>6583</v>
      </c>
      <c r="D394" s="4" t="s">
        <v>6584</v>
      </c>
    </row>
    <row r="395" spans="1:4" x14ac:dyDescent="0.25">
      <c r="A395" s="5" t="s">
        <v>6585</v>
      </c>
      <c r="B395" s="6" t="s">
        <v>6586</v>
      </c>
      <c r="C395" s="6" t="s">
        <v>6587</v>
      </c>
      <c r="D395" s="7" t="s">
        <v>6588</v>
      </c>
    </row>
    <row r="396" spans="1:4" x14ac:dyDescent="0.25">
      <c r="A396" s="2" t="s">
        <v>6589</v>
      </c>
      <c r="B396" s="3" t="s">
        <v>8894</v>
      </c>
      <c r="C396" s="3" t="s">
        <v>6590</v>
      </c>
      <c r="D396" s="4" t="s">
        <v>6591</v>
      </c>
    </row>
    <row r="397" spans="1:4" x14ac:dyDescent="0.25">
      <c r="A397" s="5" t="s">
        <v>6592</v>
      </c>
      <c r="B397" s="6" t="s">
        <v>8895</v>
      </c>
      <c r="C397" s="6" t="s">
        <v>6087</v>
      </c>
      <c r="D397" s="7" t="s">
        <v>6593</v>
      </c>
    </row>
    <row r="398" spans="1:4" x14ac:dyDescent="0.25">
      <c r="A398" s="2" t="s">
        <v>6594</v>
      </c>
      <c r="B398" s="3" t="s">
        <v>8896</v>
      </c>
      <c r="C398" s="3" t="s">
        <v>1358</v>
      </c>
      <c r="D398" s="4" t="s">
        <v>6595</v>
      </c>
    </row>
    <row r="399" spans="1:4" x14ac:dyDescent="0.25">
      <c r="A399" s="5" t="s">
        <v>6596</v>
      </c>
      <c r="B399" s="6" t="s">
        <v>6597</v>
      </c>
      <c r="C399" s="6" t="s">
        <v>5997</v>
      </c>
      <c r="D399" s="7" t="s">
        <v>1571</v>
      </c>
    </row>
    <row r="400" spans="1:4" x14ac:dyDescent="0.25">
      <c r="A400" s="2" t="s">
        <v>6598</v>
      </c>
      <c r="B400" s="3" t="s">
        <v>6599</v>
      </c>
      <c r="C400" s="3" t="s">
        <v>6600</v>
      </c>
      <c r="D400" s="4" t="s">
        <v>6601</v>
      </c>
    </row>
    <row r="401" spans="1:4" x14ac:dyDescent="0.25">
      <c r="A401" s="5" t="s">
        <v>6602</v>
      </c>
      <c r="B401" s="6" t="s">
        <v>6603</v>
      </c>
      <c r="C401" s="6" t="s">
        <v>6603</v>
      </c>
      <c r="D401" s="7" t="s">
        <v>6604</v>
      </c>
    </row>
    <row r="402" spans="1:4" x14ac:dyDescent="0.25">
      <c r="A402" s="2" t="s">
        <v>6605</v>
      </c>
      <c r="B402" s="3" t="s">
        <v>8897</v>
      </c>
      <c r="C402" s="3" t="s">
        <v>6606</v>
      </c>
      <c r="D402" s="4" t="s">
        <v>6607</v>
      </c>
    </row>
    <row r="403" spans="1:4" x14ac:dyDescent="0.25">
      <c r="A403" s="5" t="s">
        <v>6608</v>
      </c>
      <c r="B403" s="6" t="s">
        <v>6609</v>
      </c>
      <c r="C403" s="6" t="s">
        <v>6610</v>
      </c>
      <c r="D403" s="7" t="s">
        <v>6611</v>
      </c>
    </row>
    <row r="404" spans="1:4" x14ac:dyDescent="0.25">
      <c r="A404" s="2" t="s">
        <v>6612</v>
      </c>
      <c r="B404" s="3" t="s">
        <v>8898</v>
      </c>
      <c r="C404" s="3" t="s">
        <v>6613</v>
      </c>
      <c r="D404" s="4" t="s">
        <v>6614</v>
      </c>
    </row>
    <row r="405" spans="1:4" x14ac:dyDescent="0.25">
      <c r="A405" s="5" t="s">
        <v>6615</v>
      </c>
      <c r="B405" s="6" t="s">
        <v>6616</v>
      </c>
      <c r="C405" s="6" t="s">
        <v>6617</v>
      </c>
      <c r="D405" s="7" t="s">
        <v>6618</v>
      </c>
    </row>
    <row r="406" spans="1:4" x14ac:dyDescent="0.25">
      <c r="A406" s="2" t="s">
        <v>6619</v>
      </c>
      <c r="B406" s="3" t="s">
        <v>6620</v>
      </c>
      <c r="C406" s="3" t="s">
        <v>6621</v>
      </c>
      <c r="D406" s="4" t="s">
        <v>6622</v>
      </c>
    </row>
    <row r="407" spans="1:4" x14ac:dyDescent="0.25">
      <c r="A407" s="5" t="s">
        <v>6623</v>
      </c>
      <c r="B407" s="6" t="s">
        <v>6624</v>
      </c>
      <c r="C407" s="6" t="s">
        <v>2802</v>
      </c>
      <c r="D407" s="7" t="s">
        <v>6625</v>
      </c>
    </row>
    <row r="408" spans="1:4" x14ac:dyDescent="0.25">
      <c r="A408" s="2" t="s">
        <v>6626</v>
      </c>
      <c r="B408" s="3" t="s">
        <v>6627</v>
      </c>
      <c r="C408" s="3" t="s">
        <v>6627</v>
      </c>
      <c r="D408" s="4" t="s">
        <v>6628</v>
      </c>
    </row>
    <row r="409" spans="1:4" x14ac:dyDescent="0.25">
      <c r="A409" s="5" t="s">
        <v>6629</v>
      </c>
      <c r="B409" s="6" t="s">
        <v>6630</v>
      </c>
      <c r="C409" s="6" t="s">
        <v>6630</v>
      </c>
      <c r="D409" s="7" t="s">
        <v>6631</v>
      </c>
    </row>
    <row r="410" spans="1:4" x14ac:dyDescent="0.25">
      <c r="A410" s="2" t="s">
        <v>6632</v>
      </c>
      <c r="B410" s="3" t="s">
        <v>6633</v>
      </c>
      <c r="C410" s="3" t="s">
        <v>6634</v>
      </c>
      <c r="D410" s="4" t="s">
        <v>6635</v>
      </c>
    </row>
    <row r="411" spans="1:4" x14ac:dyDescent="0.25">
      <c r="A411" s="5" t="s">
        <v>6636</v>
      </c>
      <c r="B411" s="6" t="s">
        <v>6637</v>
      </c>
      <c r="C411" s="6" t="s">
        <v>6638</v>
      </c>
      <c r="D411" s="7" t="s">
        <v>6639</v>
      </c>
    </row>
    <row r="412" spans="1:4" x14ac:dyDescent="0.25">
      <c r="A412" s="2" t="s">
        <v>6640</v>
      </c>
      <c r="B412" s="3" t="s">
        <v>8899</v>
      </c>
      <c r="C412" s="3" t="s">
        <v>6641</v>
      </c>
      <c r="D412" s="4" t="s">
        <v>6642</v>
      </c>
    </row>
    <row r="413" spans="1:4" x14ac:dyDescent="0.25">
      <c r="A413" s="5" t="s">
        <v>6643</v>
      </c>
      <c r="B413" s="6" t="s">
        <v>6644</v>
      </c>
      <c r="C413" s="6" t="s">
        <v>6645</v>
      </c>
      <c r="D413" s="7" t="s">
        <v>6646</v>
      </c>
    </row>
    <row r="414" spans="1:4" x14ac:dyDescent="0.25">
      <c r="A414" s="2" t="s">
        <v>6647</v>
      </c>
      <c r="B414" s="3" t="s">
        <v>8900</v>
      </c>
      <c r="C414" s="3" t="s">
        <v>6648</v>
      </c>
      <c r="D414" s="4" t="s">
        <v>6649</v>
      </c>
    </row>
    <row r="415" spans="1:4" x14ac:dyDescent="0.25">
      <c r="A415" s="5" t="s">
        <v>6650</v>
      </c>
      <c r="B415" s="6" t="s">
        <v>6651</v>
      </c>
      <c r="C415" s="6" t="s">
        <v>6652</v>
      </c>
      <c r="D415" s="7" t="s">
        <v>6653</v>
      </c>
    </row>
    <row r="416" spans="1:4" x14ac:dyDescent="0.25">
      <c r="A416" s="2" t="s">
        <v>6654</v>
      </c>
      <c r="B416" s="3" t="s">
        <v>6648</v>
      </c>
      <c r="C416" s="3" t="s">
        <v>6655</v>
      </c>
      <c r="D416" s="4" t="s">
        <v>6656</v>
      </c>
    </row>
    <row r="417" spans="1:4" x14ac:dyDescent="0.25">
      <c r="A417" s="5" t="s">
        <v>6657</v>
      </c>
      <c r="B417" s="6" t="s">
        <v>6658</v>
      </c>
      <c r="C417" s="6" t="s">
        <v>6659</v>
      </c>
      <c r="D417" s="7" t="s">
        <v>6660</v>
      </c>
    </row>
    <row r="418" spans="1:4" x14ac:dyDescent="0.25">
      <c r="A418" s="2" t="s">
        <v>6661</v>
      </c>
      <c r="B418" s="3" t="s">
        <v>6662</v>
      </c>
      <c r="C418" s="3" t="s">
        <v>6663</v>
      </c>
      <c r="D418" s="4" t="s">
        <v>6664</v>
      </c>
    </row>
    <row r="419" spans="1:4" x14ac:dyDescent="0.25">
      <c r="A419" s="5" t="s">
        <v>6665</v>
      </c>
      <c r="B419" s="7" t="s">
        <v>6667</v>
      </c>
      <c r="C419" s="6" t="s">
        <v>6666</v>
      </c>
      <c r="D419" s="7" t="s">
        <v>6667</v>
      </c>
    </row>
    <row r="420" spans="1:4" x14ac:dyDescent="0.25">
      <c r="A420" s="2" t="s">
        <v>6668</v>
      </c>
      <c r="B420" s="3" t="s">
        <v>6595</v>
      </c>
      <c r="C420" s="3" t="s">
        <v>6669</v>
      </c>
      <c r="D420" s="4" t="s">
        <v>6670</v>
      </c>
    </row>
    <row r="421" spans="1:4" x14ac:dyDescent="0.25">
      <c r="A421" s="5" t="s">
        <v>6671</v>
      </c>
      <c r="B421" s="6" t="s">
        <v>6672</v>
      </c>
      <c r="C421" s="6" t="s">
        <v>6673</v>
      </c>
      <c r="D421" s="7" t="s">
        <v>6674</v>
      </c>
    </row>
    <row r="422" spans="1:4" x14ac:dyDescent="0.25">
      <c r="A422" s="2" t="s">
        <v>6675</v>
      </c>
      <c r="B422" s="3" t="s">
        <v>6676</v>
      </c>
      <c r="C422" s="3" t="s">
        <v>6677</v>
      </c>
      <c r="D422" s="4" t="s">
        <v>6678</v>
      </c>
    </row>
    <row r="423" spans="1:4" x14ac:dyDescent="0.25">
      <c r="A423" s="5" t="s">
        <v>6679</v>
      </c>
      <c r="B423" s="6" t="s">
        <v>6673</v>
      </c>
      <c r="C423" s="6" t="s">
        <v>6680</v>
      </c>
      <c r="D423" s="7" t="s">
        <v>6674</v>
      </c>
    </row>
    <row r="424" spans="1:4" x14ac:dyDescent="0.25">
      <c r="A424" s="2" t="s">
        <v>6681</v>
      </c>
      <c r="B424" s="3" t="s">
        <v>6682</v>
      </c>
      <c r="C424" s="3" t="s">
        <v>6683</v>
      </c>
      <c r="D424" s="4" t="s">
        <v>6684</v>
      </c>
    </row>
    <row r="425" spans="1:4" x14ac:dyDescent="0.25">
      <c r="A425" s="5" t="s">
        <v>6685</v>
      </c>
      <c r="B425" s="6" t="s">
        <v>6686</v>
      </c>
      <c r="C425" s="6" t="s">
        <v>6686</v>
      </c>
      <c r="D425" s="7" t="s">
        <v>6687</v>
      </c>
    </row>
    <row r="426" spans="1:4" x14ac:dyDescent="0.25">
      <c r="A426" s="2" t="s">
        <v>6688</v>
      </c>
      <c r="B426" s="3" t="s">
        <v>6689</v>
      </c>
      <c r="C426" s="3" t="s">
        <v>6690</v>
      </c>
      <c r="D426" s="4" t="s">
        <v>6691</v>
      </c>
    </row>
    <row r="427" spans="1:4" x14ac:dyDescent="0.25">
      <c r="A427" s="5" t="s">
        <v>6692</v>
      </c>
      <c r="B427" s="6" t="s">
        <v>5998</v>
      </c>
      <c r="C427" s="6" t="s">
        <v>5659</v>
      </c>
      <c r="D427" s="7" t="s">
        <v>727</v>
      </c>
    </row>
    <row r="428" spans="1:4" x14ac:dyDescent="0.25">
      <c r="A428" s="2" t="s">
        <v>6693</v>
      </c>
      <c r="B428" s="3" t="s">
        <v>8901</v>
      </c>
      <c r="C428" s="3" t="s">
        <v>6694</v>
      </c>
      <c r="D428" s="4" t="s">
        <v>6695</v>
      </c>
    </row>
    <row r="429" spans="1:4" x14ac:dyDescent="0.25">
      <c r="A429" s="5" t="s">
        <v>6696</v>
      </c>
      <c r="B429" s="6" t="s">
        <v>8902</v>
      </c>
      <c r="C429" s="6" t="s">
        <v>5501</v>
      </c>
      <c r="D429" s="7" t="s">
        <v>5659</v>
      </c>
    </row>
    <row r="430" spans="1:4" x14ac:dyDescent="0.25">
      <c r="A430" s="2" t="s">
        <v>6697</v>
      </c>
      <c r="B430" s="3" t="s">
        <v>6698</v>
      </c>
      <c r="C430" s="3" t="s">
        <v>6699</v>
      </c>
      <c r="D430" s="4" t="s">
        <v>6700</v>
      </c>
    </row>
    <row r="431" spans="1:4" x14ac:dyDescent="0.25">
      <c r="A431" s="5" t="s">
        <v>6701</v>
      </c>
      <c r="B431" s="6" t="s">
        <v>6702</v>
      </c>
      <c r="C431" s="6" t="s">
        <v>6703</v>
      </c>
      <c r="D431" s="7" t="s">
        <v>6704</v>
      </c>
    </row>
    <row r="432" spans="1:4" x14ac:dyDescent="0.25">
      <c r="A432" s="2" t="s">
        <v>6705</v>
      </c>
      <c r="B432" s="3" t="s">
        <v>6706</v>
      </c>
      <c r="C432" s="3" t="s">
        <v>6707</v>
      </c>
      <c r="D432" s="4" t="s">
        <v>6708</v>
      </c>
    </row>
    <row r="433" spans="1:4" x14ac:dyDescent="0.25">
      <c r="A433" s="5" t="s">
        <v>6709</v>
      </c>
      <c r="B433" s="6" t="s">
        <v>6710</v>
      </c>
      <c r="C433" s="6" t="s">
        <v>6711</v>
      </c>
      <c r="D433" s="7" t="s">
        <v>6712</v>
      </c>
    </row>
    <row r="434" spans="1:4" x14ac:dyDescent="0.25">
      <c r="A434" s="2" t="s">
        <v>6713</v>
      </c>
      <c r="B434" s="3" t="s">
        <v>6714</v>
      </c>
      <c r="C434" s="3" t="s">
        <v>4336</v>
      </c>
      <c r="D434" s="4" t="s">
        <v>6715</v>
      </c>
    </row>
    <row r="435" spans="1:4" x14ac:dyDescent="0.25">
      <c r="A435" s="5" t="s">
        <v>6716</v>
      </c>
      <c r="B435" s="6" t="s">
        <v>6717</v>
      </c>
      <c r="C435" s="6" t="s">
        <v>6718</v>
      </c>
      <c r="D435" s="7" t="s">
        <v>6719</v>
      </c>
    </row>
    <row r="436" spans="1:4" x14ac:dyDescent="0.25">
      <c r="A436" s="2" t="s">
        <v>6720</v>
      </c>
      <c r="B436" s="3" t="s">
        <v>6721</v>
      </c>
      <c r="C436" s="3" t="s">
        <v>6722</v>
      </c>
      <c r="D436" s="4" t="s">
        <v>6723</v>
      </c>
    </row>
    <row r="437" spans="1:4" x14ac:dyDescent="0.25">
      <c r="A437" s="5" t="s">
        <v>6724</v>
      </c>
      <c r="B437" s="6" t="s">
        <v>6725</v>
      </c>
      <c r="C437" s="6" t="s">
        <v>6726</v>
      </c>
      <c r="D437" s="7" t="s">
        <v>6727</v>
      </c>
    </row>
    <row r="438" spans="1:4" x14ac:dyDescent="0.25">
      <c r="A438" s="2" t="s">
        <v>6728</v>
      </c>
      <c r="B438" s="3" t="s">
        <v>2251</v>
      </c>
      <c r="C438" s="3" t="s">
        <v>5702</v>
      </c>
      <c r="D438" s="4" t="s">
        <v>5703</v>
      </c>
    </row>
    <row r="439" spans="1:4" x14ac:dyDescent="0.25">
      <c r="A439" s="5" t="s">
        <v>6729</v>
      </c>
      <c r="B439" s="6" t="s">
        <v>1903</v>
      </c>
      <c r="C439" s="6" t="s">
        <v>1904</v>
      </c>
      <c r="D439" s="7" t="s">
        <v>2945</v>
      </c>
    </row>
    <row r="440" spans="1:4" x14ac:dyDescent="0.25">
      <c r="A440" s="2" t="s">
        <v>6730</v>
      </c>
      <c r="B440" s="3" t="s">
        <v>6731</v>
      </c>
      <c r="C440" s="3" t="s">
        <v>6732</v>
      </c>
      <c r="D440" s="4" t="s">
        <v>6733</v>
      </c>
    </row>
    <row r="441" spans="1:4" x14ac:dyDescent="0.25">
      <c r="A441" s="5" t="s">
        <v>6734</v>
      </c>
      <c r="B441" s="6" t="s">
        <v>6735</v>
      </c>
      <c r="C441" s="6" t="s">
        <v>6736</v>
      </c>
      <c r="D441" s="7" t="s">
        <v>6737</v>
      </c>
    </row>
    <row r="442" spans="1:4" x14ac:dyDescent="0.25">
      <c r="A442" s="2" t="s">
        <v>6738</v>
      </c>
      <c r="B442" s="3" t="s">
        <v>8903</v>
      </c>
      <c r="C442" s="3" t="s">
        <v>6740</v>
      </c>
      <c r="D442" s="4" t="s">
        <v>6741</v>
      </c>
    </row>
    <row r="443" spans="1:4" x14ac:dyDescent="0.25">
      <c r="A443" s="5" t="s">
        <v>6742</v>
      </c>
      <c r="B443" s="6" t="s">
        <v>6743</v>
      </c>
      <c r="C443" s="6" t="s">
        <v>6744</v>
      </c>
      <c r="D443" s="7" t="s">
        <v>6745</v>
      </c>
    </row>
    <row r="444" spans="1:4" x14ac:dyDescent="0.25">
      <c r="A444" s="2" t="s">
        <v>6746</v>
      </c>
      <c r="B444" s="3" t="s">
        <v>8904</v>
      </c>
      <c r="C444" s="3" t="s">
        <v>6747</v>
      </c>
      <c r="D444" s="4" t="s">
        <v>6748</v>
      </c>
    </row>
    <row r="445" spans="1:4" x14ac:dyDescent="0.25">
      <c r="A445" s="5" t="s">
        <v>6749</v>
      </c>
      <c r="B445" s="6" t="s">
        <v>8905</v>
      </c>
      <c r="C445" s="6" t="s">
        <v>6750</v>
      </c>
      <c r="D445" s="7" t="s">
        <v>2958</v>
      </c>
    </row>
    <row r="446" spans="1:4" x14ac:dyDescent="0.25">
      <c r="A446" s="2" t="s">
        <v>6751</v>
      </c>
      <c r="B446" s="3" t="s">
        <v>6752</v>
      </c>
      <c r="C446" s="3" t="s">
        <v>6753</v>
      </c>
      <c r="D446" s="4" t="s">
        <v>6754</v>
      </c>
    </row>
    <row r="447" spans="1:4" x14ac:dyDescent="0.25">
      <c r="A447" s="5" t="s">
        <v>6755</v>
      </c>
      <c r="B447" s="6" t="s">
        <v>8906</v>
      </c>
      <c r="C447" s="6" t="s">
        <v>6756</v>
      </c>
      <c r="D447" s="7" t="s">
        <v>1952</v>
      </c>
    </row>
    <row r="448" spans="1:4" x14ac:dyDescent="0.25">
      <c r="A448" s="2" t="s">
        <v>6757</v>
      </c>
      <c r="B448" s="3" t="s">
        <v>6758</v>
      </c>
      <c r="C448" s="3" t="s">
        <v>6759</v>
      </c>
      <c r="D448" s="4" t="s">
        <v>6760</v>
      </c>
    </row>
    <row r="449" spans="1:4" x14ac:dyDescent="0.25">
      <c r="A449" s="5" t="s">
        <v>6761</v>
      </c>
      <c r="B449" s="6" t="s">
        <v>8907</v>
      </c>
      <c r="C449" s="6" t="s">
        <v>6762</v>
      </c>
      <c r="D449" s="7" t="s">
        <v>6763</v>
      </c>
    </row>
    <row r="450" spans="1:4" x14ac:dyDescent="0.25">
      <c r="A450" s="2" t="s">
        <v>6764</v>
      </c>
      <c r="B450" s="3" t="s">
        <v>8908</v>
      </c>
      <c r="C450" s="3" t="s">
        <v>6765</v>
      </c>
      <c r="D450" s="4" t="s">
        <v>6766</v>
      </c>
    </row>
    <row r="451" spans="1:4" x14ac:dyDescent="0.25">
      <c r="A451" s="5" t="s">
        <v>6767</v>
      </c>
      <c r="B451" s="6" t="s">
        <v>8909</v>
      </c>
      <c r="C451" s="6" t="s">
        <v>6739</v>
      </c>
      <c r="D451" s="7" t="s">
        <v>6768</v>
      </c>
    </row>
    <row r="452" spans="1:4" x14ac:dyDescent="0.25">
      <c r="A452" s="2" t="s">
        <v>6769</v>
      </c>
      <c r="B452" s="3" t="s">
        <v>8910</v>
      </c>
      <c r="C452" s="3" t="s">
        <v>6770</v>
      </c>
      <c r="D452" s="4" t="s">
        <v>3095</v>
      </c>
    </row>
    <row r="453" spans="1:4" x14ac:dyDescent="0.25">
      <c r="A453" s="5" t="s">
        <v>6771</v>
      </c>
      <c r="B453" s="6" t="s">
        <v>8911</v>
      </c>
      <c r="C453" s="6" t="s">
        <v>6772</v>
      </c>
      <c r="D453" s="7" t="s">
        <v>6773</v>
      </c>
    </row>
    <row r="454" spans="1:4" x14ac:dyDescent="0.25">
      <c r="A454" s="2" t="s">
        <v>6774</v>
      </c>
      <c r="B454" s="4" t="s">
        <v>6776</v>
      </c>
      <c r="C454" s="3" t="s">
        <v>6775</v>
      </c>
      <c r="D454" s="4" t="s">
        <v>6776</v>
      </c>
    </row>
    <row r="455" spans="1:4" x14ac:dyDescent="0.25">
      <c r="A455" s="5" t="s">
        <v>6777</v>
      </c>
      <c r="B455" s="6" t="s">
        <v>6778</v>
      </c>
      <c r="C455" s="6" t="s">
        <v>6778</v>
      </c>
      <c r="D455" s="7" t="s">
        <v>6779</v>
      </c>
    </row>
    <row r="456" spans="1:4" x14ac:dyDescent="0.25">
      <c r="A456" s="2" t="s">
        <v>6780</v>
      </c>
      <c r="B456" s="3" t="s">
        <v>6781</v>
      </c>
      <c r="C456" s="3" t="s">
        <v>6782</v>
      </c>
      <c r="D456" s="4" t="s">
        <v>475</v>
      </c>
    </row>
    <row r="457" spans="1:4" x14ac:dyDescent="0.25">
      <c r="A457" s="5" t="s">
        <v>6783</v>
      </c>
      <c r="B457" s="6" t="s">
        <v>6784</v>
      </c>
      <c r="C457" s="6" t="s">
        <v>614</v>
      </c>
      <c r="D457" s="7" t="s">
        <v>6785</v>
      </c>
    </row>
    <row r="458" spans="1:4" x14ac:dyDescent="0.25">
      <c r="A458" s="2" t="s">
        <v>6786</v>
      </c>
      <c r="B458" s="3" t="s">
        <v>6787</v>
      </c>
      <c r="C458" s="3" t="s">
        <v>6788</v>
      </c>
      <c r="D458" s="4" t="s">
        <v>6789</v>
      </c>
    </row>
    <row r="459" spans="1:4" x14ac:dyDescent="0.25">
      <c r="A459" s="5" t="s">
        <v>6790</v>
      </c>
      <c r="B459" s="6" t="s">
        <v>6791</v>
      </c>
      <c r="C459" s="6" t="s">
        <v>6792</v>
      </c>
      <c r="D459" s="7" t="s">
        <v>6793</v>
      </c>
    </row>
    <row r="460" spans="1:4" x14ac:dyDescent="0.25">
      <c r="A460" s="2" t="s">
        <v>6794</v>
      </c>
      <c r="B460" s="3" t="s">
        <v>467</v>
      </c>
      <c r="C460" s="3" t="s">
        <v>6795</v>
      </c>
      <c r="D460" s="4" t="s">
        <v>6796</v>
      </c>
    </row>
    <row r="461" spans="1:4" x14ac:dyDescent="0.25">
      <c r="A461" s="5" t="s">
        <v>6797</v>
      </c>
      <c r="B461" s="6" t="s">
        <v>6787</v>
      </c>
      <c r="C461" s="6" t="s">
        <v>5943</v>
      </c>
      <c r="D461" s="7" t="s">
        <v>6798</v>
      </c>
    </row>
    <row r="462" spans="1:4" x14ac:dyDescent="0.25">
      <c r="A462" s="2" t="s">
        <v>6799</v>
      </c>
      <c r="B462" s="3" t="s">
        <v>6800</v>
      </c>
      <c r="C462" s="3" t="s">
        <v>6801</v>
      </c>
      <c r="D462" s="4" t="s">
        <v>6802</v>
      </c>
    </row>
    <row r="463" spans="1:4" x14ac:dyDescent="0.25">
      <c r="A463" s="5" t="s">
        <v>6803</v>
      </c>
      <c r="B463" s="6" t="s">
        <v>6800</v>
      </c>
      <c r="C463" s="6" t="s">
        <v>6804</v>
      </c>
      <c r="D463" s="7" t="s">
        <v>6805</v>
      </c>
    </row>
    <row r="464" spans="1:4" x14ac:dyDescent="0.25">
      <c r="A464" s="2" t="s">
        <v>6806</v>
      </c>
      <c r="B464" s="3" t="s">
        <v>8912</v>
      </c>
      <c r="C464" s="3" t="s">
        <v>6807</v>
      </c>
      <c r="D464" s="4" t="s">
        <v>6808</v>
      </c>
    </row>
    <row r="465" spans="1:4" x14ac:dyDescent="0.25">
      <c r="A465" s="5" t="s">
        <v>6809</v>
      </c>
      <c r="B465" s="6" t="s">
        <v>8913</v>
      </c>
      <c r="C465" s="6" t="s">
        <v>6810</v>
      </c>
      <c r="D465" s="7" t="s">
        <v>6811</v>
      </c>
    </row>
    <row r="466" spans="1:4" x14ac:dyDescent="0.25">
      <c r="A466" s="2" t="s">
        <v>6812</v>
      </c>
      <c r="B466" s="3" t="s">
        <v>8914</v>
      </c>
      <c r="C466" s="3" t="s">
        <v>6813</v>
      </c>
      <c r="D466" s="4" t="s">
        <v>6814</v>
      </c>
    </row>
    <row r="467" spans="1:4" x14ac:dyDescent="0.25">
      <c r="A467" s="5" t="s">
        <v>6815</v>
      </c>
      <c r="B467" s="7" t="s">
        <v>6817</v>
      </c>
      <c r="C467" s="6" t="s">
        <v>6816</v>
      </c>
      <c r="D467" s="7" t="s">
        <v>6817</v>
      </c>
    </row>
    <row r="468" spans="1:4" x14ac:dyDescent="0.25">
      <c r="A468" s="2" t="s">
        <v>6818</v>
      </c>
      <c r="B468" s="3" t="s">
        <v>6819</v>
      </c>
      <c r="C468" s="3" t="s">
        <v>6820</v>
      </c>
      <c r="D468" s="4" t="s">
        <v>6821</v>
      </c>
    </row>
    <row r="469" spans="1:4" x14ac:dyDescent="0.25">
      <c r="A469" s="5" t="s">
        <v>6822</v>
      </c>
      <c r="B469" s="6" t="s">
        <v>6823</v>
      </c>
      <c r="C469" s="6" t="s">
        <v>6824</v>
      </c>
      <c r="D469" s="7" t="s">
        <v>6825</v>
      </c>
    </row>
    <row r="470" spans="1:4" x14ac:dyDescent="0.25">
      <c r="A470" s="2" t="s">
        <v>6826</v>
      </c>
      <c r="B470" s="3" t="s">
        <v>6827</v>
      </c>
      <c r="C470" s="3" t="s">
        <v>6828</v>
      </c>
      <c r="D470" s="4" t="s">
        <v>6829</v>
      </c>
    </row>
    <row r="471" spans="1:4" x14ac:dyDescent="0.25">
      <c r="A471" s="5" t="s">
        <v>6830</v>
      </c>
      <c r="B471" s="6" t="s">
        <v>6831</v>
      </c>
      <c r="C471" s="6" t="s">
        <v>6831</v>
      </c>
      <c r="D471" s="7" t="s">
        <v>6832</v>
      </c>
    </row>
    <row r="472" spans="1:4" x14ac:dyDescent="0.25">
      <c r="A472" s="2" t="s">
        <v>6833</v>
      </c>
      <c r="B472" s="3" t="s">
        <v>6834</v>
      </c>
      <c r="C472" s="3" t="s">
        <v>6835</v>
      </c>
      <c r="D472" s="4" t="s">
        <v>6836</v>
      </c>
    </row>
    <row r="473" spans="1:4" x14ac:dyDescent="0.25">
      <c r="A473" s="5" t="s">
        <v>6837</v>
      </c>
      <c r="B473" s="6" t="s">
        <v>6838</v>
      </c>
      <c r="C473" s="6" t="s">
        <v>6838</v>
      </c>
      <c r="D473" s="7" t="s">
        <v>6839</v>
      </c>
    </row>
    <row r="474" spans="1:4" x14ac:dyDescent="0.25">
      <c r="A474" s="2" t="s">
        <v>6840</v>
      </c>
      <c r="B474" s="3" t="s">
        <v>8915</v>
      </c>
      <c r="C474" s="3" t="s">
        <v>6841</v>
      </c>
      <c r="D474" s="4" t="s">
        <v>6842</v>
      </c>
    </row>
    <row r="475" spans="1:4" x14ac:dyDescent="0.25">
      <c r="A475" s="5" t="s">
        <v>6843</v>
      </c>
      <c r="B475" s="6" t="s">
        <v>6844</v>
      </c>
      <c r="C475" s="6" t="s">
        <v>6845</v>
      </c>
      <c r="D475" s="7" t="s">
        <v>3027</v>
      </c>
    </row>
    <row r="476" spans="1:4" x14ac:dyDescent="0.25">
      <c r="A476" s="2" t="s">
        <v>6846</v>
      </c>
      <c r="B476" s="3" t="s">
        <v>6847</v>
      </c>
      <c r="C476" s="3" t="s">
        <v>6848</v>
      </c>
      <c r="D476" s="4" t="s">
        <v>6849</v>
      </c>
    </row>
    <row r="477" spans="1:4" x14ac:dyDescent="0.25">
      <c r="A477" s="5" t="s">
        <v>6850</v>
      </c>
      <c r="B477" s="6" t="s">
        <v>8916</v>
      </c>
      <c r="C477" s="6" t="s">
        <v>6851</v>
      </c>
      <c r="D477" s="7" t="s">
        <v>6852</v>
      </c>
    </row>
    <row r="478" spans="1:4" x14ac:dyDescent="0.25">
      <c r="A478" s="2" t="s">
        <v>6853</v>
      </c>
      <c r="B478" s="3" t="s">
        <v>8917</v>
      </c>
      <c r="C478" s="3" t="s">
        <v>6854</v>
      </c>
      <c r="D478" s="4" t="s">
        <v>6855</v>
      </c>
    </row>
    <row r="479" spans="1:4" x14ac:dyDescent="0.25">
      <c r="A479" s="5" t="s">
        <v>6856</v>
      </c>
      <c r="B479" s="6" t="s">
        <v>737</v>
      </c>
      <c r="C479" s="6" t="s">
        <v>6857</v>
      </c>
      <c r="D479" s="7" t="s">
        <v>6858</v>
      </c>
    </row>
    <row r="480" spans="1:4" x14ac:dyDescent="0.25">
      <c r="A480" s="2" t="s">
        <v>6859</v>
      </c>
      <c r="B480" s="3" t="s">
        <v>6860</v>
      </c>
      <c r="C480" s="3" t="s">
        <v>6861</v>
      </c>
      <c r="D480" s="4" t="s">
        <v>6862</v>
      </c>
    </row>
    <row r="481" spans="1:4" x14ac:dyDescent="0.25">
      <c r="A481" s="5" t="s">
        <v>6863</v>
      </c>
      <c r="B481" s="6" t="s">
        <v>6864</v>
      </c>
      <c r="C481" s="6" t="s">
        <v>6864</v>
      </c>
      <c r="D481" s="7" t="s">
        <v>6865</v>
      </c>
    </row>
    <row r="482" spans="1:4" x14ac:dyDescent="0.25">
      <c r="A482" s="2" t="s">
        <v>6866</v>
      </c>
      <c r="B482" s="3" t="s">
        <v>6867</v>
      </c>
      <c r="C482" s="3" t="s">
        <v>6867</v>
      </c>
      <c r="D482" s="4" t="s">
        <v>6868</v>
      </c>
    </row>
    <row r="483" spans="1:4" x14ac:dyDescent="0.25">
      <c r="A483" s="5" t="s">
        <v>6869</v>
      </c>
      <c r="B483" s="7" t="s">
        <v>8918</v>
      </c>
      <c r="C483" s="6" t="s">
        <v>6870</v>
      </c>
      <c r="D483" s="7" t="s">
        <v>6871</v>
      </c>
    </row>
    <row r="484" spans="1:4" x14ac:dyDescent="0.25">
      <c r="A484" s="2" t="s">
        <v>6872</v>
      </c>
      <c r="B484" s="3" t="s">
        <v>6873</v>
      </c>
      <c r="C484" s="3" t="s">
        <v>6874</v>
      </c>
      <c r="D484" s="4" t="s">
        <v>6875</v>
      </c>
    </row>
    <row r="485" spans="1:4" x14ac:dyDescent="0.25">
      <c r="A485" s="5" t="s">
        <v>6876</v>
      </c>
      <c r="B485" s="6" t="s">
        <v>6802</v>
      </c>
      <c r="C485" s="6" t="s">
        <v>6877</v>
      </c>
      <c r="D485" s="7" t="s">
        <v>6878</v>
      </c>
    </row>
    <row r="486" spans="1:4" x14ac:dyDescent="0.25">
      <c r="A486" s="2" t="s">
        <v>6879</v>
      </c>
      <c r="B486" s="3" t="s">
        <v>6880</v>
      </c>
      <c r="C486" s="3" t="s">
        <v>6881</v>
      </c>
      <c r="D486" s="4" t="s">
        <v>6882</v>
      </c>
    </row>
    <row r="487" spans="1:4" x14ac:dyDescent="0.25">
      <c r="A487" s="5" t="s">
        <v>6883</v>
      </c>
      <c r="B487" s="6" t="s">
        <v>6884</v>
      </c>
      <c r="C487" s="6" t="s">
        <v>6885</v>
      </c>
      <c r="D487" s="7" t="s">
        <v>6886</v>
      </c>
    </row>
    <row r="488" spans="1:4" x14ac:dyDescent="0.25">
      <c r="A488" s="2" t="s">
        <v>6887</v>
      </c>
      <c r="B488" s="3" t="s">
        <v>6888</v>
      </c>
      <c r="C488" s="3" t="s">
        <v>6889</v>
      </c>
      <c r="D488" s="4" t="s">
        <v>6890</v>
      </c>
    </row>
    <row r="489" spans="1:4" x14ac:dyDescent="0.25">
      <c r="A489" s="5" t="s">
        <v>6891</v>
      </c>
      <c r="B489" s="6" t="s">
        <v>6892</v>
      </c>
      <c r="C489" s="6" t="s">
        <v>6893</v>
      </c>
      <c r="D489" s="7" t="s">
        <v>6894</v>
      </c>
    </row>
    <row r="490" spans="1:4" x14ac:dyDescent="0.25">
      <c r="A490" s="2" t="s">
        <v>6895</v>
      </c>
      <c r="B490" s="3" t="s">
        <v>6896</v>
      </c>
      <c r="C490" s="3" t="s">
        <v>6897</v>
      </c>
      <c r="D490" s="4" t="s">
        <v>6898</v>
      </c>
    </row>
    <row r="491" spans="1:4" x14ac:dyDescent="0.25">
      <c r="A491" s="5" t="s">
        <v>6899</v>
      </c>
      <c r="B491" s="6" t="s">
        <v>6900</v>
      </c>
      <c r="C491" s="6" t="s">
        <v>6901</v>
      </c>
      <c r="D491" s="7" t="s">
        <v>6902</v>
      </c>
    </row>
    <row r="492" spans="1:4" x14ac:dyDescent="0.25">
      <c r="A492" s="2" t="s">
        <v>6903</v>
      </c>
      <c r="B492" s="3" t="s">
        <v>6904</v>
      </c>
      <c r="C492" s="3" t="s">
        <v>6905</v>
      </c>
      <c r="D492" s="4" t="s">
        <v>6906</v>
      </c>
    </row>
    <row r="493" spans="1:4" x14ac:dyDescent="0.25">
      <c r="A493" s="5" t="s">
        <v>6907</v>
      </c>
      <c r="B493" s="6" t="s">
        <v>6908</v>
      </c>
      <c r="C493" s="6" t="s">
        <v>6909</v>
      </c>
      <c r="D493" s="7" t="s">
        <v>6910</v>
      </c>
    </row>
    <row r="494" spans="1:4" x14ac:dyDescent="0.25">
      <c r="A494" s="2" t="s">
        <v>6911</v>
      </c>
      <c r="B494" s="3" t="s">
        <v>6912</v>
      </c>
      <c r="C494" s="3" t="s">
        <v>6913</v>
      </c>
      <c r="D494" s="4" t="s">
        <v>6914</v>
      </c>
    </row>
    <row r="495" spans="1:4" x14ac:dyDescent="0.25">
      <c r="A495" s="5" t="s">
        <v>6915</v>
      </c>
      <c r="B495" s="6" t="s">
        <v>6916</v>
      </c>
      <c r="C495" s="6" t="s">
        <v>6917</v>
      </c>
      <c r="D495" s="7" t="s">
        <v>6918</v>
      </c>
    </row>
    <row r="496" spans="1:4" x14ac:dyDescent="0.25">
      <c r="A496" s="2" t="s">
        <v>6919</v>
      </c>
      <c r="B496" s="3" t="s">
        <v>8919</v>
      </c>
      <c r="C496" s="3" t="s">
        <v>6920</v>
      </c>
      <c r="D496" s="4" t="s">
        <v>6921</v>
      </c>
    </row>
    <row r="497" spans="1:4" x14ac:dyDescent="0.25">
      <c r="A497" s="5" t="s">
        <v>6922</v>
      </c>
      <c r="B497" s="6" t="s">
        <v>6923</v>
      </c>
      <c r="C497" s="6" t="s">
        <v>6923</v>
      </c>
      <c r="D497" s="7" t="s">
        <v>6924</v>
      </c>
    </row>
    <row r="498" spans="1:4" x14ac:dyDescent="0.25">
      <c r="A498" s="2" t="s">
        <v>6925</v>
      </c>
      <c r="B498" s="3" t="s">
        <v>6926</v>
      </c>
      <c r="C498" s="3" t="s">
        <v>6927</v>
      </c>
      <c r="D498" s="4" t="s">
        <v>6928</v>
      </c>
    </row>
    <row r="499" spans="1:4" x14ac:dyDescent="0.25">
      <c r="A499" s="5" t="s">
        <v>6929</v>
      </c>
      <c r="B499" s="6" t="s">
        <v>6930</v>
      </c>
      <c r="C499" s="6" t="s">
        <v>6931</v>
      </c>
      <c r="D499" s="7" t="s">
        <v>6932</v>
      </c>
    </row>
    <row r="500" spans="1:4" x14ac:dyDescent="0.25">
      <c r="A500" s="2" t="s">
        <v>6933</v>
      </c>
      <c r="B500" s="3" t="s">
        <v>6934</v>
      </c>
      <c r="C500" s="3" t="s">
        <v>6935</v>
      </c>
      <c r="D500" s="4" t="s">
        <v>6936</v>
      </c>
    </row>
    <row r="501" spans="1:4" x14ac:dyDescent="0.25">
      <c r="A501" s="5" t="s">
        <v>6937</v>
      </c>
      <c r="B501" s="6" t="s">
        <v>6938</v>
      </c>
      <c r="C501" s="6" t="s">
        <v>6939</v>
      </c>
      <c r="D501" s="7" t="s">
        <v>6940</v>
      </c>
    </row>
    <row r="502" spans="1:4" x14ac:dyDescent="0.25">
      <c r="A502" s="2" t="s">
        <v>6941</v>
      </c>
      <c r="B502" s="3" t="s">
        <v>6942</v>
      </c>
      <c r="C502" s="3" t="s">
        <v>6943</v>
      </c>
      <c r="D502" s="4" t="s">
        <v>6944</v>
      </c>
    </row>
    <row r="503" spans="1:4" x14ac:dyDescent="0.25">
      <c r="A503" s="5" t="s">
        <v>6945</v>
      </c>
      <c r="B503" s="6" t="s">
        <v>6946</v>
      </c>
      <c r="C503" s="6" t="s">
        <v>6947</v>
      </c>
      <c r="D503" s="7" t="s">
        <v>6948</v>
      </c>
    </row>
    <row r="504" spans="1:4" x14ac:dyDescent="0.25">
      <c r="A504" s="2" t="s">
        <v>6949</v>
      </c>
      <c r="B504" s="3" t="s">
        <v>6950</v>
      </c>
      <c r="C504" s="3" t="s">
        <v>6951</v>
      </c>
      <c r="D504" s="4" t="s">
        <v>6952</v>
      </c>
    </row>
    <row r="505" spans="1:4" x14ac:dyDescent="0.25">
      <c r="A505" s="5" t="s">
        <v>6953</v>
      </c>
      <c r="B505" s="6" t="s">
        <v>6954</v>
      </c>
      <c r="C505" s="6" t="s">
        <v>6955</v>
      </c>
      <c r="D505" s="7" t="s">
        <v>6956</v>
      </c>
    </row>
    <row r="506" spans="1:4" x14ac:dyDescent="0.25">
      <c r="A506" s="2" t="s">
        <v>6957</v>
      </c>
      <c r="B506" s="3" t="s">
        <v>6958</v>
      </c>
      <c r="C506" s="3" t="s">
        <v>6959</v>
      </c>
      <c r="D506" s="4" t="s">
        <v>6960</v>
      </c>
    </row>
    <row r="507" spans="1:4" x14ac:dyDescent="0.25">
      <c r="A507" s="5" t="s">
        <v>6961</v>
      </c>
      <c r="B507" s="6" t="s">
        <v>6962</v>
      </c>
      <c r="C507" s="6" t="s">
        <v>6963</v>
      </c>
      <c r="D507" s="7" t="s">
        <v>6964</v>
      </c>
    </row>
    <row r="508" spans="1:4" x14ac:dyDescent="0.25">
      <c r="A508" s="2" t="s">
        <v>6965</v>
      </c>
      <c r="B508" s="3" t="s">
        <v>8920</v>
      </c>
      <c r="C508" s="3" t="s">
        <v>6966</v>
      </c>
      <c r="D508" s="4" t="s">
        <v>6967</v>
      </c>
    </row>
    <row r="509" spans="1:4" x14ac:dyDescent="0.25">
      <c r="A509" s="5" t="s">
        <v>6968</v>
      </c>
      <c r="B509" s="6" t="s">
        <v>6969</v>
      </c>
      <c r="C509" s="6" t="s">
        <v>911</v>
      </c>
      <c r="D509" s="7" t="s">
        <v>6970</v>
      </c>
    </row>
    <row r="510" spans="1:4" x14ac:dyDescent="0.25">
      <c r="A510" s="2" t="s">
        <v>6971</v>
      </c>
      <c r="B510" s="3" t="s">
        <v>6972</v>
      </c>
      <c r="C510" s="3" t="s">
        <v>6973</v>
      </c>
      <c r="D510" s="4" t="s">
        <v>6974</v>
      </c>
    </row>
    <row r="511" spans="1:4" x14ac:dyDescent="0.25">
      <c r="A511" s="5" t="s">
        <v>6975</v>
      </c>
      <c r="B511" s="6" t="s">
        <v>6976</v>
      </c>
      <c r="C511" s="6" t="s">
        <v>6977</v>
      </c>
      <c r="D511" s="7" t="s">
        <v>6978</v>
      </c>
    </row>
    <row r="512" spans="1:4" x14ac:dyDescent="0.25">
      <c r="A512" s="2" t="s">
        <v>6979</v>
      </c>
      <c r="B512" s="3" t="s">
        <v>6980</v>
      </c>
      <c r="C512" s="3" t="s">
        <v>6980</v>
      </c>
      <c r="D512" s="4" t="s">
        <v>6981</v>
      </c>
    </row>
    <row r="513" spans="1:4" x14ac:dyDescent="0.25">
      <c r="A513" s="5" t="s">
        <v>6982</v>
      </c>
      <c r="B513" s="6" t="s">
        <v>6983</v>
      </c>
      <c r="C513" s="6" t="s">
        <v>6984</v>
      </c>
      <c r="D513" s="7" t="s">
        <v>6985</v>
      </c>
    </row>
    <row r="514" spans="1:4" x14ac:dyDescent="0.25">
      <c r="A514" s="2" t="s">
        <v>6986</v>
      </c>
      <c r="B514" s="3" t="s">
        <v>6987</v>
      </c>
      <c r="C514" s="3" t="s">
        <v>6987</v>
      </c>
      <c r="D514" s="4" t="s">
        <v>6988</v>
      </c>
    </row>
    <row r="515" spans="1:4" x14ac:dyDescent="0.25">
      <c r="A515" s="5" t="s">
        <v>6989</v>
      </c>
      <c r="B515" s="6" t="s">
        <v>6990</v>
      </c>
      <c r="C515" s="6" t="s">
        <v>6991</v>
      </c>
      <c r="D515" s="7" t="s">
        <v>6992</v>
      </c>
    </row>
    <row r="516" spans="1:4" x14ac:dyDescent="0.25">
      <c r="A516" s="2" t="s">
        <v>6993</v>
      </c>
      <c r="B516" s="4" t="s">
        <v>6995</v>
      </c>
      <c r="C516" s="3" t="s">
        <v>6994</v>
      </c>
      <c r="D516" s="4" t="s">
        <v>6995</v>
      </c>
    </row>
    <row r="517" spans="1:4" x14ac:dyDescent="0.25">
      <c r="A517" s="5" t="s">
        <v>6996</v>
      </c>
      <c r="B517" s="6" t="s">
        <v>6997</v>
      </c>
      <c r="C517" s="6" t="s">
        <v>6998</v>
      </c>
      <c r="D517" s="7" t="s">
        <v>6999</v>
      </c>
    </row>
    <row r="518" spans="1:4" x14ac:dyDescent="0.25">
      <c r="A518" s="2" t="s">
        <v>7000</v>
      </c>
      <c r="B518" s="3" t="s">
        <v>7001</v>
      </c>
      <c r="C518" s="3" t="s">
        <v>7002</v>
      </c>
      <c r="D518" s="4" t="s">
        <v>7003</v>
      </c>
    </row>
    <row r="519" spans="1:4" x14ac:dyDescent="0.25">
      <c r="A519" s="5" t="s">
        <v>7004</v>
      </c>
      <c r="B519" s="6" t="s">
        <v>7005</v>
      </c>
      <c r="C519" s="6" t="s">
        <v>7006</v>
      </c>
      <c r="D519" s="7" t="s">
        <v>7007</v>
      </c>
    </row>
    <row r="520" spans="1:4" x14ac:dyDescent="0.25">
      <c r="A520" s="2" t="s">
        <v>7008</v>
      </c>
      <c r="B520" s="3" t="s">
        <v>7009</v>
      </c>
      <c r="C520" s="3" t="s">
        <v>7010</v>
      </c>
      <c r="D520" s="4" t="s">
        <v>7011</v>
      </c>
    </row>
    <row r="521" spans="1:4" x14ac:dyDescent="0.25">
      <c r="A521" s="5" t="s">
        <v>7012</v>
      </c>
      <c r="B521" s="6" t="s">
        <v>7013</v>
      </c>
      <c r="C521" s="6" t="s">
        <v>7014</v>
      </c>
      <c r="D521" s="7" t="s">
        <v>7015</v>
      </c>
    </row>
    <row r="522" spans="1:4" x14ac:dyDescent="0.25">
      <c r="A522" s="2" t="s">
        <v>7016</v>
      </c>
      <c r="B522" s="3" t="s">
        <v>7017</v>
      </c>
      <c r="C522" s="3" t="s">
        <v>7018</v>
      </c>
      <c r="D522" s="4" t="s">
        <v>7019</v>
      </c>
    </row>
    <row r="523" spans="1:4" x14ac:dyDescent="0.25">
      <c r="A523" s="5" t="s">
        <v>7020</v>
      </c>
      <c r="B523" s="6" t="s">
        <v>7021</v>
      </c>
      <c r="C523" s="6" t="s">
        <v>7022</v>
      </c>
      <c r="D523" s="7" t="s">
        <v>7023</v>
      </c>
    </row>
    <row r="524" spans="1:4" x14ac:dyDescent="0.25">
      <c r="A524" s="2" t="s">
        <v>7024</v>
      </c>
      <c r="B524" s="3" t="s">
        <v>8921</v>
      </c>
      <c r="C524" s="3" t="s">
        <v>7025</v>
      </c>
      <c r="D524" s="4" t="s">
        <v>7026</v>
      </c>
    </row>
    <row r="525" spans="1:4" x14ac:dyDescent="0.25">
      <c r="A525" s="5" t="s">
        <v>7027</v>
      </c>
      <c r="B525" s="6" t="s">
        <v>7028</v>
      </c>
      <c r="C525" s="6" t="s">
        <v>7029</v>
      </c>
      <c r="D525" s="7" t="s">
        <v>7030</v>
      </c>
    </row>
    <row r="526" spans="1:4" x14ac:dyDescent="0.25">
      <c r="A526" s="2" t="s">
        <v>7031</v>
      </c>
      <c r="B526" s="3" t="s">
        <v>7032</v>
      </c>
      <c r="C526" s="3" t="s">
        <v>7033</v>
      </c>
      <c r="D526" s="4" t="s">
        <v>7034</v>
      </c>
    </row>
    <row r="527" spans="1:4" x14ac:dyDescent="0.25">
      <c r="A527" s="5" t="s">
        <v>7035</v>
      </c>
      <c r="B527" s="6" t="s">
        <v>8922</v>
      </c>
      <c r="C527" s="6" t="s">
        <v>7036</v>
      </c>
      <c r="D527" s="7" t="s">
        <v>7037</v>
      </c>
    </row>
    <row r="528" spans="1:4" x14ac:dyDescent="0.25">
      <c r="A528" s="2" t="s">
        <v>7038</v>
      </c>
      <c r="B528" s="3" t="s">
        <v>8923</v>
      </c>
      <c r="C528" s="3" t="s">
        <v>7039</v>
      </c>
      <c r="D528" s="4" t="s">
        <v>7040</v>
      </c>
    </row>
    <row r="529" spans="1:4" x14ac:dyDescent="0.25">
      <c r="A529" s="5" t="s">
        <v>7041</v>
      </c>
      <c r="B529" s="6" t="s">
        <v>7042</v>
      </c>
      <c r="C529" s="6" t="s">
        <v>7042</v>
      </c>
      <c r="D529" s="7" t="s">
        <v>7043</v>
      </c>
    </row>
    <row r="530" spans="1:4" x14ac:dyDescent="0.25">
      <c r="A530" s="2" t="s">
        <v>7044</v>
      </c>
      <c r="B530" s="3" t="s">
        <v>7045</v>
      </c>
      <c r="C530" s="3" t="s">
        <v>7046</v>
      </c>
      <c r="D530" s="4" t="s">
        <v>7047</v>
      </c>
    </row>
    <row r="531" spans="1:4" x14ac:dyDescent="0.25">
      <c r="A531" s="5" t="s">
        <v>7048</v>
      </c>
      <c r="B531" s="6" t="s">
        <v>7049</v>
      </c>
      <c r="C531" s="6" t="s">
        <v>7050</v>
      </c>
      <c r="D531" s="7" t="s">
        <v>7051</v>
      </c>
    </row>
    <row r="532" spans="1:4" x14ac:dyDescent="0.25">
      <c r="A532" s="2" t="s">
        <v>7052</v>
      </c>
      <c r="B532" s="3" t="s">
        <v>7053</v>
      </c>
      <c r="C532" s="3" t="s">
        <v>7054</v>
      </c>
      <c r="D532" s="4" t="s">
        <v>7055</v>
      </c>
    </row>
    <row r="533" spans="1:4" x14ac:dyDescent="0.25">
      <c r="A533" s="5" t="s">
        <v>7056</v>
      </c>
      <c r="B533" s="6" t="s">
        <v>7057</v>
      </c>
      <c r="C533" s="6" t="s">
        <v>7058</v>
      </c>
      <c r="D533" s="7" t="s">
        <v>7059</v>
      </c>
    </row>
    <row r="534" spans="1:4" x14ac:dyDescent="0.25">
      <c r="A534" s="2" t="s">
        <v>7060</v>
      </c>
      <c r="B534" s="3" t="s">
        <v>7061</v>
      </c>
      <c r="C534" s="3" t="s">
        <v>7062</v>
      </c>
      <c r="D534" s="4" t="s">
        <v>7063</v>
      </c>
    </row>
    <row r="535" spans="1:4" x14ac:dyDescent="0.25">
      <c r="A535" s="5" t="s">
        <v>7064</v>
      </c>
      <c r="B535" s="6" t="s">
        <v>7079</v>
      </c>
      <c r="C535" s="6" t="s">
        <v>7065</v>
      </c>
      <c r="D535" s="7" t="s">
        <v>7066</v>
      </c>
    </row>
    <row r="536" spans="1:4" x14ac:dyDescent="0.25">
      <c r="A536" s="2" t="s">
        <v>7067</v>
      </c>
      <c r="B536" s="3" t="s">
        <v>7068</v>
      </c>
      <c r="C536" s="3" t="s">
        <v>7069</v>
      </c>
      <c r="D536" s="4" t="s">
        <v>7070</v>
      </c>
    </row>
    <row r="537" spans="1:4" x14ac:dyDescent="0.25">
      <c r="A537" s="5" t="s">
        <v>7071</v>
      </c>
      <c r="B537" s="6" t="s">
        <v>7072</v>
      </c>
      <c r="C537" s="6" t="s">
        <v>7073</v>
      </c>
      <c r="D537" s="7" t="s">
        <v>7074</v>
      </c>
    </row>
    <row r="538" spans="1:4" x14ac:dyDescent="0.25">
      <c r="A538" s="2" t="s">
        <v>7075</v>
      </c>
      <c r="B538" s="3" t="s">
        <v>7076</v>
      </c>
      <c r="C538" s="3" t="s">
        <v>7077</v>
      </c>
      <c r="D538" s="4" t="s">
        <v>6970</v>
      </c>
    </row>
    <row r="539" spans="1:4" x14ac:dyDescent="0.25">
      <c r="A539" s="5" t="s">
        <v>7078</v>
      </c>
      <c r="B539" s="6" t="s">
        <v>7079</v>
      </c>
      <c r="C539" s="6" t="s">
        <v>7080</v>
      </c>
      <c r="D539" s="7" t="s">
        <v>7081</v>
      </c>
    </row>
    <row r="540" spans="1:4" x14ac:dyDescent="0.25">
      <c r="A540" s="2" t="s">
        <v>7082</v>
      </c>
      <c r="B540" s="3" t="s">
        <v>7083</v>
      </c>
      <c r="C540" s="3" t="s">
        <v>7084</v>
      </c>
      <c r="D540" s="4" t="s">
        <v>7085</v>
      </c>
    </row>
    <row r="541" spans="1:4" x14ac:dyDescent="0.25">
      <c r="A541" s="5" t="s">
        <v>7086</v>
      </c>
      <c r="B541" s="6" t="s">
        <v>7087</v>
      </c>
      <c r="C541" s="6" t="s">
        <v>7088</v>
      </c>
      <c r="D541" s="7" t="s">
        <v>983</v>
      </c>
    </row>
    <row r="542" spans="1:4" x14ac:dyDescent="0.25">
      <c r="A542" s="2" t="s">
        <v>7089</v>
      </c>
      <c r="B542" s="3" t="s">
        <v>7090</v>
      </c>
      <c r="C542" s="3" t="s">
        <v>7090</v>
      </c>
      <c r="D542" s="4" t="s">
        <v>7091</v>
      </c>
    </row>
    <row r="543" spans="1:4" x14ac:dyDescent="0.25">
      <c r="A543" s="5" t="s">
        <v>7092</v>
      </c>
      <c r="B543" s="6" t="s">
        <v>7093</v>
      </c>
      <c r="C543" s="6" t="s">
        <v>7093</v>
      </c>
      <c r="D543" s="7" t="s">
        <v>7094</v>
      </c>
    </row>
    <row r="544" spans="1:4" x14ac:dyDescent="0.25">
      <c r="A544" s="2" t="s">
        <v>7095</v>
      </c>
      <c r="B544" s="3" t="s">
        <v>7096</v>
      </c>
      <c r="C544" s="3" t="s">
        <v>7097</v>
      </c>
      <c r="D544" s="4" t="s">
        <v>7098</v>
      </c>
    </row>
    <row r="545" spans="1:4" x14ac:dyDescent="0.25">
      <c r="A545" s="5" t="s">
        <v>7099</v>
      </c>
      <c r="B545" s="6" t="s">
        <v>7100</v>
      </c>
      <c r="C545" s="6" t="s">
        <v>7100</v>
      </c>
      <c r="D545" s="7" t="s">
        <v>7101</v>
      </c>
    </row>
    <row r="546" spans="1:4" x14ac:dyDescent="0.25">
      <c r="A546" s="2" t="s">
        <v>7102</v>
      </c>
      <c r="B546" s="3" t="s">
        <v>7103</v>
      </c>
      <c r="C546" s="3" t="s">
        <v>7104</v>
      </c>
      <c r="D546" s="4" t="s">
        <v>7105</v>
      </c>
    </row>
    <row r="547" spans="1:4" x14ac:dyDescent="0.25">
      <c r="A547" s="5" t="s">
        <v>7106</v>
      </c>
      <c r="B547" s="6" t="s">
        <v>8924</v>
      </c>
      <c r="C547" s="6" t="s">
        <v>7107</v>
      </c>
      <c r="D547" s="7" t="s">
        <v>7108</v>
      </c>
    </row>
    <row r="548" spans="1:4" x14ac:dyDescent="0.25">
      <c r="A548" s="2" t="s">
        <v>7109</v>
      </c>
      <c r="B548" s="3" t="s">
        <v>8925</v>
      </c>
      <c r="C548" s="3" t="s">
        <v>7110</v>
      </c>
      <c r="D548" s="4" t="s">
        <v>7111</v>
      </c>
    </row>
    <row r="549" spans="1:4" x14ac:dyDescent="0.25">
      <c r="A549" s="5" t="s">
        <v>7112</v>
      </c>
      <c r="B549" s="6" t="s">
        <v>8926</v>
      </c>
      <c r="C549" s="6" t="s">
        <v>7113</v>
      </c>
      <c r="D549" s="7" t="s">
        <v>7114</v>
      </c>
    </row>
    <row r="550" spans="1:4" x14ac:dyDescent="0.25">
      <c r="A550" s="2" t="s">
        <v>7115</v>
      </c>
      <c r="B550" s="3" t="s">
        <v>8927</v>
      </c>
      <c r="C550" s="3" t="s">
        <v>7116</v>
      </c>
      <c r="D550" s="4" t="s">
        <v>7117</v>
      </c>
    </row>
    <row r="551" spans="1:4" x14ac:dyDescent="0.25">
      <c r="A551" s="5" t="s">
        <v>7118</v>
      </c>
      <c r="B551" s="6" t="s">
        <v>7119</v>
      </c>
      <c r="C551" s="6" t="s">
        <v>7120</v>
      </c>
      <c r="D551" s="7" t="s">
        <v>7121</v>
      </c>
    </row>
    <row r="552" spans="1:4" x14ac:dyDescent="0.25">
      <c r="A552" s="2" t="s">
        <v>7122</v>
      </c>
      <c r="B552" s="3" t="s">
        <v>7123</v>
      </c>
      <c r="C552" s="3" t="s">
        <v>7124</v>
      </c>
      <c r="D552" s="4" t="s">
        <v>7125</v>
      </c>
    </row>
    <row r="553" spans="1:4" x14ac:dyDescent="0.25">
      <c r="A553" s="5" t="s">
        <v>7126</v>
      </c>
      <c r="B553" s="7" t="s">
        <v>8928</v>
      </c>
      <c r="C553" s="6" t="s">
        <v>7127</v>
      </c>
      <c r="D553" s="7" t="s">
        <v>8928</v>
      </c>
    </row>
    <row r="554" spans="1:4" x14ac:dyDescent="0.25">
      <c r="A554" s="2" t="s">
        <v>7128</v>
      </c>
      <c r="B554" s="3" t="s">
        <v>7129</v>
      </c>
      <c r="C554" s="3" t="s">
        <v>7130</v>
      </c>
      <c r="D554" s="4" t="s">
        <v>7131</v>
      </c>
    </row>
    <row r="555" spans="1:4" x14ac:dyDescent="0.25">
      <c r="A555" s="5" t="s">
        <v>7132</v>
      </c>
      <c r="B555" s="6" t="s">
        <v>7133</v>
      </c>
      <c r="C555" s="6" t="s">
        <v>7134</v>
      </c>
      <c r="D555" s="7" t="s">
        <v>7135</v>
      </c>
    </row>
    <row r="556" spans="1:4" x14ac:dyDescent="0.25">
      <c r="A556" s="2" t="s">
        <v>7136</v>
      </c>
      <c r="B556" s="4" t="s">
        <v>7137</v>
      </c>
      <c r="C556" s="3" t="s">
        <v>8929</v>
      </c>
      <c r="D556" s="4" t="s">
        <v>7137</v>
      </c>
    </row>
    <row r="557" spans="1:4" x14ac:dyDescent="0.25">
      <c r="A557" s="5" t="s">
        <v>7138</v>
      </c>
      <c r="B557" s="6" t="s">
        <v>7139</v>
      </c>
      <c r="C557" s="6" t="s">
        <v>7140</v>
      </c>
      <c r="D557" s="7" t="s">
        <v>7141</v>
      </c>
    </row>
    <row r="558" spans="1:4" x14ac:dyDescent="0.25">
      <c r="A558" s="2" t="s">
        <v>7142</v>
      </c>
      <c r="B558" s="3" t="s">
        <v>8930</v>
      </c>
      <c r="C558" s="3" t="s">
        <v>7143</v>
      </c>
      <c r="D558" s="4" t="s">
        <v>7144</v>
      </c>
    </row>
    <row r="559" spans="1:4" x14ac:dyDescent="0.25">
      <c r="A559" s="5" t="s">
        <v>7145</v>
      </c>
      <c r="B559" s="6" t="s">
        <v>8931</v>
      </c>
      <c r="C559" s="6" t="s">
        <v>8931</v>
      </c>
      <c r="D559" s="7" t="s">
        <v>7146</v>
      </c>
    </row>
    <row r="560" spans="1:4" x14ac:dyDescent="0.25">
      <c r="A560" s="2" t="s">
        <v>7147</v>
      </c>
      <c r="B560" s="3" t="s">
        <v>8932</v>
      </c>
      <c r="C560" s="3" t="s">
        <v>7148</v>
      </c>
      <c r="D560" s="4" t="s">
        <v>7149</v>
      </c>
    </row>
    <row r="561" spans="1:4" x14ac:dyDescent="0.25">
      <c r="A561" s="5" t="s">
        <v>7150</v>
      </c>
      <c r="B561" s="6" t="s">
        <v>8933</v>
      </c>
      <c r="C561" s="6" t="s">
        <v>7151</v>
      </c>
      <c r="D561" s="7" t="s">
        <v>7152</v>
      </c>
    </row>
    <row r="562" spans="1:4" x14ac:dyDescent="0.25">
      <c r="A562" s="2" t="s">
        <v>7153</v>
      </c>
      <c r="B562" s="3" t="s">
        <v>8934</v>
      </c>
      <c r="C562" s="3" t="s">
        <v>7154</v>
      </c>
      <c r="D562" s="4" t="s">
        <v>7155</v>
      </c>
    </row>
    <row r="563" spans="1:4" x14ac:dyDescent="0.25">
      <c r="A563" s="5" t="s">
        <v>7156</v>
      </c>
      <c r="B563" s="7" t="s">
        <v>8936</v>
      </c>
      <c r="C563" s="6" t="s">
        <v>7157</v>
      </c>
      <c r="D563" s="7" t="s">
        <v>8935</v>
      </c>
    </row>
    <row r="564" spans="1:4" x14ac:dyDescent="0.25">
      <c r="A564" s="2" t="s">
        <v>7158</v>
      </c>
      <c r="B564" s="3" t="s">
        <v>8937</v>
      </c>
      <c r="C564" s="3" t="s">
        <v>7159</v>
      </c>
      <c r="D564" s="4" t="s">
        <v>7160</v>
      </c>
    </row>
    <row r="565" spans="1:4" x14ac:dyDescent="0.25">
      <c r="A565" s="5" t="s">
        <v>7161</v>
      </c>
      <c r="B565" s="6" t="s">
        <v>8938</v>
      </c>
      <c r="C565" s="6" t="s">
        <v>7162</v>
      </c>
      <c r="D565" s="7" t="s">
        <v>7163</v>
      </c>
    </row>
    <row r="566" spans="1:4" x14ac:dyDescent="0.25">
      <c r="A566" s="2" t="s">
        <v>7164</v>
      </c>
      <c r="B566" s="3" t="s">
        <v>8939</v>
      </c>
      <c r="C566" s="3" t="s">
        <v>6970</v>
      </c>
      <c r="D566" s="4" t="s">
        <v>7165</v>
      </c>
    </row>
    <row r="567" spans="1:4" x14ac:dyDescent="0.25">
      <c r="A567" s="5" t="s">
        <v>7166</v>
      </c>
      <c r="B567" s="6" t="s">
        <v>7167</v>
      </c>
      <c r="C567" s="6" t="s">
        <v>7168</v>
      </c>
      <c r="D567" s="7" t="s">
        <v>7169</v>
      </c>
    </row>
    <row r="568" spans="1:4" x14ac:dyDescent="0.25">
      <c r="A568" s="2" t="s">
        <v>7170</v>
      </c>
      <c r="B568" s="3" t="s">
        <v>8941</v>
      </c>
      <c r="C568" s="3" t="s">
        <v>8940</v>
      </c>
      <c r="D568" s="4" t="s">
        <v>7171</v>
      </c>
    </row>
    <row r="569" spans="1:4" x14ac:dyDescent="0.25">
      <c r="A569" s="5" t="s">
        <v>7172</v>
      </c>
      <c r="B569" s="6" t="s">
        <v>5255</v>
      </c>
      <c r="C569" s="6" t="s">
        <v>7173</v>
      </c>
      <c r="D569" s="7" t="s">
        <v>7174</v>
      </c>
    </row>
    <row r="570" spans="1:4" x14ac:dyDescent="0.25">
      <c r="A570" s="2" t="s">
        <v>7175</v>
      </c>
      <c r="B570" s="3" t="s">
        <v>8942</v>
      </c>
      <c r="C570" s="3" t="s">
        <v>8942</v>
      </c>
      <c r="D570" s="4" t="s">
        <v>7176</v>
      </c>
    </row>
    <row r="571" spans="1:4" x14ac:dyDescent="0.25">
      <c r="A571" s="5" t="s">
        <v>7177</v>
      </c>
      <c r="B571" s="7" t="s">
        <v>8944</v>
      </c>
      <c r="C571" s="6" t="s">
        <v>8943</v>
      </c>
      <c r="D571" s="7" t="s">
        <v>8944</v>
      </c>
    </row>
    <row r="572" spans="1:4" x14ac:dyDescent="0.25">
      <c r="A572" s="2" t="s">
        <v>7178</v>
      </c>
      <c r="B572" s="3" t="s">
        <v>8946</v>
      </c>
      <c r="C572" s="3" t="s">
        <v>8945</v>
      </c>
      <c r="D572" s="4" t="s">
        <v>7179</v>
      </c>
    </row>
    <row r="573" spans="1:4" x14ac:dyDescent="0.25">
      <c r="A573" s="5" t="s">
        <v>7180</v>
      </c>
      <c r="B573" s="6" t="s">
        <v>8947</v>
      </c>
      <c r="C573" s="6" t="s">
        <v>8947</v>
      </c>
      <c r="D573" s="7" t="s">
        <v>7181</v>
      </c>
    </row>
    <row r="574" spans="1:4" x14ac:dyDescent="0.25">
      <c r="A574" s="2" t="s">
        <v>7182</v>
      </c>
      <c r="B574" s="3" t="s">
        <v>8948</v>
      </c>
      <c r="C574" s="3" t="s">
        <v>8948</v>
      </c>
      <c r="D574" s="4" t="s">
        <v>7183</v>
      </c>
    </row>
    <row r="575" spans="1:4" x14ac:dyDescent="0.25">
      <c r="A575" s="5" t="s">
        <v>7184</v>
      </c>
      <c r="B575" s="6" t="s">
        <v>8949</v>
      </c>
      <c r="C575" s="6" t="s">
        <v>7185</v>
      </c>
      <c r="D575" s="7" t="s">
        <v>7186</v>
      </c>
    </row>
    <row r="576" spans="1:4" x14ac:dyDescent="0.25">
      <c r="A576" s="2" t="s">
        <v>7187</v>
      </c>
      <c r="B576" s="3" t="s">
        <v>8950</v>
      </c>
      <c r="C576" s="3" t="s">
        <v>7188</v>
      </c>
      <c r="D576" s="4" t="s">
        <v>7189</v>
      </c>
    </row>
    <row r="577" spans="1:4" x14ac:dyDescent="0.25">
      <c r="A577" s="5" t="s">
        <v>7190</v>
      </c>
      <c r="B577" s="6" t="s">
        <v>8951</v>
      </c>
      <c r="C577" s="6" t="s">
        <v>7191</v>
      </c>
      <c r="D577" s="7" t="s">
        <v>7192</v>
      </c>
    </row>
    <row r="578" spans="1:4" x14ac:dyDescent="0.25">
      <c r="A578" s="2" t="s">
        <v>7193</v>
      </c>
      <c r="B578" s="3" t="s">
        <v>8952</v>
      </c>
      <c r="C578" s="3" t="s">
        <v>7194</v>
      </c>
      <c r="D578" s="4" t="s">
        <v>7195</v>
      </c>
    </row>
    <row r="579" spans="1:4" x14ac:dyDescent="0.25">
      <c r="A579" s="5" t="s">
        <v>7196</v>
      </c>
      <c r="B579" s="6" t="s">
        <v>8953</v>
      </c>
      <c r="C579" s="6" t="s">
        <v>7197</v>
      </c>
      <c r="D579" s="7" t="s">
        <v>7198</v>
      </c>
    </row>
    <row r="580" spans="1:4" x14ac:dyDescent="0.25">
      <c r="A580" s="2" t="s">
        <v>7199</v>
      </c>
      <c r="B580" s="3" t="s">
        <v>8954</v>
      </c>
      <c r="C580" s="3" t="s">
        <v>7200</v>
      </c>
      <c r="D580" s="4" t="s">
        <v>7201</v>
      </c>
    </row>
    <row r="581" spans="1:4" x14ac:dyDescent="0.25">
      <c r="A581" s="5" t="s">
        <v>7202</v>
      </c>
      <c r="B581" s="6" t="s">
        <v>8955</v>
      </c>
      <c r="C581" s="6" t="s">
        <v>7203</v>
      </c>
      <c r="D581" s="7" t="s">
        <v>7204</v>
      </c>
    </row>
    <row r="582" spans="1:4" x14ac:dyDescent="0.25">
      <c r="A582" s="2" t="s">
        <v>7205</v>
      </c>
      <c r="B582" s="3" t="s">
        <v>8956</v>
      </c>
      <c r="C582" s="3" t="s">
        <v>7206</v>
      </c>
      <c r="D582" s="4" t="s">
        <v>7207</v>
      </c>
    </row>
    <row r="583" spans="1:4" x14ac:dyDescent="0.25">
      <c r="A583" s="5" t="s">
        <v>7208</v>
      </c>
      <c r="B583" s="6" t="s">
        <v>1270</v>
      </c>
      <c r="C583" s="6" t="s">
        <v>1270</v>
      </c>
      <c r="D583" s="7" t="s">
        <v>1271</v>
      </c>
    </row>
    <row r="584" spans="1:4" x14ac:dyDescent="0.25">
      <c r="A584" s="2" t="s">
        <v>7209</v>
      </c>
      <c r="B584" s="4" t="s">
        <v>8958</v>
      </c>
      <c r="C584" s="3" t="s">
        <v>1271</v>
      </c>
      <c r="D584" s="4" t="s">
        <v>8957</v>
      </c>
    </row>
    <row r="585" spans="1:4" x14ac:dyDescent="0.25">
      <c r="A585" s="5" t="s">
        <v>7210</v>
      </c>
      <c r="B585" s="6" t="s">
        <v>8959</v>
      </c>
      <c r="C585" s="6" t="s">
        <v>7211</v>
      </c>
      <c r="D585" s="7" t="s">
        <v>7212</v>
      </c>
    </row>
    <row r="586" spans="1:4" x14ac:dyDescent="0.25">
      <c r="A586" s="2" t="s">
        <v>7213</v>
      </c>
      <c r="B586" s="3" t="s">
        <v>8960</v>
      </c>
      <c r="C586" s="3" t="s">
        <v>7214</v>
      </c>
      <c r="D586" s="4" t="s">
        <v>7214</v>
      </c>
    </row>
    <row r="587" spans="1:4" x14ac:dyDescent="0.25">
      <c r="A587" s="5" t="s">
        <v>7215</v>
      </c>
      <c r="B587" s="6" t="s">
        <v>8961</v>
      </c>
      <c r="C587" s="6" t="s">
        <v>8962</v>
      </c>
      <c r="D587" s="7" t="s">
        <v>7216</v>
      </c>
    </row>
    <row r="588" spans="1:4" x14ac:dyDescent="0.25">
      <c r="A588" s="2" t="s">
        <v>7217</v>
      </c>
      <c r="B588" s="3" t="s">
        <v>8964</v>
      </c>
      <c r="C588" s="3" t="s">
        <v>8963</v>
      </c>
      <c r="D588" s="4" t="s">
        <v>7218</v>
      </c>
    </row>
    <row r="589" spans="1:4" x14ac:dyDescent="0.25">
      <c r="A589" s="5" t="s">
        <v>7219</v>
      </c>
      <c r="B589" s="6" t="s">
        <v>7220</v>
      </c>
      <c r="C589" s="6" t="s">
        <v>7221</v>
      </c>
      <c r="D589" s="7" t="s">
        <v>7222</v>
      </c>
    </row>
    <row r="590" spans="1:4" x14ac:dyDescent="0.25">
      <c r="A590" s="2" t="s">
        <v>7223</v>
      </c>
      <c r="B590" s="3" t="s">
        <v>5943</v>
      </c>
      <c r="C590" s="3" t="s">
        <v>7224</v>
      </c>
      <c r="D590" s="4" t="s">
        <v>7225</v>
      </c>
    </row>
    <row r="591" spans="1:4" x14ac:dyDescent="0.25">
      <c r="A591" s="5" t="s">
        <v>7226</v>
      </c>
      <c r="B591" s="6" t="s">
        <v>7227</v>
      </c>
      <c r="C591" s="6" t="s">
        <v>7228</v>
      </c>
      <c r="D591" s="7" t="s">
        <v>7229</v>
      </c>
    </row>
    <row r="592" spans="1:4" x14ac:dyDescent="0.25">
      <c r="A592" s="2" t="s">
        <v>7230</v>
      </c>
      <c r="B592" s="3" t="s">
        <v>5948</v>
      </c>
      <c r="C592" s="3" t="s">
        <v>7231</v>
      </c>
      <c r="D592" s="4" t="s">
        <v>7232</v>
      </c>
    </row>
    <row r="593" spans="1:4" x14ac:dyDescent="0.25">
      <c r="A593" s="5" t="s">
        <v>7233</v>
      </c>
      <c r="B593" s="6" t="s">
        <v>7234</v>
      </c>
      <c r="C593" s="6" t="s">
        <v>7235</v>
      </c>
      <c r="D593" s="7" t="s">
        <v>7236</v>
      </c>
    </row>
    <row r="594" spans="1:4" x14ac:dyDescent="0.25">
      <c r="A594" s="2" t="s">
        <v>7237</v>
      </c>
      <c r="B594" s="3" t="s">
        <v>7238</v>
      </c>
      <c r="C594" s="3" t="s">
        <v>7239</v>
      </c>
      <c r="D594" s="4" t="s">
        <v>7240</v>
      </c>
    </row>
    <row r="595" spans="1:4" x14ac:dyDescent="0.25">
      <c r="A595" s="5" t="s">
        <v>7241</v>
      </c>
      <c r="B595" s="6" t="s">
        <v>7242</v>
      </c>
      <c r="C595" s="6" t="s">
        <v>7243</v>
      </c>
      <c r="D595" s="7" t="s">
        <v>7244</v>
      </c>
    </row>
    <row r="596" spans="1:4" x14ac:dyDescent="0.25">
      <c r="A596" s="2" t="s">
        <v>7245</v>
      </c>
      <c r="B596" s="3" t="s">
        <v>7246</v>
      </c>
      <c r="C596" s="3" t="s">
        <v>7247</v>
      </c>
      <c r="D596" s="4" t="s">
        <v>7248</v>
      </c>
    </row>
    <row r="597" spans="1:4" x14ac:dyDescent="0.25">
      <c r="A597" s="5" t="s">
        <v>7249</v>
      </c>
      <c r="B597" s="6" t="s">
        <v>1328</v>
      </c>
      <c r="C597" s="6" t="s">
        <v>7250</v>
      </c>
      <c r="D597" s="7" t="s">
        <v>7251</v>
      </c>
    </row>
    <row r="598" spans="1:4" x14ac:dyDescent="0.25">
      <c r="A598" s="2" t="s">
        <v>7252</v>
      </c>
      <c r="B598" s="3" t="s">
        <v>7253</v>
      </c>
      <c r="C598" s="3" t="s">
        <v>7254</v>
      </c>
      <c r="D598" s="4" t="s">
        <v>7255</v>
      </c>
    </row>
    <row r="599" spans="1:4" x14ac:dyDescent="0.25">
      <c r="A599" s="5" t="s">
        <v>7256</v>
      </c>
      <c r="B599" s="6" t="s">
        <v>7257</v>
      </c>
      <c r="C599" s="6" t="s">
        <v>7258</v>
      </c>
      <c r="D599" s="7" t="s">
        <v>7259</v>
      </c>
    </row>
    <row r="600" spans="1:4" x14ac:dyDescent="0.25">
      <c r="A600" s="2" t="s">
        <v>7260</v>
      </c>
      <c r="B600" s="3" t="s">
        <v>7261</v>
      </c>
      <c r="C600" s="3" t="s">
        <v>7262</v>
      </c>
      <c r="D600" s="4" t="s">
        <v>7263</v>
      </c>
    </row>
    <row r="601" spans="1:4" x14ac:dyDescent="0.25">
      <c r="A601" s="5" t="s">
        <v>7264</v>
      </c>
      <c r="B601" s="6" t="s">
        <v>7265</v>
      </c>
      <c r="C601" s="6" t="s">
        <v>7265</v>
      </c>
      <c r="D601" s="7" t="s">
        <v>7266</v>
      </c>
    </row>
    <row r="602" spans="1:4" x14ac:dyDescent="0.25">
      <c r="A602" s="2" t="s">
        <v>7267</v>
      </c>
      <c r="B602" s="3" t="s">
        <v>8965</v>
      </c>
      <c r="C602" s="3" t="s">
        <v>7268</v>
      </c>
      <c r="D602" s="4" t="s">
        <v>7269</v>
      </c>
    </row>
    <row r="603" spans="1:4" x14ac:dyDescent="0.25">
      <c r="A603" s="5" t="s">
        <v>7270</v>
      </c>
      <c r="B603" s="6" t="s">
        <v>8966</v>
      </c>
      <c r="C603" s="6" t="s">
        <v>7271</v>
      </c>
      <c r="D603" s="7" t="s">
        <v>7272</v>
      </c>
    </row>
    <row r="604" spans="1:4" x14ac:dyDescent="0.25">
      <c r="A604" s="2" t="s">
        <v>7273</v>
      </c>
      <c r="B604" s="3" t="s">
        <v>7274</v>
      </c>
      <c r="C604" s="3" t="s">
        <v>7275</v>
      </c>
      <c r="D604" s="4" t="s">
        <v>7276</v>
      </c>
    </row>
    <row r="605" spans="1:4" x14ac:dyDescent="0.25">
      <c r="A605" s="5" t="s">
        <v>7277</v>
      </c>
      <c r="B605" s="6" t="s">
        <v>7278</v>
      </c>
      <c r="C605" s="6" t="s">
        <v>7278</v>
      </c>
      <c r="D605" s="7" t="s">
        <v>7279</v>
      </c>
    </row>
    <row r="606" spans="1:4" x14ac:dyDescent="0.25">
      <c r="A606" s="2" t="s">
        <v>7280</v>
      </c>
      <c r="B606" s="3" t="s">
        <v>7281</v>
      </c>
      <c r="C606" s="3" t="s">
        <v>7282</v>
      </c>
      <c r="D606" s="4" t="s">
        <v>7283</v>
      </c>
    </row>
    <row r="607" spans="1:4" x14ac:dyDescent="0.25">
      <c r="A607" s="5" t="s">
        <v>7284</v>
      </c>
      <c r="B607" s="6" t="s">
        <v>8967</v>
      </c>
      <c r="C607" s="6" t="s">
        <v>7285</v>
      </c>
      <c r="D607" s="7" t="s">
        <v>7286</v>
      </c>
    </row>
    <row r="608" spans="1:4" x14ac:dyDescent="0.25">
      <c r="A608" s="2" t="s">
        <v>7287</v>
      </c>
      <c r="B608" s="3" t="s">
        <v>7288</v>
      </c>
      <c r="C608" s="3" t="s">
        <v>7289</v>
      </c>
      <c r="D608" s="4" t="s">
        <v>7290</v>
      </c>
    </row>
    <row r="609" spans="1:4" x14ac:dyDescent="0.25">
      <c r="A609" s="5" t="s">
        <v>7291</v>
      </c>
      <c r="B609" s="6" t="s">
        <v>2867</v>
      </c>
      <c r="C609" s="6" t="s">
        <v>2867</v>
      </c>
      <c r="D609" s="7" t="s">
        <v>7292</v>
      </c>
    </row>
    <row r="610" spans="1:4" x14ac:dyDescent="0.25">
      <c r="A610" s="2" t="s">
        <v>7293</v>
      </c>
      <c r="B610" s="3" t="s">
        <v>1561</v>
      </c>
      <c r="C610" s="3" t="s">
        <v>1563</v>
      </c>
      <c r="D610" s="4" t="s">
        <v>7294</v>
      </c>
    </row>
    <row r="611" spans="1:4" x14ac:dyDescent="0.25">
      <c r="A611" s="5" t="s">
        <v>7295</v>
      </c>
      <c r="B611" s="6" t="s">
        <v>7296</v>
      </c>
      <c r="C611" s="6" t="s">
        <v>7297</v>
      </c>
      <c r="D611" s="7" t="s">
        <v>7298</v>
      </c>
    </row>
    <row r="612" spans="1:4" x14ac:dyDescent="0.25">
      <c r="A612" s="2" t="s">
        <v>7299</v>
      </c>
      <c r="B612" s="3" t="s">
        <v>7300</v>
      </c>
      <c r="C612" s="3" t="s">
        <v>7301</v>
      </c>
      <c r="D612" s="4" t="s">
        <v>7302</v>
      </c>
    </row>
    <row r="613" spans="1:4" x14ac:dyDescent="0.25">
      <c r="A613" s="5" t="s">
        <v>7303</v>
      </c>
      <c r="B613" s="6" t="s">
        <v>7304</v>
      </c>
      <c r="C613" s="6" t="s">
        <v>7305</v>
      </c>
      <c r="D613" s="7" t="s">
        <v>7306</v>
      </c>
    </row>
    <row r="614" spans="1:4" x14ac:dyDescent="0.25">
      <c r="A614" s="2" t="s">
        <v>7307</v>
      </c>
      <c r="B614" s="3" t="s">
        <v>7308</v>
      </c>
      <c r="C614" s="3" t="s">
        <v>7309</v>
      </c>
      <c r="D614" s="4" t="s">
        <v>7310</v>
      </c>
    </row>
    <row r="615" spans="1:4" x14ac:dyDescent="0.25">
      <c r="A615" s="5" t="s">
        <v>7311</v>
      </c>
      <c r="B615" s="6" t="s">
        <v>7312</v>
      </c>
      <c r="C615" s="6" t="s">
        <v>7313</v>
      </c>
      <c r="D615" s="7" t="s">
        <v>7314</v>
      </c>
    </row>
    <row r="616" spans="1:4" x14ac:dyDescent="0.25">
      <c r="A616" s="2" t="s">
        <v>7315</v>
      </c>
      <c r="B616" s="3" t="s">
        <v>7316</v>
      </c>
      <c r="C616" s="3" t="s">
        <v>7317</v>
      </c>
      <c r="D616" s="4" t="s">
        <v>7318</v>
      </c>
    </row>
    <row r="617" spans="1:4" x14ac:dyDescent="0.25">
      <c r="A617" s="5" t="s">
        <v>7319</v>
      </c>
      <c r="B617" s="6" t="s">
        <v>7320</v>
      </c>
      <c r="C617" s="6" t="s">
        <v>7321</v>
      </c>
      <c r="D617" s="7" t="s">
        <v>7322</v>
      </c>
    </row>
    <row r="618" spans="1:4" x14ac:dyDescent="0.25">
      <c r="A618" s="2" t="s">
        <v>7323</v>
      </c>
      <c r="B618" s="3" t="s">
        <v>7324</v>
      </c>
      <c r="C618" s="3" t="s">
        <v>7325</v>
      </c>
      <c r="D618" s="4" t="s">
        <v>7326</v>
      </c>
    </row>
    <row r="619" spans="1:4" x14ac:dyDescent="0.25">
      <c r="A619" s="5" t="s">
        <v>7327</v>
      </c>
      <c r="B619" s="6" t="s">
        <v>8968</v>
      </c>
      <c r="C619" s="6" t="s">
        <v>7328</v>
      </c>
      <c r="D619" s="7" t="s">
        <v>7329</v>
      </c>
    </row>
    <row r="620" spans="1:4" x14ac:dyDescent="0.25">
      <c r="A620" s="2" t="s">
        <v>7330</v>
      </c>
      <c r="B620" s="3" t="s">
        <v>7331</v>
      </c>
      <c r="C620" s="3" t="s">
        <v>7332</v>
      </c>
      <c r="D620" s="4" t="s">
        <v>7333</v>
      </c>
    </row>
    <row r="621" spans="1:4" x14ac:dyDescent="0.25">
      <c r="A621" s="5" t="s">
        <v>7334</v>
      </c>
      <c r="B621" s="6" t="s">
        <v>7335</v>
      </c>
      <c r="C621" s="6" t="s">
        <v>7336</v>
      </c>
      <c r="D621" s="7" t="s">
        <v>7337</v>
      </c>
    </row>
    <row r="622" spans="1:4" x14ac:dyDescent="0.25">
      <c r="A622" s="2" t="s">
        <v>7338</v>
      </c>
      <c r="B622" s="4" t="s">
        <v>7340</v>
      </c>
      <c r="C622" s="3" t="s">
        <v>7339</v>
      </c>
      <c r="D622" s="4" t="s">
        <v>7340</v>
      </c>
    </row>
    <row r="623" spans="1:4" x14ac:dyDescent="0.25">
      <c r="A623" s="5" t="s">
        <v>7341</v>
      </c>
      <c r="B623" s="6" t="s">
        <v>7342</v>
      </c>
      <c r="C623" s="6" t="s">
        <v>7342</v>
      </c>
      <c r="D623" s="7" t="s">
        <v>7343</v>
      </c>
    </row>
    <row r="624" spans="1:4" x14ac:dyDescent="0.25">
      <c r="A624" s="2" t="s">
        <v>7344</v>
      </c>
      <c r="B624" s="3" t="s">
        <v>7345</v>
      </c>
      <c r="C624" s="3" t="s">
        <v>7346</v>
      </c>
      <c r="D624" s="4" t="s">
        <v>7347</v>
      </c>
    </row>
    <row r="625" spans="1:4" x14ac:dyDescent="0.25">
      <c r="A625" s="5" t="s">
        <v>7348</v>
      </c>
      <c r="B625" s="6" t="s">
        <v>7349</v>
      </c>
      <c r="C625" s="6" t="s">
        <v>7350</v>
      </c>
      <c r="D625" s="7" t="s">
        <v>7351</v>
      </c>
    </row>
    <row r="626" spans="1:4" x14ac:dyDescent="0.25">
      <c r="A626" s="2" t="s">
        <v>7352</v>
      </c>
      <c r="B626" s="3" t="s">
        <v>7353</v>
      </c>
      <c r="C626" s="3" t="s">
        <v>7354</v>
      </c>
      <c r="D626" s="4" t="s">
        <v>7355</v>
      </c>
    </row>
    <row r="627" spans="1:4" x14ac:dyDescent="0.25">
      <c r="A627" s="5" t="s">
        <v>7356</v>
      </c>
      <c r="B627" s="6" t="s">
        <v>7357</v>
      </c>
      <c r="C627" s="6" t="s">
        <v>7358</v>
      </c>
      <c r="D627" s="7" t="s">
        <v>7359</v>
      </c>
    </row>
    <row r="628" spans="1:4" x14ac:dyDescent="0.25">
      <c r="A628" s="2" t="s">
        <v>7360</v>
      </c>
      <c r="B628" s="3" t="s">
        <v>7361</v>
      </c>
      <c r="C628" s="3" t="s">
        <v>7362</v>
      </c>
      <c r="D628" s="4" t="s">
        <v>7363</v>
      </c>
    </row>
    <row r="629" spans="1:4" x14ac:dyDescent="0.25">
      <c r="A629" s="5" t="s">
        <v>7364</v>
      </c>
      <c r="B629" s="6" t="s">
        <v>7365</v>
      </c>
      <c r="C629" s="6" t="s">
        <v>7366</v>
      </c>
      <c r="D629" s="7" t="s">
        <v>7367</v>
      </c>
    </row>
    <row r="630" spans="1:4" x14ac:dyDescent="0.25">
      <c r="A630" s="2" t="s">
        <v>7368</v>
      </c>
      <c r="B630" s="3" t="s">
        <v>7369</v>
      </c>
      <c r="C630" s="3" t="s">
        <v>7370</v>
      </c>
      <c r="D630" s="4" t="s">
        <v>7371</v>
      </c>
    </row>
    <row r="631" spans="1:4" x14ac:dyDescent="0.25">
      <c r="A631" s="5" t="s">
        <v>7372</v>
      </c>
      <c r="B631" s="6" t="s">
        <v>7339</v>
      </c>
      <c r="C631" s="6" t="s">
        <v>7339</v>
      </c>
      <c r="D631" s="7" t="s">
        <v>7373</v>
      </c>
    </row>
    <row r="632" spans="1:4" x14ac:dyDescent="0.25">
      <c r="A632" s="2" t="s">
        <v>7374</v>
      </c>
      <c r="B632" s="3" t="s">
        <v>7375</v>
      </c>
      <c r="C632" s="3" t="s">
        <v>7376</v>
      </c>
      <c r="D632" s="4" t="s">
        <v>7377</v>
      </c>
    </row>
    <row r="633" spans="1:4" x14ac:dyDescent="0.25">
      <c r="A633" s="5" t="s">
        <v>7378</v>
      </c>
      <c r="B633" s="6" t="s">
        <v>633</v>
      </c>
      <c r="C633" s="6" t="s">
        <v>7379</v>
      </c>
      <c r="D633" s="7" t="s">
        <v>7380</v>
      </c>
    </row>
    <row r="634" spans="1:4" x14ac:dyDescent="0.25">
      <c r="A634" s="2" t="s">
        <v>7381</v>
      </c>
      <c r="B634" s="3" t="s">
        <v>7382</v>
      </c>
      <c r="C634" s="3" t="s">
        <v>7383</v>
      </c>
      <c r="D634" s="4" t="s">
        <v>7384</v>
      </c>
    </row>
    <row r="635" spans="1:4" x14ac:dyDescent="0.25">
      <c r="A635" s="5" t="s">
        <v>7385</v>
      </c>
      <c r="B635" s="6" t="s">
        <v>7386</v>
      </c>
      <c r="C635" s="6" t="s">
        <v>7387</v>
      </c>
      <c r="D635" s="7" t="s">
        <v>1661</v>
      </c>
    </row>
    <row r="636" spans="1:4" x14ac:dyDescent="0.25">
      <c r="A636" s="2" t="s">
        <v>7388</v>
      </c>
      <c r="B636" s="3" t="s">
        <v>8969</v>
      </c>
      <c r="C636" s="3" t="s">
        <v>7389</v>
      </c>
      <c r="D636" s="4" t="s">
        <v>7390</v>
      </c>
    </row>
    <row r="637" spans="1:4" x14ac:dyDescent="0.25">
      <c r="A637" s="5" t="s">
        <v>7391</v>
      </c>
      <c r="B637" s="6" t="s">
        <v>7392</v>
      </c>
      <c r="C637" s="6" t="s">
        <v>7393</v>
      </c>
      <c r="D637" s="7" t="s">
        <v>7394</v>
      </c>
    </row>
    <row r="638" spans="1:4" x14ac:dyDescent="0.25">
      <c r="A638" s="2" t="s">
        <v>7395</v>
      </c>
      <c r="B638" s="3" t="s">
        <v>7396</v>
      </c>
      <c r="C638" s="3" t="s">
        <v>7397</v>
      </c>
      <c r="D638" s="4" t="s">
        <v>7398</v>
      </c>
    </row>
    <row r="639" spans="1:4" x14ac:dyDescent="0.25">
      <c r="A639" s="5" t="s">
        <v>7399</v>
      </c>
      <c r="B639" s="6" t="s">
        <v>7400</v>
      </c>
      <c r="C639" s="6" t="s">
        <v>7401</v>
      </c>
      <c r="D639" s="7" t="s">
        <v>7402</v>
      </c>
    </row>
    <row r="640" spans="1:4" x14ac:dyDescent="0.25">
      <c r="A640" s="2" t="s">
        <v>7403</v>
      </c>
      <c r="B640" s="3" t="s">
        <v>7404</v>
      </c>
      <c r="C640" s="3" t="s">
        <v>7405</v>
      </c>
      <c r="D640" s="4" t="s">
        <v>1619</v>
      </c>
    </row>
    <row r="641" spans="1:4" x14ac:dyDescent="0.25">
      <c r="A641" s="5" t="s">
        <v>7406</v>
      </c>
      <c r="B641" s="6" t="s">
        <v>1640</v>
      </c>
      <c r="C641" s="6" t="s">
        <v>6714</v>
      </c>
      <c r="D641" s="7" t="s">
        <v>7407</v>
      </c>
    </row>
    <row r="642" spans="1:4" x14ac:dyDescent="0.25">
      <c r="A642" s="2" t="s">
        <v>7408</v>
      </c>
      <c r="B642" s="3" t="s">
        <v>7409</v>
      </c>
      <c r="C642" s="3" t="s">
        <v>1872</v>
      </c>
      <c r="D642" s="4" t="s">
        <v>7410</v>
      </c>
    </row>
    <row r="643" spans="1:4" x14ac:dyDescent="0.25">
      <c r="A643" s="5" t="s">
        <v>7411</v>
      </c>
      <c r="B643" s="6" t="s">
        <v>7412</v>
      </c>
      <c r="C643" s="6" t="s">
        <v>7412</v>
      </c>
      <c r="D643" s="7" t="s">
        <v>7413</v>
      </c>
    </row>
    <row r="644" spans="1:4" x14ac:dyDescent="0.25">
      <c r="A644" s="2" t="s">
        <v>7414</v>
      </c>
      <c r="B644" s="3" t="s">
        <v>7415</v>
      </c>
      <c r="C644" s="3" t="s">
        <v>7416</v>
      </c>
      <c r="D644" s="4" t="s">
        <v>7417</v>
      </c>
    </row>
    <row r="645" spans="1:4" x14ac:dyDescent="0.25">
      <c r="A645" s="5" t="s">
        <v>7418</v>
      </c>
      <c r="B645" s="6" t="s">
        <v>7419</v>
      </c>
      <c r="C645" s="6" t="s">
        <v>7420</v>
      </c>
      <c r="D645" s="7" t="s">
        <v>7421</v>
      </c>
    </row>
    <row r="646" spans="1:4" x14ac:dyDescent="0.25">
      <c r="A646" s="2" t="s">
        <v>7422</v>
      </c>
      <c r="B646" s="3" t="s">
        <v>7423</v>
      </c>
      <c r="C646" s="3" t="s">
        <v>7424</v>
      </c>
      <c r="D646" s="4" t="s">
        <v>7425</v>
      </c>
    </row>
    <row r="647" spans="1:4" x14ac:dyDescent="0.25">
      <c r="A647" s="5" t="s">
        <v>7426</v>
      </c>
      <c r="B647" s="6" t="s">
        <v>5354</v>
      </c>
      <c r="C647" s="6" t="s">
        <v>5354</v>
      </c>
      <c r="D647" s="7" t="s">
        <v>5355</v>
      </c>
    </row>
    <row r="648" spans="1:4" x14ac:dyDescent="0.25">
      <c r="A648" s="2" t="s">
        <v>7427</v>
      </c>
      <c r="B648" s="3" t="s">
        <v>7428</v>
      </c>
      <c r="C648" s="3" t="s">
        <v>7429</v>
      </c>
      <c r="D648" s="4" t="s">
        <v>7430</v>
      </c>
    </row>
    <row r="649" spans="1:4" x14ac:dyDescent="0.25">
      <c r="A649" s="5" t="s">
        <v>7431</v>
      </c>
      <c r="B649" s="6" t="s">
        <v>7432</v>
      </c>
      <c r="C649" s="6" t="s">
        <v>7433</v>
      </c>
      <c r="D649" s="7" t="s">
        <v>7434</v>
      </c>
    </row>
    <row r="650" spans="1:4" x14ac:dyDescent="0.25">
      <c r="A650" s="2" t="s">
        <v>7435</v>
      </c>
      <c r="B650" s="3" t="s">
        <v>7436</v>
      </c>
      <c r="C650" s="3" t="s">
        <v>7437</v>
      </c>
      <c r="D650" s="4" t="s">
        <v>7438</v>
      </c>
    </row>
    <row r="651" spans="1:4" x14ac:dyDescent="0.25">
      <c r="A651" s="5" t="s">
        <v>7439</v>
      </c>
      <c r="B651" s="6" t="s">
        <v>7440</v>
      </c>
      <c r="C651" s="6" t="s">
        <v>7441</v>
      </c>
      <c r="D651" s="7" t="s">
        <v>7442</v>
      </c>
    </row>
    <row r="652" spans="1:4" x14ac:dyDescent="0.25">
      <c r="A652" s="2" t="s">
        <v>7443</v>
      </c>
      <c r="B652" s="3" t="s">
        <v>8970</v>
      </c>
      <c r="C652" s="3" t="s">
        <v>7444</v>
      </c>
      <c r="D652" s="4" t="s">
        <v>7445</v>
      </c>
    </row>
    <row r="653" spans="1:4" x14ac:dyDescent="0.25">
      <c r="A653" s="5" t="s">
        <v>7446</v>
      </c>
      <c r="B653" s="6" t="s">
        <v>7447</v>
      </c>
      <c r="C653" s="6" t="s">
        <v>7448</v>
      </c>
      <c r="D653" s="7" t="s">
        <v>7449</v>
      </c>
    </row>
    <row r="654" spans="1:4" x14ac:dyDescent="0.25">
      <c r="A654" s="2" t="s">
        <v>7450</v>
      </c>
      <c r="B654" s="3" t="s">
        <v>7451</v>
      </c>
      <c r="C654" s="3" t="s">
        <v>7452</v>
      </c>
      <c r="D654" s="4" t="s">
        <v>7453</v>
      </c>
    </row>
    <row r="655" spans="1:4" x14ac:dyDescent="0.25">
      <c r="A655" s="5" t="s">
        <v>7454</v>
      </c>
      <c r="B655" s="6" t="s">
        <v>7455</v>
      </c>
      <c r="C655" s="6" t="s">
        <v>7456</v>
      </c>
      <c r="D655" s="7" t="s">
        <v>7457</v>
      </c>
    </row>
    <row r="656" spans="1:4" x14ac:dyDescent="0.25">
      <c r="A656" s="2" t="s">
        <v>7458</v>
      </c>
      <c r="B656" s="3" t="s">
        <v>8971</v>
      </c>
      <c r="C656" s="3" t="s">
        <v>7459</v>
      </c>
      <c r="D656" s="4" t="s">
        <v>2792</v>
      </c>
    </row>
    <row r="657" spans="1:4" x14ac:dyDescent="0.25">
      <c r="A657" s="5" t="s">
        <v>7460</v>
      </c>
      <c r="B657" s="6" t="s">
        <v>7461</v>
      </c>
      <c r="C657" s="6" t="s">
        <v>7462</v>
      </c>
      <c r="D657" s="7" t="s">
        <v>7463</v>
      </c>
    </row>
    <row r="658" spans="1:4" x14ac:dyDescent="0.25">
      <c r="A658" s="2" t="s">
        <v>7464</v>
      </c>
      <c r="B658" s="3" t="s">
        <v>7465</v>
      </c>
      <c r="C658" s="3" t="s">
        <v>7466</v>
      </c>
      <c r="D658" s="4" t="s">
        <v>7467</v>
      </c>
    </row>
    <row r="659" spans="1:4" x14ac:dyDescent="0.25">
      <c r="A659" s="5" t="s">
        <v>7468</v>
      </c>
      <c r="B659" s="6" t="s">
        <v>7469</v>
      </c>
      <c r="C659" s="6" t="s">
        <v>7470</v>
      </c>
      <c r="D659" s="7" t="s">
        <v>7471</v>
      </c>
    </row>
    <row r="660" spans="1:4" x14ac:dyDescent="0.25">
      <c r="A660" s="2" t="s">
        <v>7472</v>
      </c>
      <c r="B660" s="3" t="s">
        <v>8972</v>
      </c>
      <c r="C660" s="3" t="s">
        <v>7473</v>
      </c>
      <c r="D660" s="4" t="s">
        <v>7474</v>
      </c>
    </row>
    <row r="661" spans="1:4" x14ac:dyDescent="0.25">
      <c r="A661" s="5" t="s">
        <v>7475</v>
      </c>
      <c r="B661" s="6" t="s">
        <v>7476</v>
      </c>
      <c r="C661" s="6" t="s">
        <v>7477</v>
      </c>
      <c r="D661" s="7" t="s">
        <v>7478</v>
      </c>
    </row>
    <row r="662" spans="1:4" x14ac:dyDescent="0.25">
      <c r="A662" s="2" t="s">
        <v>7479</v>
      </c>
      <c r="B662" s="3" t="s">
        <v>7480</v>
      </c>
      <c r="C662" s="3" t="s">
        <v>7481</v>
      </c>
      <c r="D662" s="4" t="s">
        <v>7482</v>
      </c>
    </row>
    <row r="663" spans="1:4" x14ac:dyDescent="0.25">
      <c r="A663" s="5" t="s">
        <v>7483</v>
      </c>
      <c r="B663" s="6" t="s">
        <v>7484</v>
      </c>
      <c r="C663" s="6" t="s">
        <v>2122</v>
      </c>
      <c r="D663" s="7" t="s">
        <v>7485</v>
      </c>
    </row>
    <row r="664" spans="1:4" x14ac:dyDescent="0.25">
      <c r="A664" s="2" t="s">
        <v>7486</v>
      </c>
      <c r="B664" s="3" t="s">
        <v>8973</v>
      </c>
      <c r="C664" s="3" t="s">
        <v>7487</v>
      </c>
      <c r="D664" s="4" t="s">
        <v>7488</v>
      </c>
    </row>
    <row r="665" spans="1:4" x14ac:dyDescent="0.25">
      <c r="A665" s="5" t="s">
        <v>7489</v>
      </c>
      <c r="B665" s="6" t="s">
        <v>7490</v>
      </c>
      <c r="C665" s="6" t="s">
        <v>7491</v>
      </c>
      <c r="D665" s="7" t="s">
        <v>7492</v>
      </c>
    </row>
    <row r="666" spans="1:4" x14ac:dyDescent="0.25">
      <c r="A666" s="2" t="s">
        <v>7493</v>
      </c>
      <c r="B666" s="3" t="s">
        <v>7494</v>
      </c>
      <c r="C666" s="3" t="s">
        <v>7495</v>
      </c>
      <c r="D666" s="4" t="s">
        <v>7496</v>
      </c>
    </row>
    <row r="667" spans="1:4" x14ac:dyDescent="0.25">
      <c r="A667" s="5" t="s">
        <v>7497</v>
      </c>
      <c r="B667" s="6" t="s">
        <v>7498</v>
      </c>
      <c r="C667" s="6" t="s">
        <v>7499</v>
      </c>
      <c r="D667" s="7" t="s">
        <v>7500</v>
      </c>
    </row>
    <row r="668" spans="1:4" x14ac:dyDescent="0.25">
      <c r="A668" s="2" t="s">
        <v>7501</v>
      </c>
      <c r="B668" s="3" t="s">
        <v>6873</v>
      </c>
      <c r="C668" s="3" t="s">
        <v>6875</v>
      </c>
      <c r="D668" s="4" t="s">
        <v>6874</v>
      </c>
    </row>
    <row r="669" spans="1:4" x14ac:dyDescent="0.25">
      <c r="A669" s="5" t="s">
        <v>7502</v>
      </c>
      <c r="B669" s="6" t="s">
        <v>6950</v>
      </c>
      <c r="C669" s="6" t="s">
        <v>6951</v>
      </c>
      <c r="D669" s="7" t="s">
        <v>6952</v>
      </c>
    </row>
    <row r="670" spans="1:4" x14ac:dyDescent="0.25">
      <c r="A670" s="2" t="s">
        <v>7503</v>
      </c>
      <c r="B670" s="3" t="s">
        <v>7504</v>
      </c>
      <c r="C670" s="3" t="s">
        <v>7505</v>
      </c>
      <c r="D670" s="4" t="s">
        <v>7506</v>
      </c>
    </row>
    <row r="671" spans="1:4" x14ac:dyDescent="0.25">
      <c r="A671" s="5" t="s">
        <v>7507</v>
      </c>
      <c r="B671" s="6" t="s">
        <v>7508</v>
      </c>
      <c r="C671" s="6" t="s">
        <v>7509</v>
      </c>
      <c r="D671" s="7" t="s">
        <v>7510</v>
      </c>
    </row>
    <row r="672" spans="1:4" x14ac:dyDescent="0.25">
      <c r="A672" s="2" t="s">
        <v>7511</v>
      </c>
      <c r="B672" s="3" t="s">
        <v>2037</v>
      </c>
      <c r="C672" s="3" t="s">
        <v>2037</v>
      </c>
      <c r="D672" s="4" t="s">
        <v>7512</v>
      </c>
    </row>
    <row r="673" spans="1:4" x14ac:dyDescent="0.25">
      <c r="A673" s="5" t="s">
        <v>7513</v>
      </c>
      <c r="B673" s="6" t="s">
        <v>7514</v>
      </c>
      <c r="C673" s="6" t="s">
        <v>7515</v>
      </c>
      <c r="D673" s="7" t="s">
        <v>7516</v>
      </c>
    </row>
    <row r="674" spans="1:4" x14ac:dyDescent="0.25">
      <c r="A674" s="2" t="s">
        <v>7517</v>
      </c>
      <c r="B674" s="3" t="s">
        <v>7518</v>
      </c>
      <c r="C674" s="3" t="s">
        <v>7519</v>
      </c>
      <c r="D674" s="4" t="s">
        <v>7520</v>
      </c>
    </row>
    <row r="675" spans="1:4" x14ac:dyDescent="0.25">
      <c r="A675" s="5" t="s">
        <v>7521</v>
      </c>
      <c r="B675" s="6" t="s">
        <v>8974</v>
      </c>
      <c r="C675" s="6" t="s">
        <v>7522</v>
      </c>
      <c r="D675" s="7" t="s">
        <v>7523</v>
      </c>
    </row>
    <row r="676" spans="1:4" x14ac:dyDescent="0.25">
      <c r="A676" s="2" t="s">
        <v>7524</v>
      </c>
      <c r="B676" s="3" t="s">
        <v>8975</v>
      </c>
      <c r="C676" s="3" t="s">
        <v>630</v>
      </c>
      <c r="D676" s="4" t="s">
        <v>628</v>
      </c>
    </row>
    <row r="677" spans="1:4" x14ac:dyDescent="0.25">
      <c r="A677" s="5" t="s">
        <v>7525</v>
      </c>
      <c r="B677" s="6" t="s">
        <v>7526</v>
      </c>
      <c r="C677" s="6" t="s">
        <v>7527</v>
      </c>
      <c r="D677" s="7" t="s">
        <v>7528</v>
      </c>
    </row>
    <row r="678" spans="1:4" x14ac:dyDescent="0.25">
      <c r="A678" s="2" t="s">
        <v>7529</v>
      </c>
      <c r="B678" s="3" t="s">
        <v>2177</v>
      </c>
      <c r="C678" s="3" t="s">
        <v>5820</v>
      </c>
      <c r="D678" s="4" t="s">
        <v>2178</v>
      </c>
    </row>
    <row r="679" spans="1:4" x14ac:dyDescent="0.25">
      <c r="A679" s="5" t="s">
        <v>7530</v>
      </c>
      <c r="B679" s="6" t="s">
        <v>2193</v>
      </c>
      <c r="C679" s="6" t="s">
        <v>7531</v>
      </c>
      <c r="D679" s="7" t="s">
        <v>7532</v>
      </c>
    </row>
    <row r="680" spans="1:4" x14ac:dyDescent="0.25">
      <c r="A680" s="2" t="s">
        <v>7533</v>
      </c>
      <c r="B680" s="3" t="s">
        <v>7534</v>
      </c>
      <c r="C680" s="3" t="s">
        <v>7535</v>
      </c>
      <c r="D680" s="4" t="s">
        <v>7536</v>
      </c>
    </row>
    <row r="681" spans="1:4" x14ac:dyDescent="0.25">
      <c r="A681" s="5" t="s">
        <v>7537</v>
      </c>
      <c r="B681" s="6" t="s">
        <v>7538</v>
      </c>
      <c r="C681" s="6" t="s">
        <v>7539</v>
      </c>
      <c r="D681" s="7" t="s">
        <v>7540</v>
      </c>
    </row>
    <row r="682" spans="1:4" x14ac:dyDescent="0.25">
      <c r="A682" s="2" t="s">
        <v>7541</v>
      </c>
      <c r="B682" s="3" t="s">
        <v>7542</v>
      </c>
      <c r="C682" s="3" t="s">
        <v>7543</v>
      </c>
      <c r="D682" s="4" t="s">
        <v>7544</v>
      </c>
    </row>
    <row r="683" spans="1:4" x14ac:dyDescent="0.25">
      <c r="A683" s="5" t="s">
        <v>7545</v>
      </c>
      <c r="B683" s="6" t="s">
        <v>2048</v>
      </c>
      <c r="C683" s="6" t="s">
        <v>5909</v>
      </c>
      <c r="D683" s="7" t="s">
        <v>7546</v>
      </c>
    </row>
    <row r="684" spans="1:4" x14ac:dyDescent="0.25">
      <c r="A684" s="2" t="s">
        <v>7547</v>
      </c>
      <c r="B684" s="3" t="s">
        <v>3094</v>
      </c>
      <c r="C684" s="3" t="s">
        <v>4136</v>
      </c>
      <c r="D684" s="4" t="s">
        <v>4137</v>
      </c>
    </row>
    <row r="685" spans="1:4" x14ac:dyDescent="0.25">
      <c r="A685" s="5" t="s">
        <v>7548</v>
      </c>
      <c r="B685" s="6" t="s">
        <v>7549</v>
      </c>
      <c r="C685" s="6" t="s">
        <v>7550</v>
      </c>
      <c r="D685" s="7" t="s">
        <v>7551</v>
      </c>
    </row>
    <row r="686" spans="1:4" x14ac:dyDescent="0.25">
      <c r="A686" s="2" t="s">
        <v>7552</v>
      </c>
      <c r="B686" s="3" t="s">
        <v>7553</v>
      </c>
      <c r="C686" s="3" t="s">
        <v>7554</v>
      </c>
      <c r="D686" s="4" t="s">
        <v>7555</v>
      </c>
    </row>
    <row r="687" spans="1:4" x14ac:dyDescent="0.25">
      <c r="A687" s="5" t="s">
        <v>7556</v>
      </c>
      <c r="B687" s="6" t="s">
        <v>7557</v>
      </c>
      <c r="C687" s="6" t="s">
        <v>5865</v>
      </c>
      <c r="D687" s="7" t="s">
        <v>7558</v>
      </c>
    </row>
    <row r="688" spans="1:4" x14ac:dyDescent="0.25">
      <c r="A688" s="2" t="s">
        <v>7559</v>
      </c>
      <c r="B688" s="3" t="s">
        <v>7560</v>
      </c>
      <c r="C688" s="3" t="s">
        <v>7561</v>
      </c>
      <c r="D688" s="4" t="s">
        <v>7562</v>
      </c>
    </row>
    <row r="689" spans="1:4" x14ac:dyDescent="0.25">
      <c r="A689" s="5" t="s">
        <v>7563</v>
      </c>
      <c r="B689" s="6" t="s">
        <v>7564</v>
      </c>
      <c r="C689" s="6" t="s">
        <v>7565</v>
      </c>
      <c r="D689" s="7" t="s">
        <v>7566</v>
      </c>
    </row>
    <row r="690" spans="1:4" x14ac:dyDescent="0.25">
      <c r="A690" s="2" t="s">
        <v>7567</v>
      </c>
      <c r="B690" s="3" t="s">
        <v>7568</v>
      </c>
      <c r="C690" s="3" t="s">
        <v>7569</v>
      </c>
      <c r="D690" s="4" t="s">
        <v>7570</v>
      </c>
    </row>
    <row r="691" spans="1:4" x14ac:dyDescent="0.25">
      <c r="A691" s="5" t="s">
        <v>7571</v>
      </c>
      <c r="B691" s="6" t="s">
        <v>1903</v>
      </c>
      <c r="C691" s="6" t="s">
        <v>7572</v>
      </c>
      <c r="D691" s="7" t="s">
        <v>3004</v>
      </c>
    </row>
    <row r="692" spans="1:4" x14ac:dyDescent="0.25">
      <c r="A692" s="2" t="s">
        <v>7573</v>
      </c>
      <c r="B692" s="3" t="s">
        <v>7574</v>
      </c>
      <c r="C692" s="3" t="s">
        <v>7575</v>
      </c>
      <c r="D692" s="4" t="s">
        <v>7576</v>
      </c>
    </row>
    <row r="693" spans="1:4" x14ac:dyDescent="0.25">
      <c r="A693" s="5" t="s">
        <v>7577</v>
      </c>
      <c r="B693" s="6" t="s">
        <v>2337</v>
      </c>
      <c r="C693" s="6" t="s">
        <v>2130</v>
      </c>
      <c r="D693" s="7" t="s">
        <v>2132</v>
      </c>
    </row>
    <row r="694" spans="1:4" x14ac:dyDescent="0.25">
      <c r="A694" s="2" t="s">
        <v>7578</v>
      </c>
      <c r="B694" s="3" t="s">
        <v>7579</v>
      </c>
      <c r="C694" s="3" t="s">
        <v>7579</v>
      </c>
      <c r="D694" s="4" t="s">
        <v>7580</v>
      </c>
    </row>
    <row r="695" spans="1:4" x14ac:dyDescent="0.25">
      <c r="A695" s="5" t="s">
        <v>7581</v>
      </c>
      <c r="B695" s="6" t="s">
        <v>7582</v>
      </c>
      <c r="C695" s="6" t="s">
        <v>7583</v>
      </c>
      <c r="D695" s="7" t="s">
        <v>7584</v>
      </c>
    </row>
    <row r="696" spans="1:4" x14ac:dyDescent="0.25">
      <c r="A696" s="2" t="s">
        <v>7585</v>
      </c>
      <c r="B696" s="3" t="s">
        <v>770</v>
      </c>
      <c r="C696" s="3" t="s">
        <v>7586</v>
      </c>
      <c r="D696" s="4" t="s">
        <v>771</v>
      </c>
    </row>
    <row r="697" spans="1:4" x14ac:dyDescent="0.25">
      <c r="A697" s="5" t="s">
        <v>7587</v>
      </c>
      <c r="B697" s="6" t="s">
        <v>7588</v>
      </c>
      <c r="C697" s="6" t="s">
        <v>7589</v>
      </c>
      <c r="D697" s="7" t="s">
        <v>7590</v>
      </c>
    </row>
    <row r="698" spans="1:4" x14ac:dyDescent="0.25">
      <c r="A698" s="2" t="s">
        <v>7591</v>
      </c>
      <c r="B698" s="3" t="s">
        <v>3396</v>
      </c>
      <c r="C698" s="3" t="s">
        <v>3396</v>
      </c>
      <c r="D698" s="4" t="s">
        <v>7592</v>
      </c>
    </row>
    <row r="699" spans="1:4" x14ac:dyDescent="0.25">
      <c r="A699" s="5" t="s">
        <v>7593</v>
      </c>
      <c r="B699" s="7" t="s">
        <v>3407</v>
      </c>
      <c r="C699" s="6" t="s">
        <v>2488</v>
      </c>
      <c r="D699" s="7" t="s">
        <v>3407</v>
      </c>
    </row>
    <row r="700" spans="1:4" x14ac:dyDescent="0.25">
      <c r="A700" s="2" t="s">
        <v>7594</v>
      </c>
      <c r="B700" s="4" t="s">
        <v>7596</v>
      </c>
      <c r="C700" s="3" t="s">
        <v>7595</v>
      </c>
      <c r="D700" s="4" t="s">
        <v>7596</v>
      </c>
    </row>
    <row r="701" spans="1:4" x14ac:dyDescent="0.25">
      <c r="A701" s="5" t="s">
        <v>7597</v>
      </c>
      <c r="B701" s="6" t="s">
        <v>3293</v>
      </c>
      <c r="C701" s="6" t="s">
        <v>7598</v>
      </c>
      <c r="D701" s="7" t="s">
        <v>7599</v>
      </c>
    </row>
    <row r="702" spans="1:4" x14ac:dyDescent="0.25">
      <c r="A702" s="2" t="s">
        <v>7600</v>
      </c>
      <c r="B702" s="3" t="s">
        <v>7601</v>
      </c>
      <c r="C702" s="3" t="s">
        <v>7602</v>
      </c>
      <c r="D702" s="4" t="s">
        <v>7603</v>
      </c>
    </row>
    <row r="703" spans="1:4" x14ac:dyDescent="0.25">
      <c r="A703" s="5" t="s">
        <v>7604</v>
      </c>
      <c r="B703" s="6" t="s">
        <v>7605</v>
      </c>
      <c r="C703" s="6" t="s">
        <v>7606</v>
      </c>
      <c r="D703" s="7" t="s">
        <v>7607</v>
      </c>
    </row>
    <row r="704" spans="1:4" x14ac:dyDescent="0.25">
      <c r="A704" s="2" t="s">
        <v>7608</v>
      </c>
      <c r="B704" s="3" t="s">
        <v>7609</v>
      </c>
      <c r="C704" s="3" t="s">
        <v>7610</v>
      </c>
      <c r="D704" s="4" t="s">
        <v>7611</v>
      </c>
    </row>
    <row r="705" spans="1:4" x14ac:dyDescent="0.25">
      <c r="A705" s="5" t="s">
        <v>7612</v>
      </c>
      <c r="B705" s="6" t="s">
        <v>7613</v>
      </c>
      <c r="C705" s="6" t="s">
        <v>7613</v>
      </c>
      <c r="D705" s="7" t="s">
        <v>7614</v>
      </c>
    </row>
    <row r="706" spans="1:4" x14ac:dyDescent="0.25">
      <c r="A706" s="2" t="s">
        <v>7615</v>
      </c>
      <c r="B706" s="3" t="s">
        <v>7616</v>
      </c>
      <c r="C706" s="3" t="s">
        <v>7617</v>
      </c>
      <c r="D706" s="4" t="s">
        <v>7618</v>
      </c>
    </row>
    <row r="707" spans="1:4" x14ac:dyDescent="0.25">
      <c r="A707" s="5" t="s">
        <v>7619</v>
      </c>
      <c r="B707" s="6" t="s">
        <v>7620</v>
      </c>
      <c r="C707" s="6" t="s">
        <v>874</v>
      </c>
      <c r="D707" s="7" t="s">
        <v>877</v>
      </c>
    </row>
    <row r="708" spans="1:4" x14ac:dyDescent="0.25">
      <c r="A708" s="2" t="s">
        <v>7621</v>
      </c>
      <c r="B708" s="3" t="s">
        <v>7622</v>
      </c>
      <c r="C708" s="3" t="s">
        <v>7623</v>
      </c>
      <c r="D708" s="4" t="s">
        <v>7624</v>
      </c>
    </row>
    <row r="709" spans="1:4" x14ac:dyDescent="0.25">
      <c r="A709" s="5" t="s">
        <v>7625</v>
      </c>
      <c r="B709" s="6" t="s">
        <v>7626</v>
      </c>
      <c r="C709" s="6" t="s">
        <v>7627</v>
      </c>
      <c r="D709" s="7" t="s">
        <v>7628</v>
      </c>
    </row>
    <row r="710" spans="1:4" x14ac:dyDescent="0.25">
      <c r="A710" s="2" t="s">
        <v>7629</v>
      </c>
      <c r="B710" s="3" t="s">
        <v>2038</v>
      </c>
      <c r="C710" s="3" t="s">
        <v>873</v>
      </c>
      <c r="D710" s="4" t="s">
        <v>2037</v>
      </c>
    </row>
    <row r="711" spans="1:4" x14ac:dyDescent="0.25">
      <c r="A711" s="5" t="s">
        <v>7630</v>
      </c>
      <c r="B711" s="6" t="s">
        <v>2120</v>
      </c>
      <c r="C711" s="6" t="s">
        <v>7631</v>
      </c>
      <c r="D711" s="7" t="s">
        <v>6875</v>
      </c>
    </row>
    <row r="712" spans="1:4" x14ac:dyDescent="0.25">
      <c r="A712" s="2" t="s">
        <v>7632</v>
      </c>
      <c r="B712" s="3" t="s">
        <v>7633</v>
      </c>
      <c r="C712" s="3" t="s">
        <v>7634</v>
      </c>
      <c r="D712" s="4" t="s">
        <v>7635</v>
      </c>
    </row>
    <row r="713" spans="1:4" x14ac:dyDescent="0.25">
      <c r="A713" s="5" t="s">
        <v>7636</v>
      </c>
      <c r="B713" s="3" t="s">
        <v>8976</v>
      </c>
      <c r="C713" s="6" t="s">
        <v>7637</v>
      </c>
      <c r="D713" s="7" t="s">
        <v>7638</v>
      </c>
    </row>
    <row r="714" spans="1:4" x14ac:dyDescent="0.25">
      <c r="A714" s="2" t="s">
        <v>7639</v>
      </c>
      <c r="B714" s="3" t="s">
        <v>7640</v>
      </c>
      <c r="C714" s="3" t="s">
        <v>7641</v>
      </c>
      <c r="D714" s="4" t="s">
        <v>7642</v>
      </c>
    </row>
    <row r="715" spans="1:4" x14ac:dyDescent="0.25">
      <c r="A715" s="5" t="s">
        <v>7643</v>
      </c>
      <c r="B715" s="6" t="s">
        <v>7644</v>
      </c>
      <c r="C715" s="6" t="s">
        <v>7645</v>
      </c>
      <c r="D715" s="7" t="s">
        <v>7646</v>
      </c>
    </row>
    <row r="716" spans="1:4" x14ac:dyDescent="0.25">
      <c r="A716" s="2" t="s">
        <v>7647</v>
      </c>
      <c r="B716" s="3" t="s">
        <v>8977</v>
      </c>
      <c r="C716" s="3" t="s">
        <v>7648</v>
      </c>
      <c r="D716" s="4" t="s">
        <v>7649</v>
      </c>
    </row>
    <row r="717" spans="1:4" x14ac:dyDescent="0.25">
      <c r="A717" s="5" t="s">
        <v>7650</v>
      </c>
      <c r="B717" s="6" t="s">
        <v>7651</v>
      </c>
      <c r="C717" s="6" t="s">
        <v>7652</v>
      </c>
      <c r="D717" s="7" t="s">
        <v>7653</v>
      </c>
    </row>
    <row r="718" spans="1:4" x14ac:dyDescent="0.25">
      <c r="A718" s="2" t="s">
        <v>7654</v>
      </c>
      <c r="B718" s="3" t="s">
        <v>7655</v>
      </c>
      <c r="C718" s="3" t="s">
        <v>7656</v>
      </c>
      <c r="D718" s="4" t="s">
        <v>7657</v>
      </c>
    </row>
    <row r="719" spans="1:4" x14ac:dyDescent="0.25">
      <c r="A719" s="5" t="s">
        <v>7658</v>
      </c>
      <c r="B719" s="6" t="s">
        <v>7659</v>
      </c>
      <c r="C719" s="6" t="s">
        <v>7660</v>
      </c>
      <c r="D719" s="7" t="s">
        <v>7661</v>
      </c>
    </row>
    <row r="720" spans="1:4" x14ac:dyDescent="0.25">
      <c r="A720" s="2" t="s">
        <v>7662</v>
      </c>
      <c r="B720" s="3" t="s">
        <v>8978</v>
      </c>
      <c r="C720" s="3" t="s">
        <v>7663</v>
      </c>
      <c r="D720" s="4" t="s">
        <v>7664</v>
      </c>
    </row>
    <row r="721" spans="1:4" x14ac:dyDescent="0.25">
      <c r="A721" s="5" t="s">
        <v>7665</v>
      </c>
      <c r="B721" s="6" t="s">
        <v>7666</v>
      </c>
      <c r="C721" s="6" t="s">
        <v>7667</v>
      </c>
      <c r="D721" s="7" t="s">
        <v>7668</v>
      </c>
    </row>
    <row r="722" spans="1:4" x14ac:dyDescent="0.25">
      <c r="A722" s="2" t="s">
        <v>7669</v>
      </c>
      <c r="B722" s="3" t="s">
        <v>7670</v>
      </c>
      <c r="C722" s="3" t="s">
        <v>7670</v>
      </c>
      <c r="D722" s="4" t="s">
        <v>7671</v>
      </c>
    </row>
    <row r="723" spans="1:4" x14ac:dyDescent="0.25">
      <c r="A723" s="5" t="s">
        <v>7672</v>
      </c>
      <c r="B723" s="6" t="s">
        <v>7673</v>
      </c>
      <c r="C723" s="6" t="s">
        <v>7674</v>
      </c>
      <c r="D723" s="7" t="s">
        <v>7675</v>
      </c>
    </row>
    <row r="724" spans="1:4" x14ac:dyDescent="0.25">
      <c r="A724" s="2" t="s">
        <v>7676</v>
      </c>
      <c r="B724" s="3" t="s">
        <v>8979</v>
      </c>
      <c r="C724" s="3" t="s">
        <v>7677</v>
      </c>
      <c r="D724" s="4" t="s">
        <v>7678</v>
      </c>
    </row>
    <row r="725" spans="1:4" x14ac:dyDescent="0.25">
      <c r="A725" s="5" t="s">
        <v>7679</v>
      </c>
      <c r="B725" s="6" t="s">
        <v>8980</v>
      </c>
      <c r="C725" s="6" t="s">
        <v>7680</v>
      </c>
      <c r="D725" s="7" t="s">
        <v>7681</v>
      </c>
    </row>
    <row r="726" spans="1:4" x14ac:dyDescent="0.25">
      <c r="A726" s="2" t="s">
        <v>7682</v>
      </c>
      <c r="B726" s="3" t="s">
        <v>7683</v>
      </c>
      <c r="C726" s="3" t="s">
        <v>7684</v>
      </c>
      <c r="D726" s="4" t="s">
        <v>7685</v>
      </c>
    </row>
    <row r="727" spans="1:4" x14ac:dyDescent="0.25">
      <c r="A727" s="5" t="s">
        <v>7686</v>
      </c>
      <c r="B727" s="6" t="s">
        <v>7687</v>
      </c>
      <c r="C727" s="6" t="s">
        <v>7688</v>
      </c>
      <c r="D727" s="7" t="s">
        <v>7689</v>
      </c>
    </row>
    <row r="728" spans="1:4" x14ac:dyDescent="0.25">
      <c r="A728" s="2" t="s">
        <v>7690</v>
      </c>
      <c r="B728" s="3" t="s">
        <v>7691</v>
      </c>
      <c r="C728" s="3" t="s">
        <v>7692</v>
      </c>
      <c r="D728" s="4" t="s">
        <v>7693</v>
      </c>
    </row>
    <row r="729" spans="1:4" x14ac:dyDescent="0.25">
      <c r="A729" s="5" t="s">
        <v>7694</v>
      </c>
      <c r="B729" s="6" t="s">
        <v>7695</v>
      </c>
      <c r="C729" s="6" t="s">
        <v>7696</v>
      </c>
      <c r="D729" s="7" t="s">
        <v>7697</v>
      </c>
    </row>
    <row r="730" spans="1:4" x14ac:dyDescent="0.25">
      <c r="A730" s="2" t="s">
        <v>7698</v>
      </c>
      <c r="B730" s="3" t="s">
        <v>7699</v>
      </c>
      <c r="C730" s="3" t="s">
        <v>7700</v>
      </c>
      <c r="D730" s="4" t="s">
        <v>7701</v>
      </c>
    </row>
    <row r="731" spans="1:4" x14ac:dyDescent="0.25">
      <c r="A731" s="5" t="s">
        <v>7702</v>
      </c>
      <c r="B731" s="6" t="s">
        <v>7703</v>
      </c>
      <c r="C731" s="6" t="s">
        <v>7704</v>
      </c>
      <c r="D731" s="7" t="s">
        <v>7705</v>
      </c>
    </row>
    <row r="732" spans="1:4" x14ac:dyDescent="0.25">
      <c r="A732" s="2" t="s">
        <v>7706</v>
      </c>
      <c r="B732" s="3" t="s">
        <v>7707</v>
      </c>
      <c r="C732" s="3" t="s">
        <v>7708</v>
      </c>
      <c r="D732" s="4" t="s">
        <v>7709</v>
      </c>
    </row>
    <row r="733" spans="1:4" x14ac:dyDescent="0.25">
      <c r="A733" s="5" t="s">
        <v>7710</v>
      </c>
      <c r="B733" s="6" t="s">
        <v>7711</v>
      </c>
      <c r="C733" s="6" t="s">
        <v>7712</v>
      </c>
      <c r="D733" s="7" t="s">
        <v>7713</v>
      </c>
    </row>
    <row r="734" spans="1:4" x14ac:dyDescent="0.25">
      <c r="A734" s="2" t="s">
        <v>7714</v>
      </c>
      <c r="B734" s="3" t="s">
        <v>7715</v>
      </c>
      <c r="C734" s="3" t="s">
        <v>7716</v>
      </c>
      <c r="D734" s="4" t="s">
        <v>7717</v>
      </c>
    </row>
    <row r="735" spans="1:4" x14ac:dyDescent="0.25">
      <c r="A735" s="5" t="s">
        <v>7718</v>
      </c>
      <c r="B735" s="6" t="s">
        <v>7719</v>
      </c>
      <c r="C735" s="6" t="s">
        <v>7720</v>
      </c>
      <c r="D735" s="7" t="s">
        <v>7721</v>
      </c>
    </row>
    <row r="736" spans="1:4" x14ac:dyDescent="0.25">
      <c r="A736" s="2" t="s">
        <v>7722</v>
      </c>
      <c r="B736" s="3" t="s">
        <v>7723</v>
      </c>
      <c r="C736" s="3" t="s">
        <v>7724</v>
      </c>
      <c r="D736" s="4" t="s">
        <v>7725</v>
      </c>
    </row>
    <row r="737" spans="1:4" x14ac:dyDescent="0.25">
      <c r="A737" s="5" t="s">
        <v>7726</v>
      </c>
      <c r="B737" s="6" t="s">
        <v>7727</v>
      </c>
      <c r="C737" s="6" t="s">
        <v>7728</v>
      </c>
      <c r="D737" s="7" t="s">
        <v>7729</v>
      </c>
    </row>
    <row r="738" spans="1:4" x14ac:dyDescent="0.25">
      <c r="A738" s="2" t="s">
        <v>7730</v>
      </c>
      <c r="B738" s="2" t="s">
        <v>7730</v>
      </c>
      <c r="C738" s="3" t="s">
        <v>7731</v>
      </c>
      <c r="D738" s="4" t="s">
        <v>7732</v>
      </c>
    </row>
    <row r="739" spans="1:4" x14ac:dyDescent="0.25">
      <c r="A739" s="5" t="s">
        <v>7733</v>
      </c>
      <c r="B739" s="6" t="s">
        <v>7734</v>
      </c>
      <c r="C739" s="6" t="s">
        <v>7735</v>
      </c>
      <c r="D739" s="7" t="s">
        <v>7736</v>
      </c>
    </row>
    <row r="740" spans="1:4" x14ac:dyDescent="0.25">
      <c r="A740" s="2" t="s">
        <v>7737</v>
      </c>
      <c r="B740" s="2" t="s">
        <v>7737</v>
      </c>
      <c r="C740" s="3" t="s">
        <v>7738</v>
      </c>
      <c r="D740" s="4" t="s">
        <v>7739</v>
      </c>
    </row>
    <row r="741" spans="1:4" x14ac:dyDescent="0.25">
      <c r="A741" s="5" t="s">
        <v>7740</v>
      </c>
      <c r="B741" s="6" t="s">
        <v>7741</v>
      </c>
      <c r="C741" s="6" t="s">
        <v>7742</v>
      </c>
      <c r="D741" s="7" t="s">
        <v>7743</v>
      </c>
    </row>
    <row r="742" spans="1:4" x14ac:dyDescent="0.25">
      <c r="A742" s="2" t="s">
        <v>7744</v>
      </c>
      <c r="B742" s="3" t="s">
        <v>7745</v>
      </c>
      <c r="C742" s="3" t="s">
        <v>7746</v>
      </c>
      <c r="D742" s="4" t="s">
        <v>7747</v>
      </c>
    </row>
    <row r="743" spans="1:4" x14ac:dyDescent="0.25">
      <c r="A743" s="5" t="s">
        <v>7748</v>
      </c>
      <c r="B743" s="6" t="s">
        <v>7749</v>
      </c>
      <c r="C743" s="6" t="s">
        <v>7750</v>
      </c>
      <c r="D743" s="7" t="s">
        <v>7751</v>
      </c>
    </row>
    <row r="744" spans="1:4" x14ac:dyDescent="0.25">
      <c r="A744" s="2" t="s">
        <v>7752</v>
      </c>
      <c r="B744" s="3" t="s">
        <v>7753</v>
      </c>
      <c r="C744" s="3" t="s">
        <v>7754</v>
      </c>
      <c r="D744" s="4" t="s">
        <v>7755</v>
      </c>
    </row>
    <row r="745" spans="1:4" x14ac:dyDescent="0.25">
      <c r="A745" s="5" t="s">
        <v>7756</v>
      </c>
      <c r="B745" s="6" t="s">
        <v>7757</v>
      </c>
      <c r="C745" s="6" t="s">
        <v>7758</v>
      </c>
      <c r="D745" s="7" t="s">
        <v>7759</v>
      </c>
    </row>
    <row r="746" spans="1:4" x14ac:dyDescent="0.25">
      <c r="A746" s="2" t="s">
        <v>7760</v>
      </c>
      <c r="B746" s="3" t="s">
        <v>8981</v>
      </c>
      <c r="C746" s="3" t="s">
        <v>7761</v>
      </c>
      <c r="D746" s="4" t="s">
        <v>7762</v>
      </c>
    </row>
    <row r="747" spans="1:4" x14ac:dyDescent="0.25">
      <c r="A747" s="5" t="s">
        <v>7763</v>
      </c>
      <c r="B747" s="6" t="s">
        <v>7764</v>
      </c>
      <c r="C747" s="6" t="s">
        <v>7765</v>
      </c>
      <c r="D747" s="7" t="s">
        <v>7766</v>
      </c>
    </row>
    <row r="748" spans="1:4" x14ac:dyDescent="0.25">
      <c r="A748" s="2" t="s">
        <v>7767</v>
      </c>
      <c r="B748" s="3" t="s">
        <v>7768</v>
      </c>
      <c r="C748" s="3" t="s">
        <v>7769</v>
      </c>
      <c r="D748" s="4" t="s">
        <v>7770</v>
      </c>
    </row>
    <row r="749" spans="1:4" x14ac:dyDescent="0.25">
      <c r="A749" s="5" t="s">
        <v>7771</v>
      </c>
      <c r="B749" s="6" t="s">
        <v>7772</v>
      </c>
      <c r="C749" s="6" t="s">
        <v>7773</v>
      </c>
      <c r="D749" s="7" t="s">
        <v>7774</v>
      </c>
    </row>
    <row r="750" spans="1:4" x14ac:dyDescent="0.25">
      <c r="A750" s="2" t="s">
        <v>7775</v>
      </c>
      <c r="B750" s="3" t="s">
        <v>7776</v>
      </c>
      <c r="C750" s="3" t="s">
        <v>7777</v>
      </c>
      <c r="D750" s="4" t="s">
        <v>7778</v>
      </c>
    </row>
    <row r="751" spans="1:4" x14ac:dyDescent="0.25">
      <c r="A751" s="5" t="s">
        <v>7779</v>
      </c>
      <c r="B751" s="6" t="s">
        <v>8982</v>
      </c>
      <c r="C751" s="6" t="s">
        <v>7780</v>
      </c>
      <c r="D751" s="7" t="s">
        <v>7781</v>
      </c>
    </row>
    <row r="752" spans="1:4" x14ac:dyDescent="0.25">
      <c r="A752" s="2" t="s">
        <v>7782</v>
      </c>
      <c r="B752" s="3" t="s">
        <v>7783</v>
      </c>
      <c r="C752" s="3" t="s">
        <v>7784</v>
      </c>
      <c r="D752" s="4" t="s">
        <v>7785</v>
      </c>
    </row>
    <row r="753" spans="1:4" x14ac:dyDescent="0.25">
      <c r="A753" s="5" t="s">
        <v>7786</v>
      </c>
      <c r="B753" s="6" t="s">
        <v>7787</v>
      </c>
      <c r="C753" s="6" t="s">
        <v>7788</v>
      </c>
      <c r="D753" s="7" t="s">
        <v>7789</v>
      </c>
    </row>
    <row r="754" spans="1:4" x14ac:dyDescent="0.25">
      <c r="A754" s="2" t="s">
        <v>7790</v>
      </c>
      <c r="B754" s="3" t="s">
        <v>7791</v>
      </c>
      <c r="C754" s="3" t="s">
        <v>7792</v>
      </c>
      <c r="D754" s="4" t="s">
        <v>7793</v>
      </c>
    </row>
    <row r="755" spans="1:4" x14ac:dyDescent="0.25">
      <c r="A755" s="5" t="s">
        <v>7794</v>
      </c>
      <c r="B755" s="6" t="s">
        <v>7795</v>
      </c>
      <c r="C755" s="6" t="s">
        <v>7796</v>
      </c>
      <c r="D755" s="7" t="s">
        <v>7797</v>
      </c>
    </row>
    <row r="756" spans="1:4" x14ac:dyDescent="0.25">
      <c r="A756" s="2" t="s">
        <v>7798</v>
      </c>
      <c r="B756" s="3" t="s">
        <v>7799</v>
      </c>
      <c r="C756" s="3" t="s">
        <v>7800</v>
      </c>
      <c r="D756" s="4" t="s">
        <v>7801</v>
      </c>
    </row>
    <row r="757" spans="1:4" x14ac:dyDescent="0.25">
      <c r="A757" s="5" t="s">
        <v>7802</v>
      </c>
      <c r="B757" s="6" t="s">
        <v>7803</v>
      </c>
      <c r="C757" s="6" t="s">
        <v>7804</v>
      </c>
      <c r="D757" s="7" t="s">
        <v>7805</v>
      </c>
    </row>
    <row r="758" spans="1:4" x14ac:dyDescent="0.25">
      <c r="A758" s="2" t="s">
        <v>7806</v>
      </c>
      <c r="B758" s="3" t="s">
        <v>7807</v>
      </c>
      <c r="C758" s="3" t="s">
        <v>7808</v>
      </c>
      <c r="D758" s="4" t="s">
        <v>7809</v>
      </c>
    </row>
    <row r="759" spans="1:4" x14ac:dyDescent="0.25">
      <c r="A759" s="5" t="s">
        <v>7810</v>
      </c>
      <c r="B759" s="6" t="s">
        <v>7811</v>
      </c>
      <c r="C759" s="6" t="s">
        <v>7812</v>
      </c>
      <c r="D759" s="7" t="s">
        <v>7813</v>
      </c>
    </row>
    <row r="760" spans="1:4" x14ac:dyDescent="0.25">
      <c r="A760" s="2" t="s">
        <v>7814</v>
      </c>
      <c r="B760" s="3" t="s">
        <v>7815</v>
      </c>
      <c r="C760" s="3" t="s">
        <v>7816</v>
      </c>
      <c r="D760" s="4" t="s">
        <v>7817</v>
      </c>
    </row>
    <row r="761" spans="1:4" x14ac:dyDescent="0.25">
      <c r="A761" s="5" t="s">
        <v>7818</v>
      </c>
      <c r="B761" s="6" t="s">
        <v>7819</v>
      </c>
      <c r="C761" s="6" t="s">
        <v>7820</v>
      </c>
      <c r="D761" s="7" t="s">
        <v>7821</v>
      </c>
    </row>
    <row r="762" spans="1:4" x14ac:dyDescent="0.25">
      <c r="A762" s="2" t="s">
        <v>7822</v>
      </c>
      <c r="B762" s="3" t="s">
        <v>7823</v>
      </c>
      <c r="C762" s="3" t="s">
        <v>7824</v>
      </c>
      <c r="D762" s="4" t="s">
        <v>7825</v>
      </c>
    </row>
    <row r="763" spans="1:4" x14ac:dyDescent="0.25">
      <c r="A763" s="5" t="s">
        <v>7826</v>
      </c>
      <c r="B763" s="5" t="s">
        <v>7826</v>
      </c>
      <c r="C763" s="6" t="s">
        <v>7827</v>
      </c>
      <c r="D763" s="7" t="s">
        <v>7828</v>
      </c>
    </row>
    <row r="764" spans="1:4" x14ac:dyDescent="0.25">
      <c r="A764" s="2" t="s">
        <v>7829</v>
      </c>
      <c r="B764" s="3" t="s">
        <v>7830</v>
      </c>
      <c r="C764" s="3" t="s">
        <v>7831</v>
      </c>
      <c r="D764" s="4" t="s">
        <v>7832</v>
      </c>
    </row>
    <row r="765" spans="1:4" x14ac:dyDescent="0.25">
      <c r="A765" s="5" t="s">
        <v>7833</v>
      </c>
      <c r="B765" s="6" t="s">
        <v>7834</v>
      </c>
      <c r="C765" s="6" t="s">
        <v>7835</v>
      </c>
      <c r="D765" s="7" t="s">
        <v>7836</v>
      </c>
    </row>
    <row r="766" spans="1:4" x14ac:dyDescent="0.25">
      <c r="A766" s="2" t="s">
        <v>7837</v>
      </c>
      <c r="B766" s="3" t="s">
        <v>7838</v>
      </c>
      <c r="C766" s="3" t="s">
        <v>7839</v>
      </c>
      <c r="D766" s="4" t="s">
        <v>7840</v>
      </c>
    </row>
    <row r="767" spans="1:4" x14ac:dyDescent="0.25">
      <c r="A767" s="5" t="s">
        <v>7841</v>
      </c>
      <c r="B767" s="6" t="s">
        <v>7842</v>
      </c>
      <c r="C767" s="6" t="s">
        <v>7843</v>
      </c>
      <c r="D767" s="7" t="s">
        <v>7844</v>
      </c>
    </row>
    <row r="768" spans="1:4" x14ac:dyDescent="0.25">
      <c r="A768" s="2" t="s">
        <v>7845</v>
      </c>
      <c r="B768" s="3" t="s">
        <v>7846</v>
      </c>
      <c r="C768" s="3" t="s">
        <v>7847</v>
      </c>
      <c r="D768" s="4" t="s">
        <v>7848</v>
      </c>
    </row>
    <row r="769" spans="1:4" x14ac:dyDescent="0.25">
      <c r="A769" s="5" t="s">
        <v>7849</v>
      </c>
      <c r="B769" s="6" t="s">
        <v>7850</v>
      </c>
      <c r="C769" s="6" t="s">
        <v>7851</v>
      </c>
      <c r="D769" s="7" t="s">
        <v>7852</v>
      </c>
    </row>
    <row r="770" spans="1:4" x14ac:dyDescent="0.25">
      <c r="A770" s="2" t="s">
        <v>7853</v>
      </c>
      <c r="B770" s="3" t="s">
        <v>7854</v>
      </c>
      <c r="C770" s="3" t="s">
        <v>7855</v>
      </c>
      <c r="D770" s="4" t="s">
        <v>7856</v>
      </c>
    </row>
    <row r="771" spans="1:4" x14ac:dyDescent="0.25">
      <c r="A771" s="5" t="s">
        <v>7857</v>
      </c>
      <c r="B771" s="6" t="s">
        <v>7858</v>
      </c>
      <c r="C771" s="6" t="s">
        <v>7859</v>
      </c>
      <c r="D771" s="7" t="s">
        <v>7860</v>
      </c>
    </row>
    <row r="772" spans="1:4" x14ac:dyDescent="0.25">
      <c r="A772" s="2" t="s">
        <v>7861</v>
      </c>
      <c r="B772" s="3" t="s">
        <v>7862</v>
      </c>
      <c r="C772" s="3" t="s">
        <v>7863</v>
      </c>
      <c r="D772" s="4" t="s">
        <v>7864</v>
      </c>
    </row>
    <row r="773" spans="1:4" x14ac:dyDescent="0.25">
      <c r="A773" s="5" t="s">
        <v>7865</v>
      </c>
      <c r="B773" s="6" t="s">
        <v>7866</v>
      </c>
      <c r="C773" s="6" t="s">
        <v>7867</v>
      </c>
      <c r="D773" s="7" t="s">
        <v>7868</v>
      </c>
    </row>
    <row r="774" spans="1:4" x14ac:dyDescent="0.25">
      <c r="A774" s="2" t="s">
        <v>7869</v>
      </c>
      <c r="B774" s="2" t="s">
        <v>7869</v>
      </c>
      <c r="C774" s="3" t="s">
        <v>7870</v>
      </c>
      <c r="D774" s="4" t="s">
        <v>7871</v>
      </c>
    </row>
    <row r="775" spans="1:4" x14ac:dyDescent="0.25">
      <c r="A775" s="5" t="s">
        <v>7872</v>
      </c>
      <c r="B775" s="6" t="s">
        <v>7873</v>
      </c>
      <c r="C775" s="6" t="s">
        <v>7874</v>
      </c>
      <c r="D775" s="7" t="s">
        <v>7875</v>
      </c>
    </row>
    <row r="776" spans="1:4" x14ac:dyDescent="0.25">
      <c r="A776" s="2" t="s">
        <v>7876</v>
      </c>
      <c r="B776" s="3" t="s">
        <v>7877</v>
      </c>
      <c r="C776" s="3" t="s">
        <v>7878</v>
      </c>
      <c r="D776" s="4" t="s">
        <v>7879</v>
      </c>
    </row>
    <row r="777" spans="1:4" x14ac:dyDescent="0.25">
      <c r="A777" s="5" t="s">
        <v>7880</v>
      </c>
      <c r="B777" s="6" t="s">
        <v>7881</v>
      </c>
      <c r="C777" s="6" t="s">
        <v>7882</v>
      </c>
      <c r="D777" s="7" t="s">
        <v>7883</v>
      </c>
    </row>
    <row r="778" spans="1:4" x14ac:dyDescent="0.25">
      <c r="A778" s="2" t="s">
        <v>7884</v>
      </c>
      <c r="B778" s="4" t="s">
        <v>7886</v>
      </c>
      <c r="C778" s="3" t="s">
        <v>7885</v>
      </c>
      <c r="D778" s="4" t="s">
        <v>7886</v>
      </c>
    </row>
    <row r="779" spans="1:4" x14ac:dyDescent="0.25">
      <c r="A779" s="5" t="s">
        <v>7887</v>
      </c>
      <c r="B779" s="6" t="s">
        <v>7888</v>
      </c>
      <c r="C779" s="6" t="s">
        <v>7889</v>
      </c>
      <c r="D779" s="7" t="s">
        <v>7890</v>
      </c>
    </row>
    <row r="780" spans="1:4" x14ac:dyDescent="0.25">
      <c r="A780" s="2" t="s">
        <v>7891</v>
      </c>
      <c r="B780" s="3" t="s">
        <v>7892</v>
      </c>
      <c r="C780" s="3" t="s">
        <v>7892</v>
      </c>
      <c r="D780" s="4" t="s">
        <v>7893</v>
      </c>
    </row>
    <row r="781" spans="1:4" x14ac:dyDescent="0.25">
      <c r="A781" s="5" t="s">
        <v>7894</v>
      </c>
      <c r="B781" s="6" t="s">
        <v>7895</v>
      </c>
      <c r="C781" s="6" t="s">
        <v>7896</v>
      </c>
      <c r="D781" s="7" t="s">
        <v>7897</v>
      </c>
    </row>
    <row r="782" spans="1:4" x14ac:dyDescent="0.25">
      <c r="A782" s="2" t="s">
        <v>7898</v>
      </c>
      <c r="B782" s="3" t="s">
        <v>7899</v>
      </c>
      <c r="C782" s="3" t="s">
        <v>7900</v>
      </c>
      <c r="D782" s="4" t="s">
        <v>7901</v>
      </c>
    </row>
    <row r="783" spans="1:4" x14ac:dyDescent="0.25">
      <c r="A783" s="5" t="s">
        <v>7902</v>
      </c>
      <c r="B783" s="6" t="s">
        <v>7903</v>
      </c>
      <c r="C783" s="6" t="s">
        <v>7904</v>
      </c>
      <c r="D783" s="7" t="s">
        <v>7905</v>
      </c>
    </row>
    <row r="784" spans="1:4" x14ac:dyDescent="0.25">
      <c r="A784" s="2" t="s">
        <v>7906</v>
      </c>
      <c r="B784" s="3" t="s">
        <v>7885</v>
      </c>
      <c r="C784" s="3" t="s">
        <v>7907</v>
      </c>
      <c r="D784" s="4" t="s">
        <v>7908</v>
      </c>
    </row>
    <row r="785" spans="1:4" x14ac:dyDescent="0.25">
      <c r="A785" s="5" t="s">
        <v>7909</v>
      </c>
      <c r="B785" s="7" t="s">
        <v>7911</v>
      </c>
      <c r="C785" s="6" t="s">
        <v>7910</v>
      </c>
      <c r="D785" s="7" t="s">
        <v>7911</v>
      </c>
    </row>
    <row r="786" spans="1:4" x14ac:dyDescent="0.25">
      <c r="A786" s="2" t="s">
        <v>7912</v>
      </c>
      <c r="B786" s="4" t="s">
        <v>7914</v>
      </c>
      <c r="C786" s="3" t="s">
        <v>7913</v>
      </c>
      <c r="D786" s="4" t="s">
        <v>7914</v>
      </c>
    </row>
    <row r="787" spans="1:4" x14ac:dyDescent="0.25">
      <c r="A787" s="5" t="s">
        <v>7915</v>
      </c>
      <c r="B787" s="6" t="s">
        <v>7916</v>
      </c>
      <c r="C787" s="6" t="s">
        <v>7917</v>
      </c>
      <c r="D787" s="7" t="s">
        <v>7918</v>
      </c>
    </row>
    <row r="788" spans="1:4" x14ac:dyDescent="0.25">
      <c r="A788" s="2" t="s">
        <v>7919</v>
      </c>
      <c r="B788" s="3" t="s">
        <v>7920</v>
      </c>
      <c r="C788" s="3" t="s">
        <v>7921</v>
      </c>
      <c r="D788" s="4" t="s">
        <v>7922</v>
      </c>
    </row>
    <row r="789" spans="1:4" x14ac:dyDescent="0.25">
      <c r="A789" s="5" t="s">
        <v>7923</v>
      </c>
      <c r="B789" s="6" t="s">
        <v>7924</v>
      </c>
      <c r="C789" s="6" t="s">
        <v>7925</v>
      </c>
      <c r="D789" s="7" t="s">
        <v>7926</v>
      </c>
    </row>
    <row r="790" spans="1:4" x14ac:dyDescent="0.25">
      <c r="A790" s="2" t="s">
        <v>7927</v>
      </c>
      <c r="B790" s="3" t="s">
        <v>7928</v>
      </c>
      <c r="C790" s="3" t="s">
        <v>7928</v>
      </c>
      <c r="D790" s="4" t="s">
        <v>7929</v>
      </c>
    </row>
    <row r="791" spans="1:4" x14ac:dyDescent="0.25">
      <c r="A791" s="5" t="s">
        <v>7930</v>
      </c>
      <c r="B791" s="6" t="s">
        <v>7931</v>
      </c>
      <c r="C791" s="6" t="s">
        <v>7932</v>
      </c>
      <c r="D791" s="7" t="s">
        <v>7933</v>
      </c>
    </row>
    <row r="792" spans="1:4" x14ac:dyDescent="0.25">
      <c r="A792" s="2" t="s">
        <v>7934</v>
      </c>
      <c r="B792" s="3" t="s">
        <v>7935</v>
      </c>
      <c r="C792" s="3" t="s">
        <v>7936</v>
      </c>
      <c r="D792" s="4" t="s">
        <v>7937</v>
      </c>
    </row>
    <row r="793" spans="1:4" x14ac:dyDescent="0.25">
      <c r="A793" s="5" t="s">
        <v>7938</v>
      </c>
      <c r="B793" s="6" t="s">
        <v>7939</v>
      </c>
      <c r="C793" s="6" t="s">
        <v>7940</v>
      </c>
      <c r="D793" s="7" t="s">
        <v>7941</v>
      </c>
    </row>
    <row r="794" spans="1:4" x14ac:dyDescent="0.25">
      <c r="A794" s="2" t="s">
        <v>7942</v>
      </c>
      <c r="B794" s="3" t="s">
        <v>7943</v>
      </c>
      <c r="C794" s="3" t="s">
        <v>7944</v>
      </c>
      <c r="D794" s="4" t="s">
        <v>7945</v>
      </c>
    </row>
    <row r="795" spans="1:4" x14ac:dyDescent="0.25">
      <c r="A795" s="5" t="s">
        <v>7946</v>
      </c>
      <c r="B795" s="6" t="s">
        <v>7947</v>
      </c>
      <c r="C795" s="6" t="s">
        <v>7948</v>
      </c>
      <c r="D795" s="7" t="s">
        <v>7949</v>
      </c>
    </row>
    <row r="796" spans="1:4" x14ac:dyDescent="0.25">
      <c r="A796" s="2" t="s">
        <v>7950</v>
      </c>
      <c r="B796" s="3" t="s">
        <v>7951</v>
      </c>
      <c r="C796" s="3" t="s">
        <v>7952</v>
      </c>
      <c r="D796" s="4" t="s">
        <v>7953</v>
      </c>
    </row>
    <row r="797" spans="1:4" x14ac:dyDescent="0.25">
      <c r="A797" s="5" t="s">
        <v>7954</v>
      </c>
      <c r="B797" s="6" t="s">
        <v>7955</v>
      </c>
      <c r="C797" s="6" t="s">
        <v>7956</v>
      </c>
      <c r="D797" s="7" t="s">
        <v>7957</v>
      </c>
    </row>
    <row r="798" spans="1:4" x14ac:dyDescent="0.25">
      <c r="A798" s="2" t="s">
        <v>7958</v>
      </c>
      <c r="B798" s="3" t="s">
        <v>7959</v>
      </c>
      <c r="C798" s="3" t="s">
        <v>7960</v>
      </c>
      <c r="D798" s="4" t="s">
        <v>7961</v>
      </c>
    </row>
    <row r="799" spans="1:4" x14ac:dyDescent="0.25">
      <c r="A799" s="5" t="s">
        <v>7962</v>
      </c>
      <c r="B799" s="6" t="s">
        <v>7963</v>
      </c>
      <c r="C799" s="6" t="s">
        <v>7964</v>
      </c>
      <c r="D799" s="7" t="s">
        <v>7965</v>
      </c>
    </row>
    <row r="800" spans="1:4" x14ac:dyDescent="0.25">
      <c r="A800" s="2" t="s">
        <v>7966</v>
      </c>
      <c r="B800" s="3" t="s">
        <v>7967</v>
      </c>
      <c r="C800" s="3" t="s">
        <v>7968</v>
      </c>
      <c r="D800" s="4" t="s">
        <v>7969</v>
      </c>
    </row>
    <row r="801" spans="1:4" x14ac:dyDescent="0.25">
      <c r="A801" s="5" t="s">
        <v>7970</v>
      </c>
      <c r="B801" s="6" t="s">
        <v>7971</v>
      </c>
      <c r="C801" s="6" t="s">
        <v>7972</v>
      </c>
      <c r="D801" s="7" t="s">
        <v>7973</v>
      </c>
    </row>
    <row r="802" spans="1:4" x14ac:dyDescent="0.25">
      <c r="A802" s="2" t="s">
        <v>7974</v>
      </c>
      <c r="B802" s="3" t="s">
        <v>7975</v>
      </c>
      <c r="C802" s="3" t="s">
        <v>7976</v>
      </c>
      <c r="D802" s="4" t="s">
        <v>7977</v>
      </c>
    </row>
    <row r="803" spans="1:4" x14ac:dyDescent="0.25">
      <c r="A803" s="5" t="s">
        <v>7978</v>
      </c>
      <c r="B803" s="6" t="s">
        <v>7979</v>
      </c>
      <c r="C803" s="6" t="s">
        <v>7979</v>
      </c>
      <c r="D803" s="7" t="s">
        <v>7980</v>
      </c>
    </row>
    <row r="804" spans="1:4" x14ac:dyDescent="0.25">
      <c r="A804" s="2" t="s">
        <v>7981</v>
      </c>
      <c r="B804" s="4" t="s">
        <v>7983</v>
      </c>
      <c r="C804" s="3" t="s">
        <v>7982</v>
      </c>
      <c r="D804" s="4" t="s">
        <v>7983</v>
      </c>
    </row>
    <row r="805" spans="1:4" x14ac:dyDescent="0.25">
      <c r="A805" s="5" t="s">
        <v>7984</v>
      </c>
      <c r="B805" s="6" t="s">
        <v>7985</v>
      </c>
      <c r="C805" s="6" t="s">
        <v>7986</v>
      </c>
      <c r="D805" s="7" t="s">
        <v>7987</v>
      </c>
    </row>
    <row r="806" spans="1:4" x14ac:dyDescent="0.25">
      <c r="A806" s="2" t="s">
        <v>7988</v>
      </c>
      <c r="B806" s="3" t="s">
        <v>7989</v>
      </c>
      <c r="C806" s="3" t="s">
        <v>7989</v>
      </c>
      <c r="D806" s="4" t="s">
        <v>7990</v>
      </c>
    </row>
    <row r="807" spans="1:4" x14ac:dyDescent="0.25">
      <c r="A807" s="5" t="s">
        <v>7991</v>
      </c>
      <c r="B807" s="6" t="s">
        <v>7992</v>
      </c>
      <c r="C807" s="6" t="s">
        <v>7992</v>
      </c>
      <c r="D807" s="7" t="s">
        <v>7993</v>
      </c>
    </row>
    <row r="808" spans="1:4" x14ac:dyDescent="0.25">
      <c r="A808" s="2" t="s">
        <v>7994</v>
      </c>
      <c r="B808" s="3" t="s">
        <v>7995</v>
      </c>
      <c r="C808" s="3" t="s">
        <v>7996</v>
      </c>
      <c r="D808" s="4" t="s">
        <v>7997</v>
      </c>
    </row>
    <row r="809" spans="1:4" x14ac:dyDescent="0.25">
      <c r="A809" s="5" t="s">
        <v>7998</v>
      </c>
      <c r="B809" s="6" t="s">
        <v>7999</v>
      </c>
      <c r="C809" s="6" t="s">
        <v>8000</v>
      </c>
      <c r="D809" s="7" t="s">
        <v>8001</v>
      </c>
    </row>
    <row r="810" spans="1:4" x14ac:dyDescent="0.25">
      <c r="A810" s="2" t="s">
        <v>8002</v>
      </c>
      <c r="B810" s="3" t="s">
        <v>7975</v>
      </c>
      <c r="C810" s="3" t="s">
        <v>8003</v>
      </c>
      <c r="D810" s="4" t="s">
        <v>8004</v>
      </c>
    </row>
    <row r="811" spans="1:4" x14ac:dyDescent="0.25">
      <c r="A811" s="5" t="s">
        <v>8005</v>
      </c>
      <c r="B811" s="6" t="s">
        <v>8006</v>
      </c>
      <c r="C811" s="6" t="s">
        <v>8007</v>
      </c>
      <c r="D811" s="7" t="s">
        <v>8008</v>
      </c>
    </row>
    <row r="812" spans="1:4" x14ac:dyDescent="0.25">
      <c r="A812" s="2" t="s">
        <v>8009</v>
      </c>
      <c r="B812" s="3" t="s">
        <v>8010</v>
      </c>
      <c r="C812" s="3" t="s">
        <v>8011</v>
      </c>
      <c r="D812" s="4" t="s">
        <v>8012</v>
      </c>
    </row>
    <row r="813" spans="1:4" x14ac:dyDescent="0.25">
      <c r="A813" s="5" t="s">
        <v>8013</v>
      </c>
      <c r="B813" s="6" t="s">
        <v>8983</v>
      </c>
      <c r="C813" s="6" t="s">
        <v>8014</v>
      </c>
      <c r="D813" s="7" t="s">
        <v>8015</v>
      </c>
    </row>
    <row r="814" spans="1:4" x14ac:dyDescent="0.25">
      <c r="A814" s="2" t="s">
        <v>8016</v>
      </c>
      <c r="B814" s="3" t="s">
        <v>8017</v>
      </c>
      <c r="C814" s="3" t="s">
        <v>8018</v>
      </c>
      <c r="D814" s="4" t="s">
        <v>8019</v>
      </c>
    </row>
    <row r="815" spans="1:4" x14ac:dyDescent="0.25">
      <c r="A815" s="5" t="s">
        <v>8020</v>
      </c>
      <c r="B815" s="6" t="s">
        <v>8021</v>
      </c>
      <c r="C815" s="6" t="s">
        <v>8022</v>
      </c>
      <c r="D815" s="7" t="s">
        <v>8023</v>
      </c>
    </row>
    <row r="816" spans="1:4" x14ac:dyDescent="0.25">
      <c r="A816" s="2" t="s">
        <v>8024</v>
      </c>
      <c r="B816" s="3" t="s">
        <v>8025</v>
      </c>
      <c r="C816" s="3" t="s">
        <v>8026</v>
      </c>
      <c r="D816" s="4" t="s">
        <v>8027</v>
      </c>
    </row>
    <row r="817" spans="1:4" x14ac:dyDescent="0.25">
      <c r="A817" s="5" t="s">
        <v>8028</v>
      </c>
      <c r="B817" s="6" t="s">
        <v>8984</v>
      </c>
      <c r="C817" s="6" t="s">
        <v>8029</v>
      </c>
      <c r="D817" s="7" t="s">
        <v>8030</v>
      </c>
    </row>
    <row r="818" spans="1:4" x14ac:dyDescent="0.25">
      <c r="A818" s="2" t="s">
        <v>8031</v>
      </c>
      <c r="B818" s="3" t="s">
        <v>8032</v>
      </c>
      <c r="C818" s="3" t="s">
        <v>8033</v>
      </c>
      <c r="D818" s="4" t="s">
        <v>8034</v>
      </c>
    </row>
    <row r="819" spans="1:4" x14ac:dyDescent="0.25">
      <c r="A819" s="5" t="s">
        <v>8035</v>
      </c>
      <c r="B819" s="6" t="s">
        <v>8036</v>
      </c>
      <c r="C819" s="6" t="s">
        <v>8037</v>
      </c>
      <c r="D819" s="7" t="s">
        <v>8038</v>
      </c>
    </row>
    <row r="820" spans="1:4" x14ac:dyDescent="0.25">
      <c r="A820" s="2" t="s">
        <v>8039</v>
      </c>
      <c r="B820" s="3" t="s">
        <v>8040</v>
      </c>
      <c r="C820" s="3" t="s">
        <v>8041</v>
      </c>
      <c r="D820" s="4" t="s">
        <v>8042</v>
      </c>
    </row>
    <row r="821" spans="1:4" x14ac:dyDescent="0.25">
      <c r="A821" s="5" t="s">
        <v>8043</v>
      </c>
      <c r="B821" s="6" t="s">
        <v>8044</v>
      </c>
      <c r="C821" s="6" t="s">
        <v>8045</v>
      </c>
      <c r="D821" s="7" t="s">
        <v>8046</v>
      </c>
    </row>
    <row r="822" spans="1:4" x14ac:dyDescent="0.25">
      <c r="A822" s="2" t="s">
        <v>8047</v>
      </c>
      <c r="B822" s="3" t="s">
        <v>8048</v>
      </c>
      <c r="C822" s="3" t="s">
        <v>8049</v>
      </c>
      <c r="D822" s="4" t="s">
        <v>8050</v>
      </c>
    </row>
    <row r="823" spans="1:4" x14ac:dyDescent="0.25">
      <c r="A823" s="5" t="s">
        <v>8051</v>
      </c>
      <c r="B823" s="6" t="s">
        <v>8052</v>
      </c>
      <c r="C823" s="6" t="s">
        <v>8053</v>
      </c>
      <c r="D823" s="7" t="s">
        <v>8054</v>
      </c>
    </row>
    <row r="824" spans="1:4" x14ac:dyDescent="0.25">
      <c r="A824" s="2" t="s">
        <v>8055</v>
      </c>
      <c r="B824" s="3" t="s">
        <v>8056</v>
      </c>
      <c r="C824" s="3" t="s">
        <v>8057</v>
      </c>
      <c r="D824" s="4" t="s">
        <v>8058</v>
      </c>
    </row>
    <row r="825" spans="1:4" x14ac:dyDescent="0.25">
      <c r="A825" s="5" t="s">
        <v>8059</v>
      </c>
      <c r="B825" s="6" t="s">
        <v>8060</v>
      </c>
      <c r="C825" s="6" t="s">
        <v>8061</v>
      </c>
      <c r="D825" s="7" t="s">
        <v>8062</v>
      </c>
    </row>
    <row r="826" spans="1:4" x14ac:dyDescent="0.25">
      <c r="A826" s="2" t="s">
        <v>8063</v>
      </c>
      <c r="B826" s="3" t="s">
        <v>8064</v>
      </c>
      <c r="C826" s="3" t="s">
        <v>8065</v>
      </c>
      <c r="D826" s="4" t="s">
        <v>8066</v>
      </c>
    </row>
    <row r="827" spans="1:4" x14ac:dyDescent="0.25">
      <c r="A827" s="5" t="s">
        <v>8067</v>
      </c>
      <c r="B827" s="6" t="s">
        <v>8068</v>
      </c>
      <c r="C827" s="6" t="s">
        <v>8069</v>
      </c>
      <c r="D827" s="7" t="s">
        <v>8070</v>
      </c>
    </row>
    <row r="828" spans="1:4" x14ac:dyDescent="0.25">
      <c r="A828" s="2" t="s">
        <v>8071</v>
      </c>
      <c r="B828" s="3" t="s">
        <v>8072</v>
      </c>
      <c r="C828" s="3" t="s">
        <v>8073</v>
      </c>
      <c r="D828" s="4" t="s">
        <v>8074</v>
      </c>
    </row>
    <row r="829" spans="1:4" x14ac:dyDescent="0.25">
      <c r="A829" s="5" t="s">
        <v>8075</v>
      </c>
      <c r="B829" s="6" t="s">
        <v>8076</v>
      </c>
      <c r="C829" s="6" t="s">
        <v>8077</v>
      </c>
      <c r="D829" s="7" t="s">
        <v>8078</v>
      </c>
    </row>
    <row r="830" spans="1:4" x14ac:dyDescent="0.25">
      <c r="A830" s="2" t="s">
        <v>8079</v>
      </c>
      <c r="B830" s="3" t="s">
        <v>8080</v>
      </c>
      <c r="C830" s="3" t="s">
        <v>8081</v>
      </c>
      <c r="D830" s="4" t="s">
        <v>8082</v>
      </c>
    </row>
    <row r="831" spans="1:4" x14ac:dyDescent="0.25">
      <c r="A831" s="5" t="s">
        <v>8083</v>
      </c>
      <c r="B831" s="6" t="s">
        <v>8084</v>
      </c>
      <c r="C831" s="6" t="s">
        <v>8085</v>
      </c>
      <c r="D831" s="7" t="s">
        <v>8086</v>
      </c>
    </row>
    <row r="832" spans="1:4" x14ac:dyDescent="0.25">
      <c r="A832" s="2" t="s">
        <v>8087</v>
      </c>
      <c r="B832" s="3" t="s">
        <v>8088</v>
      </c>
      <c r="C832" s="3" t="s">
        <v>8089</v>
      </c>
      <c r="D832" s="4" t="s">
        <v>8090</v>
      </c>
    </row>
    <row r="833" spans="1:4" x14ac:dyDescent="0.25">
      <c r="A833" s="5" t="s">
        <v>8091</v>
      </c>
      <c r="B833" s="6" t="s">
        <v>8092</v>
      </c>
      <c r="C833" s="6" t="s">
        <v>8093</v>
      </c>
      <c r="D833" s="7" t="s">
        <v>8094</v>
      </c>
    </row>
    <row r="834" spans="1:4" x14ac:dyDescent="0.25">
      <c r="A834" s="2" t="s">
        <v>8095</v>
      </c>
      <c r="B834" s="4" t="s">
        <v>8097</v>
      </c>
      <c r="C834" s="3" t="s">
        <v>8096</v>
      </c>
      <c r="D834" s="4" t="s">
        <v>8097</v>
      </c>
    </row>
    <row r="835" spans="1:4" x14ac:dyDescent="0.25">
      <c r="A835" s="5" t="s">
        <v>8098</v>
      </c>
      <c r="B835" s="6" t="s">
        <v>8099</v>
      </c>
      <c r="C835" s="6" t="s">
        <v>8100</v>
      </c>
      <c r="D835" s="7" t="s">
        <v>8101</v>
      </c>
    </row>
    <row r="836" spans="1:4" x14ac:dyDescent="0.25">
      <c r="A836" s="2" t="s">
        <v>8102</v>
      </c>
      <c r="B836" s="3" t="s">
        <v>8103</v>
      </c>
      <c r="C836" s="3" t="s">
        <v>8104</v>
      </c>
      <c r="D836" s="4" t="s">
        <v>8105</v>
      </c>
    </row>
    <row r="837" spans="1:4" x14ac:dyDescent="0.25">
      <c r="A837" s="5" t="s">
        <v>8106</v>
      </c>
      <c r="B837" s="7" t="s">
        <v>8108</v>
      </c>
      <c r="C837" s="6" t="s">
        <v>8107</v>
      </c>
      <c r="D837" s="7" t="s">
        <v>8108</v>
      </c>
    </row>
    <row r="838" spans="1:4" x14ac:dyDescent="0.25">
      <c r="A838" s="2" t="s">
        <v>8109</v>
      </c>
      <c r="B838" s="3" t="s">
        <v>8110</v>
      </c>
      <c r="C838" s="3" t="s">
        <v>8111</v>
      </c>
      <c r="D838" s="4" t="s">
        <v>8112</v>
      </c>
    </row>
    <row r="839" spans="1:4" x14ac:dyDescent="0.25">
      <c r="A839" s="5" t="s">
        <v>8113</v>
      </c>
      <c r="B839" s="6" t="s">
        <v>8114</v>
      </c>
      <c r="C839" s="6" t="s">
        <v>8115</v>
      </c>
      <c r="D839" s="7" t="s">
        <v>8116</v>
      </c>
    </row>
    <row r="840" spans="1:4" x14ac:dyDescent="0.25">
      <c r="A840" s="2" t="s">
        <v>8117</v>
      </c>
      <c r="B840" s="3" t="s">
        <v>8118</v>
      </c>
      <c r="C840" s="3" t="s">
        <v>8119</v>
      </c>
      <c r="D840" s="4" t="s">
        <v>8120</v>
      </c>
    </row>
    <row r="841" spans="1:4" x14ac:dyDescent="0.25">
      <c r="A841" s="5" t="s">
        <v>8121</v>
      </c>
      <c r="B841" s="6" t="s">
        <v>8122</v>
      </c>
      <c r="C841" s="6" t="s">
        <v>8123</v>
      </c>
      <c r="D841" s="7" t="s">
        <v>8124</v>
      </c>
    </row>
    <row r="842" spans="1:4" x14ac:dyDescent="0.25">
      <c r="A842" s="2" t="s">
        <v>8125</v>
      </c>
      <c r="B842" s="3" t="s">
        <v>8126</v>
      </c>
      <c r="C842" s="3" t="s">
        <v>8127</v>
      </c>
      <c r="D842" s="4" t="s">
        <v>8128</v>
      </c>
    </row>
    <row r="843" spans="1:4" x14ac:dyDescent="0.25">
      <c r="A843" s="5" t="s">
        <v>8129</v>
      </c>
      <c r="B843" s="6" t="s">
        <v>8130</v>
      </c>
      <c r="C843" s="6" t="s">
        <v>8131</v>
      </c>
      <c r="D843" s="7" t="s">
        <v>8132</v>
      </c>
    </row>
    <row r="844" spans="1:4" x14ac:dyDescent="0.25">
      <c r="A844" s="2" t="s">
        <v>8133</v>
      </c>
      <c r="B844" s="4" t="s">
        <v>8135</v>
      </c>
      <c r="C844" s="3" t="s">
        <v>8134</v>
      </c>
      <c r="D844" s="4" t="s">
        <v>8135</v>
      </c>
    </row>
    <row r="845" spans="1:4" x14ac:dyDescent="0.25">
      <c r="A845" s="5" t="s">
        <v>8136</v>
      </c>
      <c r="B845" s="6" t="s">
        <v>8137</v>
      </c>
      <c r="C845" s="6" t="s">
        <v>8138</v>
      </c>
      <c r="D845" s="7" t="s">
        <v>8139</v>
      </c>
    </row>
    <row r="846" spans="1:4" x14ac:dyDescent="0.25">
      <c r="A846" s="2" t="s">
        <v>8140</v>
      </c>
      <c r="B846" s="3" t="s">
        <v>8141</v>
      </c>
      <c r="C846" s="3" t="s">
        <v>8142</v>
      </c>
      <c r="D846" s="4" t="s">
        <v>8143</v>
      </c>
    </row>
    <row r="847" spans="1:4" x14ac:dyDescent="0.25">
      <c r="A847" s="5" t="s">
        <v>8144</v>
      </c>
      <c r="B847" s="6" t="s">
        <v>8145</v>
      </c>
      <c r="C847" s="6" t="s">
        <v>8146</v>
      </c>
      <c r="D847" s="7" t="s">
        <v>8147</v>
      </c>
    </row>
    <row r="848" spans="1:4" x14ac:dyDescent="0.25">
      <c r="A848" s="2" t="s">
        <v>8148</v>
      </c>
      <c r="B848" s="3" t="s">
        <v>8149</v>
      </c>
      <c r="C848" s="3" t="s">
        <v>8150</v>
      </c>
      <c r="D848" s="4" t="s">
        <v>8151</v>
      </c>
    </row>
    <row r="849" spans="1:4" x14ac:dyDescent="0.25">
      <c r="A849" s="5" t="s">
        <v>8152</v>
      </c>
      <c r="B849" s="6" t="s">
        <v>8153</v>
      </c>
      <c r="C849" s="6" t="s">
        <v>8154</v>
      </c>
      <c r="D849" s="7" t="s">
        <v>8155</v>
      </c>
    </row>
    <row r="850" spans="1:4" x14ac:dyDescent="0.25">
      <c r="A850" s="2" t="s">
        <v>8156</v>
      </c>
      <c r="B850" s="3" t="s">
        <v>8157</v>
      </c>
      <c r="C850" s="3" t="s">
        <v>8158</v>
      </c>
      <c r="D850" s="4" t="s">
        <v>8159</v>
      </c>
    </row>
    <row r="851" spans="1:4" x14ac:dyDescent="0.25">
      <c r="A851" s="5" t="s">
        <v>8160</v>
      </c>
      <c r="B851" s="6" t="s">
        <v>8161</v>
      </c>
      <c r="C851" s="6" t="s">
        <v>8162</v>
      </c>
      <c r="D851" s="7" t="s">
        <v>8163</v>
      </c>
    </row>
    <row r="852" spans="1:4" x14ac:dyDescent="0.25">
      <c r="A852" s="2" t="s">
        <v>8164</v>
      </c>
      <c r="B852" s="3" t="s">
        <v>8985</v>
      </c>
      <c r="C852" s="3" t="s">
        <v>8165</v>
      </c>
      <c r="D852" s="4" t="s">
        <v>8166</v>
      </c>
    </row>
    <row r="853" spans="1:4" x14ac:dyDescent="0.25">
      <c r="A853" s="5" t="s">
        <v>8167</v>
      </c>
      <c r="B853" s="6" t="s">
        <v>8168</v>
      </c>
      <c r="C853" s="6" t="s">
        <v>8168</v>
      </c>
      <c r="D853" s="7" t="s">
        <v>8169</v>
      </c>
    </row>
    <row r="854" spans="1:4" x14ac:dyDescent="0.25">
      <c r="A854" s="2" t="s">
        <v>8170</v>
      </c>
      <c r="B854" s="3" t="s">
        <v>8171</v>
      </c>
      <c r="C854" s="3" t="s">
        <v>8172</v>
      </c>
      <c r="D854" s="4" t="s">
        <v>8173</v>
      </c>
    </row>
    <row r="855" spans="1:4" x14ac:dyDescent="0.25">
      <c r="A855" s="5" t="s">
        <v>8174</v>
      </c>
      <c r="B855" s="6" t="s">
        <v>8175</v>
      </c>
      <c r="C855" s="6" t="s">
        <v>8176</v>
      </c>
      <c r="D855" s="7" t="s">
        <v>8177</v>
      </c>
    </row>
    <row r="856" spans="1:4" x14ac:dyDescent="0.25">
      <c r="A856" s="2" t="s">
        <v>8178</v>
      </c>
      <c r="B856" s="3" t="s">
        <v>8179</v>
      </c>
      <c r="C856" s="3" t="s">
        <v>8180</v>
      </c>
      <c r="D856" s="4" t="s">
        <v>8181</v>
      </c>
    </row>
    <row r="857" spans="1:4" x14ac:dyDescent="0.25">
      <c r="A857" s="5" t="s">
        <v>8182</v>
      </c>
      <c r="B857" s="6" t="s">
        <v>8183</v>
      </c>
      <c r="C857" s="6" t="s">
        <v>8184</v>
      </c>
      <c r="D857" s="7" t="s">
        <v>8185</v>
      </c>
    </row>
    <row r="858" spans="1:4" x14ac:dyDescent="0.25">
      <c r="A858" s="2" t="s">
        <v>8186</v>
      </c>
      <c r="B858" s="3" t="s">
        <v>8187</v>
      </c>
      <c r="C858" s="3" t="s">
        <v>8188</v>
      </c>
      <c r="D858" s="4" t="s">
        <v>8189</v>
      </c>
    </row>
    <row r="859" spans="1:4" x14ac:dyDescent="0.25">
      <c r="A859" s="5" t="s">
        <v>8190</v>
      </c>
      <c r="B859" s="6" t="s">
        <v>8191</v>
      </c>
      <c r="C859" s="6" t="s">
        <v>8192</v>
      </c>
      <c r="D859" s="7" t="s">
        <v>8193</v>
      </c>
    </row>
    <row r="860" spans="1:4" x14ac:dyDescent="0.25">
      <c r="A860" s="2" t="s">
        <v>8194</v>
      </c>
      <c r="B860" s="3" t="s">
        <v>2737</v>
      </c>
      <c r="C860" s="3" t="s">
        <v>2739</v>
      </c>
      <c r="D860" s="4" t="s">
        <v>8195</v>
      </c>
    </row>
    <row r="861" spans="1:4" x14ac:dyDescent="0.25">
      <c r="A861" s="5" t="s">
        <v>8196</v>
      </c>
      <c r="B861" s="6" t="s">
        <v>4542</v>
      </c>
      <c r="C861" s="6" t="s">
        <v>3341</v>
      </c>
      <c r="D861" s="7" t="s">
        <v>8197</v>
      </c>
    </row>
    <row r="862" spans="1:4" x14ac:dyDescent="0.25">
      <c r="A862" s="2" t="s">
        <v>8198</v>
      </c>
      <c r="B862" s="3" t="s">
        <v>2738</v>
      </c>
      <c r="C862" s="3" t="s">
        <v>5208</v>
      </c>
      <c r="D862" s="4" t="s">
        <v>2737</v>
      </c>
    </row>
    <row r="863" spans="1:4" x14ac:dyDescent="0.25">
      <c r="A863" s="5" t="s">
        <v>8199</v>
      </c>
      <c r="B863" s="6" t="s">
        <v>8200</v>
      </c>
      <c r="C863" s="6" t="s">
        <v>8201</v>
      </c>
      <c r="D863" s="7" t="s">
        <v>8202</v>
      </c>
    </row>
    <row r="864" spans="1:4" x14ac:dyDescent="0.25">
      <c r="A864" s="2" t="s">
        <v>8203</v>
      </c>
      <c r="B864" s="3" t="s">
        <v>8204</v>
      </c>
      <c r="C864" s="3" t="s">
        <v>8205</v>
      </c>
      <c r="D864" s="4" t="s">
        <v>8206</v>
      </c>
    </row>
    <row r="865" spans="1:4" x14ac:dyDescent="0.25">
      <c r="A865" s="5" t="s">
        <v>8207</v>
      </c>
      <c r="B865" s="6" t="s">
        <v>4022</v>
      </c>
      <c r="C865" s="6" t="s">
        <v>8208</v>
      </c>
      <c r="D865" s="7" t="s">
        <v>8209</v>
      </c>
    </row>
    <row r="866" spans="1:4" x14ac:dyDescent="0.25">
      <c r="A866" s="2" t="s">
        <v>8210</v>
      </c>
      <c r="B866" s="3" t="s">
        <v>8211</v>
      </c>
      <c r="C866" s="3" t="s">
        <v>8212</v>
      </c>
      <c r="D866" s="4" t="s">
        <v>8213</v>
      </c>
    </row>
    <row r="867" spans="1:4" x14ac:dyDescent="0.25">
      <c r="A867" s="5" t="s">
        <v>8214</v>
      </c>
      <c r="B867" s="6" t="s">
        <v>8215</v>
      </c>
      <c r="C867" s="6" t="s">
        <v>8216</v>
      </c>
      <c r="D867" s="7" t="s">
        <v>8217</v>
      </c>
    </row>
    <row r="868" spans="1:4" x14ac:dyDescent="0.25">
      <c r="A868" s="2" t="s">
        <v>8218</v>
      </c>
      <c r="B868" s="3" t="s">
        <v>8219</v>
      </c>
      <c r="C868" s="3" t="s">
        <v>8220</v>
      </c>
      <c r="D868" s="4" t="s">
        <v>8221</v>
      </c>
    </row>
    <row r="869" spans="1:4" x14ac:dyDescent="0.25">
      <c r="A869" s="5" t="s">
        <v>8222</v>
      </c>
      <c r="B869" s="6" t="s">
        <v>8223</v>
      </c>
      <c r="C869" s="6" t="s">
        <v>8224</v>
      </c>
      <c r="D869" s="7" t="s">
        <v>8225</v>
      </c>
    </row>
    <row r="870" spans="1:4" x14ac:dyDescent="0.25">
      <c r="A870" s="2" t="s">
        <v>8226</v>
      </c>
      <c r="B870" s="3" t="s">
        <v>8227</v>
      </c>
      <c r="C870" s="3" t="s">
        <v>8228</v>
      </c>
      <c r="D870" s="4" t="s">
        <v>8229</v>
      </c>
    </row>
    <row r="871" spans="1:4" x14ac:dyDescent="0.25">
      <c r="A871" s="5" t="s">
        <v>8230</v>
      </c>
      <c r="B871" s="6" t="s">
        <v>8172</v>
      </c>
      <c r="C871" s="6" t="s">
        <v>8231</v>
      </c>
      <c r="D871" s="7" t="s">
        <v>8232</v>
      </c>
    </row>
    <row r="872" spans="1:4" x14ac:dyDescent="0.25">
      <c r="A872" s="2" t="s">
        <v>8233</v>
      </c>
      <c r="B872" s="3" t="s">
        <v>8234</v>
      </c>
      <c r="C872" s="3" t="s">
        <v>8235</v>
      </c>
      <c r="D872" s="4" t="s">
        <v>8236</v>
      </c>
    </row>
    <row r="873" spans="1:4" x14ac:dyDescent="0.25">
      <c r="A873" s="5" t="s">
        <v>8237</v>
      </c>
      <c r="B873" s="6" t="s">
        <v>8238</v>
      </c>
      <c r="C873" s="6" t="s">
        <v>8239</v>
      </c>
      <c r="D873" s="7" t="s">
        <v>8240</v>
      </c>
    </row>
    <row r="874" spans="1:4" x14ac:dyDescent="0.25">
      <c r="A874" s="2" t="s">
        <v>8241</v>
      </c>
      <c r="B874" s="3" t="s">
        <v>8242</v>
      </c>
      <c r="C874" s="3" t="s">
        <v>8243</v>
      </c>
      <c r="D874" s="4" t="s">
        <v>8244</v>
      </c>
    </row>
    <row r="875" spans="1:4" x14ac:dyDescent="0.25">
      <c r="A875" s="5" t="s">
        <v>8245</v>
      </c>
      <c r="B875" s="6" t="s">
        <v>8246</v>
      </c>
      <c r="C875" s="6" t="s">
        <v>8247</v>
      </c>
      <c r="D875" s="7" t="s">
        <v>8248</v>
      </c>
    </row>
    <row r="876" spans="1:4" x14ac:dyDescent="0.25">
      <c r="A876" s="2" t="s">
        <v>8249</v>
      </c>
      <c r="B876" s="4" t="s">
        <v>8251</v>
      </c>
      <c r="C876" s="3" t="s">
        <v>8250</v>
      </c>
      <c r="D876" s="4" t="s">
        <v>8251</v>
      </c>
    </row>
    <row r="877" spans="1:4" x14ac:dyDescent="0.25">
      <c r="A877" s="5" t="s">
        <v>8252</v>
      </c>
      <c r="B877" s="6" t="s">
        <v>8986</v>
      </c>
      <c r="C877" s="6" t="s">
        <v>8253</v>
      </c>
      <c r="D877" s="7" t="s">
        <v>8254</v>
      </c>
    </row>
    <row r="878" spans="1:4" x14ac:dyDescent="0.25">
      <c r="A878" s="2" t="s">
        <v>8255</v>
      </c>
      <c r="B878" s="3" t="s">
        <v>8256</v>
      </c>
      <c r="C878" s="3" t="s">
        <v>8257</v>
      </c>
      <c r="D878" s="4" t="s">
        <v>8258</v>
      </c>
    </row>
    <row r="879" spans="1:4" x14ac:dyDescent="0.25">
      <c r="A879" s="5" t="s">
        <v>8259</v>
      </c>
      <c r="B879" s="6" t="s">
        <v>8260</v>
      </c>
      <c r="C879" s="6" t="s">
        <v>8261</v>
      </c>
      <c r="D879" s="7" t="s">
        <v>8262</v>
      </c>
    </row>
    <row r="880" spans="1:4" x14ac:dyDescent="0.25">
      <c r="A880" s="2" t="s">
        <v>8263</v>
      </c>
      <c r="B880" s="3" t="s">
        <v>8264</v>
      </c>
      <c r="C880" s="3" t="s">
        <v>8265</v>
      </c>
      <c r="D880" s="4" t="s">
        <v>8266</v>
      </c>
    </row>
    <row r="881" spans="1:4" x14ac:dyDescent="0.25">
      <c r="A881" s="5" t="s">
        <v>8267</v>
      </c>
      <c r="B881" s="7" t="s">
        <v>8269</v>
      </c>
      <c r="C881" s="6" t="s">
        <v>8268</v>
      </c>
      <c r="D881" s="7" t="s">
        <v>8269</v>
      </c>
    </row>
    <row r="882" spans="1:4" x14ac:dyDescent="0.25">
      <c r="A882" s="2" t="s">
        <v>8270</v>
      </c>
      <c r="B882" s="3" t="s">
        <v>8271</v>
      </c>
      <c r="C882" s="3" t="s">
        <v>8272</v>
      </c>
      <c r="D882" s="4" t="s">
        <v>8273</v>
      </c>
    </row>
    <row r="883" spans="1:4" x14ac:dyDescent="0.25">
      <c r="A883" s="5" t="s">
        <v>8274</v>
      </c>
      <c r="B883" s="6" t="s">
        <v>8275</v>
      </c>
      <c r="C883" s="6" t="s">
        <v>8276</v>
      </c>
      <c r="D883" s="7" t="s">
        <v>8277</v>
      </c>
    </row>
    <row r="884" spans="1:4" x14ac:dyDescent="0.25">
      <c r="A884" s="2" t="s">
        <v>8278</v>
      </c>
      <c r="B884" s="3" t="s">
        <v>8987</v>
      </c>
      <c r="C884" s="3" t="s">
        <v>8279</v>
      </c>
      <c r="D884" s="4" t="s">
        <v>8280</v>
      </c>
    </row>
    <row r="885" spans="1:4" x14ac:dyDescent="0.25">
      <c r="A885" s="5" t="s">
        <v>8281</v>
      </c>
      <c r="B885" s="6" t="s">
        <v>8282</v>
      </c>
      <c r="C885" s="6" t="s">
        <v>8282</v>
      </c>
      <c r="D885" s="7" t="s">
        <v>8283</v>
      </c>
    </row>
    <row r="886" spans="1:4" x14ac:dyDescent="0.25">
      <c r="A886" s="2" t="s">
        <v>8284</v>
      </c>
      <c r="B886" s="2" t="s">
        <v>8284</v>
      </c>
      <c r="C886" s="3" t="s">
        <v>8285</v>
      </c>
      <c r="D886" s="4" t="s">
        <v>8286</v>
      </c>
    </row>
    <row r="887" spans="1:4" x14ac:dyDescent="0.25">
      <c r="A887" s="5" t="s">
        <v>8287</v>
      </c>
      <c r="B887" s="5" t="s">
        <v>8287</v>
      </c>
      <c r="C887" s="6" t="s">
        <v>8288</v>
      </c>
      <c r="D887" s="7" t="s">
        <v>8289</v>
      </c>
    </row>
    <row r="888" spans="1:4" x14ac:dyDescent="0.25">
      <c r="A888" s="2" t="s">
        <v>8290</v>
      </c>
      <c r="B888" s="3" t="s">
        <v>8291</v>
      </c>
      <c r="C888" s="3" t="s">
        <v>8292</v>
      </c>
      <c r="D888" s="4" t="s">
        <v>8293</v>
      </c>
    </row>
    <row r="889" spans="1:4" x14ac:dyDescent="0.25">
      <c r="A889" s="5" t="s">
        <v>8294</v>
      </c>
      <c r="B889" s="6" t="s">
        <v>8295</v>
      </c>
      <c r="C889" s="6" t="s">
        <v>8296</v>
      </c>
      <c r="D889" s="7" t="s">
        <v>8297</v>
      </c>
    </row>
    <row r="890" spans="1:4" x14ac:dyDescent="0.25">
      <c r="A890" s="2" t="s">
        <v>8298</v>
      </c>
      <c r="B890" s="3" t="s">
        <v>8299</v>
      </c>
      <c r="C890" s="3" t="s">
        <v>8300</v>
      </c>
      <c r="D890" s="4" t="s">
        <v>8301</v>
      </c>
    </row>
    <row r="891" spans="1:4" x14ac:dyDescent="0.25">
      <c r="A891" s="5" t="s">
        <v>8302</v>
      </c>
      <c r="B891" s="6" t="s">
        <v>8303</v>
      </c>
      <c r="C891" s="6" t="s">
        <v>8304</v>
      </c>
      <c r="D891" s="7" t="s">
        <v>8305</v>
      </c>
    </row>
    <row r="892" spans="1:4" x14ac:dyDescent="0.25">
      <c r="A892" s="2" t="s">
        <v>8306</v>
      </c>
      <c r="B892" s="3" t="s">
        <v>8307</v>
      </c>
      <c r="C892" s="3" t="s">
        <v>8308</v>
      </c>
      <c r="D892" s="4" t="s">
        <v>8309</v>
      </c>
    </row>
    <row r="893" spans="1:4" x14ac:dyDescent="0.25">
      <c r="A893" s="5" t="s">
        <v>8310</v>
      </c>
      <c r="B893" s="6" t="s">
        <v>8311</v>
      </c>
      <c r="C893" s="6" t="s">
        <v>8312</v>
      </c>
      <c r="D893" s="7" t="s">
        <v>8313</v>
      </c>
    </row>
    <row r="894" spans="1:4" x14ac:dyDescent="0.25">
      <c r="A894" s="2" t="s">
        <v>8314</v>
      </c>
      <c r="B894" s="3" t="s">
        <v>8315</v>
      </c>
      <c r="C894" s="3" t="s">
        <v>8316</v>
      </c>
      <c r="D894" s="4" t="s">
        <v>8317</v>
      </c>
    </row>
    <row r="895" spans="1:4" x14ac:dyDescent="0.25">
      <c r="A895" s="5" t="s">
        <v>8318</v>
      </c>
      <c r="B895" s="5" t="s">
        <v>8318</v>
      </c>
      <c r="C895" s="6" t="s">
        <v>8319</v>
      </c>
      <c r="D895" s="7" t="s">
        <v>8320</v>
      </c>
    </row>
    <row r="896" spans="1:4" x14ac:dyDescent="0.25">
      <c r="A896" s="2" t="s">
        <v>8321</v>
      </c>
      <c r="B896" s="3" t="s">
        <v>8322</v>
      </c>
      <c r="C896" s="3" t="s">
        <v>8323</v>
      </c>
      <c r="D896" s="4" t="s">
        <v>8324</v>
      </c>
    </row>
    <row r="897" spans="1:4" x14ac:dyDescent="0.25">
      <c r="A897" s="5" t="s">
        <v>8325</v>
      </c>
      <c r="B897" s="6" t="s">
        <v>8326</v>
      </c>
      <c r="C897" s="6" t="s">
        <v>8327</v>
      </c>
      <c r="D897" s="7" t="s">
        <v>8328</v>
      </c>
    </row>
    <row r="898" spans="1:4" x14ac:dyDescent="0.25">
      <c r="A898" s="2" t="s">
        <v>8329</v>
      </c>
      <c r="B898" s="3" t="s">
        <v>8330</v>
      </c>
      <c r="C898" s="3" t="s">
        <v>8331</v>
      </c>
      <c r="D898" s="4" t="s">
        <v>8332</v>
      </c>
    </row>
    <row r="899" spans="1:4" x14ac:dyDescent="0.25">
      <c r="A899" s="5" t="s">
        <v>8333</v>
      </c>
      <c r="B899" s="6" t="s">
        <v>8334</v>
      </c>
      <c r="C899" s="6" t="s">
        <v>8334</v>
      </c>
      <c r="D899" s="7" t="s">
        <v>8335</v>
      </c>
    </row>
    <row r="900" spans="1:4" x14ac:dyDescent="0.25">
      <c r="A900" s="2" t="s">
        <v>8336</v>
      </c>
      <c r="B900" s="3" t="s">
        <v>8337</v>
      </c>
      <c r="C900" s="3" t="s">
        <v>8338</v>
      </c>
      <c r="D900" s="4" t="s">
        <v>8339</v>
      </c>
    </row>
    <row r="901" spans="1:4" x14ac:dyDescent="0.25">
      <c r="A901" s="5" t="s">
        <v>8340</v>
      </c>
      <c r="B901" s="6" t="s">
        <v>8341</v>
      </c>
      <c r="C901" s="6" t="s">
        <v>8342</v>
      </c>
      <c r="D901" s="7" t="s">
        <v>8343</v>
      </c>
    </row>
    <row r="902" spans="1:4" x14ac:dyDescent="0.25">
      <c r="A902" s="2" t="s">
        <v>8344</v>
      </c>
      <c r="B902" s="3" t="s">
        <v>8345</v>
      </c>
      <c r="C902" s="3" t="s">
        <v>8346</v>
      </c>
      <c r="D902" s="4" t="s">
        <v>8347</v>
      </c>
    </row>
    <row r="903" spans="1:4" x14ac:dyDescent="0.25">
      <c r="A903" s="5" t="s">
        <v>8348</v>
      </c>
      <c r="B903" s="6" t="s">
        <v>8349</v>
      </c>
      <c r="C903" s="6" t="s">
        <v>8350</v>
      </c>
      <c r="D903" s="7" t="s">
        <v>8351</v>
      </c>
    </row>
    <row r="904" spans="1:4" x14ac:dyDescent="0.25">
      <c r="A904" s="2" t="s">
        <v>8352</v>
      </c>
      <c r="B904" s="3" t="s">
        <v>8353</v>
      </c>
      <c r="C904" s="3" t="s">
        <v>8354</v>
      </c>
      <c r="D904" s="4" t="s">
        <v>8355</v>
      </c>
    </row>
    <row r="905" spans="1:4" x14ac:dyDescent="0.25">
      <c r="A905" s="5" t="s">
        <v>8356</v>
      </c>
      <c r="B905" s="6" t="s">
        <v>8357</v>
      </c>
      <c r="C905" s="6" t="s">
        <v>8358</v>
      </c>
      <c r="D905" s="7" t="s">
        <v>8359</v>
      </c>
    </row>
    <row r="906" spans="1:4" x14ac:dyDescent="0.25">
      <c r="A906" s="2" t="s">
        <v>8360</v>
      </c>
      <c r="B906" s="3" t="s">
        <v>8361</v>
      </c>
      <c r="C906" s="3" t="s">
        <v>8362</v>
      </c>
      <c r="D906" s="4" t="s">
        <v>8363</v>
      </c>
    </row>
    <row r="907" spans="1:4" x14ac:dyDescent="0.25">
      <c r="A907" s="5" t="s">
        <v>8364</v>
      </c>
      <c r="B907" s="6" t="s">
        <v>8365</v>
      </c>
      <c r="C907" s="6" t="s">
        <v>8366</v>
      </c>
      <c r="D907" s="7" t="s">
        <v>8367</v>
      </c>
    </row>
    <row r="908" spans="1:4" x14ac:dyDescent="0.25">
      <c r="A908" s="2" t="s">
        <v>8368</v>
      </c>
      <c r="B908" s="3" t="s">
        <v>8369</v>
      </c>
      <c r="C908" s="3" t="s">
        <v>8370</v>
      </c>
      <c r="D908" s="4" t="s">
        <v>8371</v>
      </c>
    </row>
    <row r="909" spans="1:4" x14ac:dyDescent="0.25">
      <c r="A909" s="5" t="s">
        <v>8372</v>
      </c>
      <c r="B909" s="6" t="s">
        <v>8373</v>
      </c>
      <c r="C909" s="6" t="s">
        <v>8374</v>
      </c>
      <c r="D909" s="7" t="s">
        <v>8375</v>
      </c>
    </row>
    <row r="910" spans="1:4" x14ac:dyDescent="0.25">
      <c r="A910" s="2" t="s">
        <v>8376</v>
      </c>
      <c r="B910" s="3" t="s">
        <v>8377</v>
      </c>
      <c r="C910" s="3" t="s">
        <v>8378</v>
      </c>
      <c r="D910" s="4" t="s">
        <v>8379</v>
      </c>
    </row>
    <row r="911" spans="1:4" x14ac:dyDescent="0.25">
      <c r="A911" s="5" t="s">
        <v>8380</v>
      </c>
      <c r="B911" s="6" t="s">
        <v>8381</v>
      </c>
      <c r="C911" s="6" t="s">
        <v>8382</v>
      </c>
      <c r="D911" s="7" t="s">
        <v>8383</v>
      </c>
    </row>
    <row r="912" spans="1:4" x14ac:dyDescent="0.25">
      <c r="A912" s="2" t="s">
        <v>8384</v>
      </c>
      <c r="B912" s="3" t="s">
        <v>8385</v>
      </c>
      <c r="C912" s="3" t="s">
        <v>8386</v>
      </c>
      <c r="D912" s="4" t="s">
        <v>8387</v>
      </c>
    </row>
    <row r="913" spans="1:4" x14ac:dyDescent="0.25">
      <c r="A913" s="5" t="s">
        <v>8388</v>
      </c>
      <c r="B913" s="6" t="s">
        <v>8389</v>
      </c>
      <c r="C913" s="6" t="s">
        <v>8390</v>
      </c>
      <c r="D913" s="7" t="s">
        <v>8391</v>
      </c>
    </row>
    <row r="914" spans="1:4" x14ac:dyDescent="0.25">
      <c r="A914" s="2" t="s">
        <v>8392</v>
      </c>
      <c r="B914" s="3" t="s">
        <v>8393</v>
      </c>
      <c r="C914" s="3" t="s">
        <v>8394</v>
      </c>
      <c r="D914" s="4" t="s">
        <v>8395</v>
      </c>
    </row>
    <row r="915" spans="1:4" x14ac:dyDescent="0.25">
      <c r="A915" s="5" t="s">
        <v>8396</v>
      </c>
      <c r="B915" s="6" t="s">
        <v>8397</v>
      </c>
      <c r="C915" s="6" t="s">
        <v>8398</v>
      </c>
      <c r="D915" s="7" t="s">
        <v>8399</v>
      </c>
    </row>
    <row r="916" spans="1:4" x14ac:dyDescent="0.25">
      <c r="A916" s="2" t="s">
        <v>8400</v>
      </c>
      <c r="B916" s="3" t="s">
        <v>8401</v>
      </c>
      <c r="C916" s="3" t="s">
        <v>8402</v>
      </c>
      <c r="D916" s="4" t="s">
        <v>8403</v>
      </c>
    </row>
    <row r="917" spans="1:4" x14ac:dyDescent="0.25">
      <c r="A917" s="5" t="s">
        <v>8404</v>
      </c>
      <c r="B917" s="6" t="s">
        <v>8405</v>
      </c>
      <c r="C917" s="6" t="s">
        <v>8406</v>
      </c>
      <c r="D917" s="7" t="s">
        <v>8407</v>
      </c>
    </row>
    <row r="918" spans="1:4" x14ac:dyDescent="0.25">
      <c r="A918" s="2" t="s">
        <v>8408</v>
      </c>
      <c r="B918" s="3" t="s">
        <v>8988</v>
      </c>
      <c r="C918" s="3" t="s">
        <v>8409</v>
      </c>
      <c r="D918" s="4" t="s">
        <v>8410</v>
      </c>
    </row>
    <row r="919" spans="1:4" x14ac:dyDescent="0.25">
      <c r="A919" s="5" t="s">
        <v>8411</v>
      </c>
      <c r="B919" s="6" t="s">
        <v>8412</v>
      </c>
      <c r="C919" s="6" t="s">
        <v>8413</v>
      </c>
      <c r="D919" s="7" t="s">
        <v>8414</v>
      </c>
    </row>
    <row r="920" spans="1:4" x14ac:dyDescent="0.25">
      <c r="A920" s="2" t="s">
        <v>8415</v>
      </c>
      <c r="B920" s="3" t="s">
        <v>8416</v>
      </c>
      <c r="C920" s="3" t="s">
        <v>8417</v>
      </c>
      <c r="D920" s="4" t="s">
        <v>8418</v>
      </c>
    </row>
    <row r="921" spans="1:4" x14ac:dyDescent="0.25">
      <c r="A921" s="5" t="s">
        <v>8419</v>
      </c>
      <c r="B921" s="6" t="s">
        <v>8420</v>
      </c>
      <c r="C921" s="6" t="s">
        <v>8421</v>
      </c>
      <c r="D921" s="7" t="s">
        <v>8422</v>
      </c>
    </row>
    <row r="922" spans="1:4" x14ac:dyDescent="0.25">
      <c r="A922" s="2" t="s">
        <v>8423</v>
      </c>
      <c r="B922" s="3" t="s">
        <v>8424</v>
      </c>
      <c r="C922" s="3" t="s">
        <v>8425</v>
      </c>
      <c r="D922" s="4" t="s">
        <v>8426</v>
      </c>
    </row>
    <row r="923" spans="1:4" x14ac:dyDescent="0.25">
      <c r="A923" s="5" t="s">
        <v>8427</v>
      </c>
      <c r="B923" s="6" t="s">
        <v>8428</v>
      </c>
      <c r="C923" s="6" t="s">
        <v>8429</v>
      </c>
      <c r="D923" s="7" t="s">
        <v>8430</v>
      </c>
    </row>
    <row r="924" spans="1:4" x14ac:dyDescent="0.25">
      <c r="A924" s="2" t="s">
        <v>8431</v>
      </c>
      <c r="B924" s="3" t="s">
        <v>8432</v>
      </c>
      <c r="C924" s="3" t="s">
        <v>8433</v>
      </c>
      <c r="D924" s="4" t="s">
        <v>8434</v>
      </c>
    </row>
    <row r="925" spans="1:4" x14ac:dyDescent="0.25">
      <c r="A925" s="5" t="s">
        <v>8435</v>
      </c>
      <c r="B925" s="6" t="s">
        <v>8436</v>
      </c>
      <c r="C925" s="6" t="s">
        <v>8437</v>
      </c>
      <c r="D925" s="7" t="s">
        <v>8438</v>
      </c>
    </row>
    <row r="926" spans="1:4" x14ac:dyDescent="0.25">
      <c r="A926" s="2" t="s">
        <v>8439</v>
      </c>
      <c r="B926" s="3" t="s">
        <v>8440</v>
      </c>
      <c r="C926" s="3" t="s">
        <v>8441</v>
      </c>
      <c r="D926" s="4" t="s">
        <v>8442</v>
      </c>
    </row>
    <row r="927" spans="1:4" x14ac:dyDescent="0.25">
      <c r="A927" s="5" t="s">
        <v>8443</v>
      </c>
      <c r="B927" s="6" t="s">
        <v>8444</v>
      </c>
      <c r="C927" s="6" t="s">
        <v>8445</v>
      </c>
      <c r="D927" s="7" t="s">
        <v>8446</v>
      </c>
    </row>
    <row r="928" spans="1:4" x14ac:dyDescent="0.25">
      <c r="A928" s="2" t="s">
        <v>8447</v>
      </c>
      <c r="B928" s="3" t="s">
        <v>8989</v>
      </c>
      <c r="C928" s="3" t="s">
        <v>8448</v>
      </c>
      <c r="D928" s="4" t="s">
        <v>8449</v>
      </c>
    </row>
    <row r="929" spans="1:4" x14ac:dyDescent="0.25">
      <c r="A929" s="5" t="s">
        <v>8450</v>
      </c>
      <c r="B929" s="6" t="s">
        <v>8451</v>
      </c>
      <c r="C929" s="6" t="s">
        <v>8452</v>
      </c>
      <c r="D929" s="7" t="s">
        <v>8453</v>
      </c>
    </row>
    <row r="930" spans="1:4" x14ac:dyDescent="0.25">
      <c r="A930" s="2" t="s">
        <v>8454</v>
      </c>
      <c r="B930" s="3" t="s">
        <v>8455</v>
      </c>
      <c r="C930" s="3" t="s">
        <v>8456</v>
      </c>
      <c r="D930" s="4" t="s">
        <v>8457</v>
      </c>
    </row>
    <row r="931" spans="1:4" x14ac:dyDescent="0.25">
      <c r="A931" s="5" t="s">
        <v>8458</v>
      </c>
      <c r="B931" s="7" t="s">
        <v>8460</v>
      </c>
      <c r="C931" s="6" t="s">
        <v>8459</v>
      </c>
      <c r="D931" s="7" t="s">
        <v>8460</v>
      </c>
    </row>
    <row r="932" spans="1:4" x14ac:dyDescent="0.25">
      <c r="A932" s="2" t="s">
        <v>8461</v>
      </c>
      <c r="B932" s="3" t="s">
        <v>8462</v>
      </c>
      <c r="C932" s="3" t="s">
        <v>8463</v>
      </c>
      <c r="D932" s="4" t="s">
        <v>8464</v>
      </c>
    </row>
    <row r="933" spans="1:4" x14ac:dyDescent="0.25">
      <c r="A933" s="5" t="s">
        <v>8465</v>
      </c>
      <c r="B933" s="6" t="s">
        <v>8466</v>
      </c>
      <c r="C933" s="6" t="s">
        <v>8467</v>
      </c>
      <c r="D933" s="7" t="s">
        <v>8468</v>
      </c>
    </row>
    <row r="934" spans="1:4" x14ac:dyDescent="0.25">
      <c r="A934" s="2" t="s">
        <v>8469</v>
      </c>
      <c r="B934" s="3" t="s">
        <v>8470</v>
      </c>
      <c r="C934" s="3" t="s">
        <v>8471</v>
      </c>
      <c r="D934" s="4" t="s">
        <v>8472</v>
      </c>
    </row>
    <row r="935" spans="1:4" x14ac:dyDescent="0.25">
      <c r="A935" s="5" t="s">
        <v>8473</v>
      </c>
      <c r="B935" s="6" t="s">
        <v>8474</v>
      </c>
      <c r="C935" s="6" t="s">
        <v>8475</v>
      </c>
      <c r="D935" s="7" t="s">
        <v>8476</v>
      </c>
    </row>
    <row r="936" spans="1:4" x14ac:dyDescent="0.25">
      <c r="A936" s="2" t="s">
        <v>8477</v>
      </c>
      <c r="B936" s="3" t="s">
        <v>8478</v>
      </c>
      <c r="C936" s="3" t="s">
        <v>8479</v>
      </c>
      <c r="D936" s="4" t="s">
        <v>8480</v>
      </c>
    </row>
    <row r="937" spans="1:4" x14ac:dyDescent="0.25">
      <c r="A937" s="5" t="s">
        <v>8481</v>
      </c>
      <c r="B937" s="6" t="s">
        <v>8482</v>
      </c>
      <c r="C937" s="6" t="s">
        <v>8483</v>
      </c>
      <c r="D937" s="7" t="s">
        <v>8484</v>
      </c>
    </row>
    <row r="938" spans="1:4" x14ac:dyDescent="0.25">
      <c r="A938" s="2" t="s">
        <v>8485</v>
      </c>
      <c r="B938" s="3" t="s">
        <v>8486</v>
      </c>
      <c r="C938" s="3" t="s">
        <v>8487</v>
      </c>
      <c r="D938" s="4" t="s">
        <v>8488</v>
      </c>
    </row>
    <row r="939" spans="1:4" x14ac:dyDescent="0.25">
      <c r="A939" s="5" t="s">
        <v>8489</v>
      </c>
      <c r="B939" s="6" t="s">
        <v>8490</v>
      </c>
      <c r="C939" s="6" t="s">
        <v>8491</v>
      </c>
      <c r="D939" s="7" t="s">
        <v>8492</v>
      </c>
    </row>
    <row r="940" spans="1:4" x14ac:dyDescent="0.25">
      <c r="A940" s="2" t="s">
        <v>8493</v>
      </c>
      <c r="B940" s="3" t="s">
        <v>8494</v>
      </c>
      <c r="C940" s="3" t="s">
        <v>8495</v>
      </c>
      <c r="D940" s="4" t="s">
        <v>8496</v>
      </c>
    </row>
    <row r="941" spans="1:4" x14ac:dyDescent="0.25">
      <c r="A941" s="5" t="s">
        <v>8497</v>
      </c>
      <c r="B941" s="6" t="s">
        <v>8498</v>
      </c>
      <c r="C941" s="6" t="s">
        <v>8499</v>
      </c>
      <c r="D941" s="7" t="s">
        <v>8500</v>
      </c>
    </row>
    <row r="942" spans="1:4" x14ac:dyDescent="0.25">
      <c r="A942" s="2" t="s">
        <v>8501</v>
      </c>
      <c r="B942" s="3" t="s">
        <v>8502</v>
      </c>
      <c r="C942" s="3" t="s">
        <v>8503</v>
      </c>
      <c r="D942" s="4" t="s">
        <v>8504</v>
      </c>
    </row>
    <row r="943" spans="1:4" x14ac:dyDescent="0.25">
      <c r="A943" s="5" t="s">
        <v>8505</v>
      </c>
      <c r="B943" s="6" t="s">
        <v>8506</v>
      </c>
      <c r="C943" s="6" t="s">
        <v>8507</v>
      </c>
      <c r="D943" s="7" t="s">
        <v>8508</v>
      </c>
    </row>
    <row r="944" spans="1:4" x14ac:dyDescent="0.25">
      <c r="A944" s="2" t="s">
        <v>8509</v>
      </c>
      <c r="B944" s="3" t="s">
        <v>8510</v>
      </c>
      <c r="C944" s="3" t="s">
        <v>8511</v>
      </c>
      <c r="D944" s="4" t="s">
        <v>8512</v>
      </c>
    </row>
    <row r="945" spans="1:4" x14ac:dyDescent="0.25">
      <c r="A945" s="5" t="s">
        <v>8513</v>
      </c>
      <c r="B945" s="7" t="s">
        <v>8515</v>
      </c>
      <c r="C945" s="6" t="s">
        <v>8514</v>
      </c>
      <c r="D945" s="7" t="s">
        <v>8515</v>
      </c>
    </row>
    <row r="946" spans="1:4" x14ac:dyDescent="0.25">
      <c r="A946" s="2" t="s">
        <v>8516</v>
      </c>
      <c r="B946" s="3" t="s">
        <v>8517</v>
      </c>
      <c r="C946" s="3" t="s">
        <v>8518</v>
      </c>
      <c r="D946" s="4" t="s">
        <v>8519</v>
      </c>
    </row>
    <row r="947" spans="1:4" x14ac:dyDescent="0.25">
      <c r="A947" s="5" t="s">
        <v>8520</v>
      </c>
      <c r="B947" s="6" t="s">
        <v>8521</v>
      </c>
      <c r="C947" s="6" t="s">
        <v>8522</v>
      </c>
      <c r="D947" s="7" t="s">
        <v>8523</v>
      </c>
    </row>
    <row r="948" spans="1:4" x14ac:dyDescent="0.25">
      <c r="A948" s="2" t="s">
        <v>8524</v>
      </c>
      <c r="B948" s="3" t="s">
        <v>8525</v>
      </c>
      <c r="C948" s="3" t="s">
        <v>8526</v>
      </c>
      <c r="D948" s="4" t="s">
        <v>8527</v>
      </c>
    </row>
    <row r="949" spans="1:4" x14ac:dyDescent="0.25">
      <c r="A949" s="5" t="s">
        <v>8528</v>
      </c>
      <c r="B949" s="5" t="s">
        <v>8528</v>
      </c>
      <c r="C949" s="6" t="s">
        <v>8529</v>
      </c>
      <c r="D949" s="7" t="s">
        <v>8530</v>
      </c>
    </row>
    <row r="950" spans="1:4" x14ac:dyDescent="0.25">
      <c r="A950" s="2" t="s">
        <v>8531</v>
      </c>
      <c r="B950" s="3" t="s">
        <v>8532</v>
      </c>
      <c r="C950" s="3" t="s">
        <v>8533</v>
      </c>
      <c r="D950" s="4" t="s">
        <v>8534</v>
      </c>
    </row>
    <row r="951" spans="1:4" x14ac:dyDescent="0.25">
      <c r="A951" s="5" t="s">
        <v>8535</v>
      </c>
      <c r="B951" s="6" t="s">
        <v>8536</v>
      </c>
      <c r="C951" s="6" t="s">
        <v>8537</v>
      </c>
      <c r="D951" s="7" t="s">
        <v>8538</v>
      </c>
    </row>
    <row r="952" spans="1:4" x14ac:dyDescent="0.25">
      <c r="A952" s="2" t="s">
        <v>8539</v>
      </c>
      <c r="B952" s="3" t="s">
        <v>8990</v>
      </c>
      <c r="C952" s="3" t="s">
        <v>8540</v>
      </c>
      <c r="D952" s="4" t="s">
        <v>8541</v>
      </c>
    </row>
    <row r="953" spans="1:4" x14ac:dyDescent="0.25">
      <c r="A953" s="5" t="s">
        <v>8542</v>
      </c>
      <c r="B953" s="6" t="s">
        <v>8543</v>
      </c>
      <c r="C953" s="6" t="s">
        <v>8544</v>
      </c>
      <c r="D953" s="7" t="s">
        <v>8545</v>
      </c>
    </row>
    <row r="954" spans="1:4" x14ac:dyDescent="0.25">
      <c r="A954" s="2" t="s">
        <v>8546</v>
      </c>
      <c r="B954" s="3" t="s">
        <v>8547</v>
      </c>
      <c r="C954" s="3" t="s">
        <v>8548</v>
      </c>
      <c r="D954" s="4" t="s">
        <v>8549</v>
      </c>
    </row>
    <row r="955" spans="1:4" x14ac:dyDescent="0.25">
      <c r="A955" s="5" t="s">
        <v>8550</v>
      </c>
      <c r="B955" s="6" t="s">
        <v>8551</v>
      </c>
      <c r="C955" s="6" t="s">
        <v>8551</v>
      </c>
      <c r="D955" s="7" t="s">
        <v>8552</v>
      </c>
    </row>
    <row r="956" spans="1:4" x14ac:dyDescent="0.25">
      <c r="A956" s="2" t="s">
        <v>8553</v>
      </c>
      <c r="B956" s="3" t="s">
        <v>8554</v>
      </c>
      <c r="C956" s="3" t="s">
        <v>8554</v>
      </c>
      <c r="D956" s="4" t="s">
        <v>8555</v>
      </c>
    </row>
    <row r="957" spans="1:4" x14ac:dyDescent="0.25">
      <c r="A957" s="5" t="s">
        <v>8556</v>
      </c>
      <c r="B957" s="6" t="s">
        <v>8557</v>
      </c>
      <c r="C957" s="6" t="s">
        <v>8558</v>
      </c>
      <c r="D957" s="7" t="s">
        <v>8559</v>
      </c>
    </row>
    <row r="958" spans="1:4" x14ac:dyDescent="0.25">
      <c r="A958" s="2" t="s">
        <v>8560</v>
      </c>
      <c r="B958" s="3" t="s">
        <v>8561</v>
      </c>
      <c r="C958" s="3" t="s">
        <v>8562</v>
      </c>
      <c r="D958" s="4" t="s">
        <v>8563</v>
      </c>
    </row>
    <row r="959" spans="1:4" x14ac:dyDescent="0.25">
      <c r="A959" s="5" t="s">
        <v>8564</v>
      </c>
      <c r="B959" s="6" t="s">
        <v>8565</v>
      </c>
      <c r="C959" s="6" t="s">
        <v>8566</v>
      </c>
      <c r="D959" s="7" t="s">
        <v>8567</v>
      </c>
    </row>
    <row r="960" spans="1:4" x14ac:dyDescent="0.25">
      <c r="A960" s="2" t="s">
        <v>8568</v>
      </c>
      <c r="B960" s="3" t="s">
        <v>8569</v>
      </c>
      <c r="C960" s="3" t="s">
        <v>8570</v>
      </c>
      <c r="D960" s="4" t="s">
        <v>8571</v>
      </c>
    </row>
    <row r="961" spans="1:4" x14ac:dyDescent="0.25">
      <c r="A961" s="5" t="s">
        <v>8572</v>
      </c>
      <c r="B961" s="6" t="s">
        <v>8573</v>
      </c>
      <c r="C961" s="6" t="s">
        <v>8574</v>
      </c>
      <c r="D961" s="7" t="s">
        <v>8575</v>
      </c>
    </row>
    <row r="962" spans="1:4" x14ac:dyDescent="0.25">
      <c r="A962" s="2" t="s">
        <v>8576</v>
      </c>
      <c r="B962" s="3" t="s">
        <v>8577</v>
      </c>
      <c r="C962" s="3" t="s">
        <v>8578</v>
      </c>
      <c r="D962" s="4" t="s">
        <v>8579</v>
      </c>
    </row>
    <row r="963" spans="1:4" x14ac:dyDescent="0.25">
      <c r="A963" s="5" t="s">
        <v>8580</v>
      </c>
      <c r="B963" s="6" t="s">
        <v>8991</v>
      </c>
      <c r="C963" s="6" t="s">
        <v>8581</v>
      </c>
      <c r="D963" s="7" t="s">
        <v>8582</v>
      </c>
    </row>
    <row r="964" spans="1:4" x14ac:dyDescent="0.25">
      <c r="A964" s="2" t="s">
        <v>8583</v>
      </c>
      <c r="B964" s="2" t="s">
        <v>8583</v>
      </c>
      <c r="C964" s="3" t="s">
        <v>8573</v>
      </c>
      <c r="D964" s="4" t="s">
        <v>8584</v>
      </c>
    </row>
    <row r="965" spans="1:4" x14ac:dyDescent="0.25">
      <c r="A965" s="5" t="s">
        <v>8585</v>
      </c>
      <c r="B965" s="6" t="s">
        <v>8586</v>
      </c>
      <c r="C965" s="6" t="s">
        <v>8587</v>
      </c>
      <c r="D965" s="7" t="s">
        <v>8588</v>
      </c>
    </row>
    <row r="966" spans="1:4" x14ac:dyDescent="0.25">
      <c r="A966" s="2" t="s">
        <v>8589</v>
      </c>
      <c r="B966" s="3" t="s">
        <v>8590</v>
      </c>
      <c r="C966" s="3" t="s">
        <v>8591</v>
      </c>
      <c r="D966" s="4" t="s">
        <v>8592</v>
      </c>
    </row>
    <row r="967" spans="1:4" x14ac:dyDescent="0.25">
      <c r="A967" s="5" t="s">
        <v>8593</v>
      </c>
      <c r="B967" s="5" t="s">
        <v>8593</v>
      </c>
      <c r="C967" s="6" t="s">
        <v>8594</v>
      </c>
      <c r="D967" s="7" t="s">
        <v>8595</v>
      </c>
    </row>
    <row r="968" spans="1:4" x14ac:dyDescent="0.25">
      <c r="A968" s="2" t="s">
        <v>8596</v>
      </c>
      <c r="B968" s="3" t="s">
        <v>8597</v>
      </c>
      <c r="C968" s="3" t="s">
        <v>8598</v>
      </c>
      <c r="D968" s="4" t="s">
        <v>8599</v>
      </c>
    </row>
    <row r="969" spans="1:4" x14ac:dyDescent="0.25">
      <c r="A969" s="5" t="s">
        <v>8600</v>
      </c>
      <c r="B969" s="6" t="s">
        <v>8601</v>
      </c>
      <c r="C969" s="6" t="s">
        <v>8602</v>
      </c>
      <c r="D969" s="7" t="s">
        <v>8603</v>
      </c>
    </row>
    <row r="970" spans="1:4" x14ac:dyDescent="0.25">
      <c r="A970" s="2" t="s">
        <v>8604</v>
      </c>
      <c r="B970" s="4" t="s">
        <v>8606</v>
      </c>
      <c r="C970" s="3" t="s">
        <v>8605</v>
      </c>
      <c r="D970" s="4" t="s">
        <v>8606</v>
      </c>
    </row>
    <row r="971" spans="1:4" x14ac:dyDescent="0.25">
      <c r="A971" s="5" t="s">
        <v>8607</v>
      </c>
      <c r="B971" s="6" t="s">
        <v>8608</v>
      </c>
      <c r="C971" s="6" t="s">
        <v>8609</v>
      </c>
      <c r="D971" s="7" t="s">
        <v>8610</v>
      </c>
    </row>
    <row r="972" spans="1:4" x14ac:dyDescent="0.25">
      <c r="A972" s="2" t="s">
        <v>8611</v>
      </c>
      <c r="B972" s="3" t="s">
        <v>8612</v>
      </c>
      <c r="C972" s="3" t="s">
        <v>8613</v>
      </c>
      <c r="D972" s="4" t="s">
        <v>8614</v>
      </c>
    </row>
    <row r="973" spans="1:4" x14ac:dyDescent="0.25">
      <c r="A973" s="5" t="s">
        <v>8615</v>
      </c>
      <c r="B973" s="6" t="s">
        <v>8616</v>
      </c>
      <c r="C973" s="6" t="s">
        <v>8617</v>
      </c>
      <c r="D973" s="7" t="s">
        <v>8618</v>
      </c>
    </row>
    <row r="974" spans="1:4" x14ac:dyDescent="0.25">
      <c r="A974" s="2" t="s">
        <v>8619</v>
      </c>
      <c r="B974" s="3" t="s">
        <v>8620</v>
      </c>
      <c r="C974" s="3" t="s">
        <v>8621</v>
      </c>
      <c r="D974" s="4" t="s">
        <v>8622</v>
      </c>
    </row>
    <row r="975" spans="1:4" x14ac:dyDescent="0.25">
      <c r="A975" s="5" t="s">
        <v>8623</v>
      </c>
      <c r="B975" s="6" t="s">
        <v>8624</v>
      </c>
      <c r="C975" s="6" t="s">
        <v>8624</v>
      </c>
      <c r="D975" s="7" t="s">
        <v>8625</v>
      </c>
    </row>
    <row r="976" spans="1:4" x14ac:dyDescent="0.25">
      <c r="A976" s="2" t="s">
        <v>8626</v>
      </c>
      <c r="B976" s="2" t="s">
        <v>8626</v>
      </c>
      <c r="C976" s="3" t="s">
        <v>8627</v>
      </c>
      <c r="D976" s="4" t="s">
        <v>8628</v>
      </c>
    </row>
    <row r="977" spans="1:4" x14ac:dyDescent="0.25">
      <c r="A977" s="5" t="s">
        <v>8629</v>
      </c>
      <c r="B977" s="2" t="s">
        <v>8626</v>
      </c>
      <c r="C977" s="6" t="s">
        <v>8630</v>
      </c>
      <c r="D977" s="7" t="s">
        <v>8631</v>
      </c>
    </row>
    <row r="978" spans="1:4" x14ac:dyDescent="0.25">
      <c r="A978" s="2" t="s">
        <v>8632</v>
      </c>
      <c r="B978" s="3" t="s">
        <v>8633</v>
      </c>
      <c r="C978" s="3" t="s">
        <v>8634</v>
      </c>
      <c r="D978" s="4" t="s">
        <v>8635</v>
      </c>
    </row>
    <row r="979" spans="1:4" x14ac:dyDescent="0.25">
      <c r="A979" s="5" t="s">
        <v>8636</v>
      </c>
      <c r="B979" s="6" t="s">
        <v>8637</v>
      </c>
      <c r="C979" s="6" t="s">
        <v>8638</v>
      </c>
      <c r="D979" s="7" t="s">
        <v>8639</v>
      </c>
    </row>
    <row r="980" spans="1:4" x14ac:dyDescent="0.25">
      <c r="A980" s="2" t="s">
        <v>8640</v>
      </c>
      <c r="B980" s="3" t="s">
        <v>8641</v>
      </c>
      <c r="C980" s="3" t="s">
        <v>8642</v>
      </c>
      <c r="D980" s="4" t="s">
        <v>8643</v>
      </c>
    </row>
    <row r="981" spans="1:4" x14ac:dyDescent="0.25">
      <c r="A981" s="5" t="s">
        <v>8644</v>
      </c>
      <c r="B981" s="6" t="s">
        <v>8645</v>
      </c>
      <c r="C981" s="6" t="s">
        <v>8646</v>
      </c>
      <c r="D981" s="7" t="s">
        <v>8647</v>
      </c>
    </row>
    <row r="982" spans="1:4" x14ac:dyDescent="0.25">
      <c r="A982" s="2" t="s">
        <v>8648</v>
      </c>
      <c r="B982" s="3" t="s">
        <v>8992</v>
      </c>
      <c r="C982" s="3" t="s">
        <v>8649</v>
      </c>
      <c r="D982" s="4" t="s">
        <v>8650</v>
      </c>
    </row>
    <row r="983" spans="1:4" x14ac:dyDescent="0.25">
      <c r="A983" s="5" t="s">
        <v>8651</v>
      </c>
      <c r="B983" s="6" t="s">
        <v>8652</v>
      </c>
      <c r="C983" s="6" t="s">
        <v>8653</v>
      </c>
      <c r="D983" s="7" t="s">
        <v>8654</v>
      </c>
    </row>
    <row r="984" spans="1:4" x14ac:dyDescent="0.25">
      <c r="A984" s="2" t="s">
        <v>8655</v>
      </c>
      <c r="B984" s="3" t="s">
        <v>8656</v>
      </c>
      <c r="C984" s="3" t="s">
        <v>8657</v>
      </c>
      <c r="D984" s="4" t="s">
        <v>8658</v>
      </c>
    </row>
    <row r="985" spans="1:4" x14ac:dyDescent="0.25">
      <c r="A985" s="5" t="s">
        <v>8659</v>
      </c>
      <c r="B985" s="6" t="s">
        <v>8993</v>
      </c>
      <c r="C985" s="6" t="s">
        <v>8660</v>
      </c>
      <c r="D985" s="7" t="s">
        <v>8661</v>
      </c>
    </row>
    <row r="986" spans="1:4" x14ac:dyDescent="0.25">
      <c r="A986" s="2" t="s">
        <v>8662</v>
      </c>
      <c r="B986" s="3" t="s">
        <v>8663</v>
      </c>
      <c r="C986" s="3" t="s">
        <v>8664</v>
      </c>
      <c r="D986" s="4" t="s">
        <v>8665</v>
      </c>
    </row>
    <row r="987" spans="1:4" x14ac:dyDescent="0.25">
      <c r="A987" s="5" t="s">
        <v>8666</v>
      </c>
      <c r="B987" s="6" t="s">
        <v>8667</v>
      </c>
      <c r="C987" s="6" t="s">
        <v>8668</v>
      </c>
      <c r="D987" s="7" t="s">
        <v>8669</v>
      </c>
    </row>
    <row r="988" spans="1:4" x14ac:dyDescent="0.25">
      <c r="A988" s="2" t="s">
        <v>8670</v>
      </c>
      <c r="B988" s="3" t="s">
        <v>8671</v>
      </c>
      <c r="C988" s="3" t="s">
        <v>8672</v>
      </c>
      <c r="D988" s="4" t="s">
        <v>8673</v>
      </c>
    </row>
    <row r="989" spans="1:4" x14ac:dyDescent="0.25">
      <c r="A989" s="5" t="s">
        <v>8674</v>
      </c>
      <c r="B989" s="6" t="s">
        <v>8675</v>
      </c>
      <c r="C989" s="6" t="s">
        <v>8676</v>
      </c>
      <c r="D989" s="7" t="s">
        <v>8677</v>
      </c>
    </row>
    <row r="990" spans="1:4" x14ac:dyDescent="0.25">
      <c r="A990" s="2" t="s">
        <v>8678</v>
      </c>
      <c r="B990" s="3" t="s">
        <v>8679</v>
      </c>
      <c r="C990" s="3" t="s">
        <v>8680</v>
      </c>
      <c r="D990" s="4" t="s">
        <v>8681</v>
      </c>
    </row>
    <row r="991" spans="1:4" x14ac:dyDescent="0.25">
      <c r="A991" s="5" t="s">
        <v>8682</v>
      </c>
      <c r="B991" s="6" t="s">
        <v>8683</v>
      </c>
      <c r="C991" s="6" t="s">
        <v>8684</v>
      </c>
      <c r="D991" s="7" t="s">
        <v>8685</v>
      </c>
    </row>
    <row r="992" spans="1:4" x14ac:dyDescent="0.25">
      <c r="A992" s="2" t="s">
        <v>8686</v>
      </c>
      <c r="B992" s="3" t="s">
        <v>8687</v>
      </c>
      <c r="C992" s="3" t="s">
        <v>8688</v>
      </c>
      <c r="D992" s="4" t="s">
        <v>8689</v>
      </c>
    </row>
    <row r="993" spans="1:4" x14ac:dyDescent="0.25">
      <c r="A993" s="5" t="s">
        <v>8690</v>
      </c>
      <c r="B993" s="7" t="s">
        <v>8692</v>
      </c>
      <c r="C993" s="6" t="s">
        <v>8691</v>
      </c>
      <c r="D993" s="7" t="s">
        <v>8692</v>
      </c>
    </row>
    <row r="994" spans="1:4" x14ac:dyDescent="0.25">
      <c r="A994" s="2" t="s">
        <v>8693</v>
      </c>
      <c r="B994" s="3" t="s">
        <v>8694</v>
      </c>
      <c r="C994" s="3" t="s">
        <v>8695</v>
      </c>
      <c r="D994" s="4" t="s">
        <v>8696</v>
      </c>
    </row>
    <row r="995" spans="1:4" x14ac:dyDescent="0.25">
      <c r="A995" s="5" t="s">
        <v>8697</v>
      </c>
      <c r="B995" s="6" t="s">
        <v>8698</v>
      </c>
      <c r="C995" s="6" t="s">
        <v>8699</v>
      </c>
      <c r="D995" s="7" t="s">
        <v>8700</v>
      </c>
    </row>
    <row r="996" spans="1:4" x14ac:dyDescent="0.25">
      <c r="A996" s="2" t="s">
        <v>8701</v>
      </c>
      <c r="B996" s="6" t="s">
        <v>8994</v>
      </c>
      <c r="C996" s="3" t="s">
        <v>8702</v>
      </c>
      <c r="D996" s="4" t="s">
        <v>8703</v>
      </c>
    </row>
    <row r="997" spans="1:4" x14ac:dyDescent="0.25">
      <c r="A997" s="5" t="s">
        <v>8704</v>
      </c>
      <c r="B997" s="6" t="s">
        <v>8705</v>
      </c>
      <c r="C997" s="6" t="s">
        <v>8706</v>
      </c>
      <c r="D997" s="7" t="s">
        <v>8707</v>
      </c>
    </row>
    <row r="998" spans="1:4" x14ac:dyDescent="0.25">
      <c r="A998" s="2" t="s">
        <v>8708</v>
      </c>
      <c r="B998" s="3" t="s">
        <v>8995</v>
      </c>
      <c r="C998" s="3" t="s">
        <v>8709</v>
      </c>
      <c r="D998" s="4" t="s">
        <v>8710</v>
      </c>
    </row>
    <row r="999" spans="1:4" x14ac:dyDescent="0.25">
      <c r="A999" s="5" t="s">
        <v>8711</v>
      </c>
      <c r="B999" s="6" t="s">
        <v>8996</v>
      </c>
      <c r="C999" s="6" t="s">
        <v>8712</v>
      </c>
      <c r="D999" s="7" t="s">
        <v>8713</v>
      </c>
    </row>
    <row r="1000" spans="1:4" x14ac:dyDescent="0.25">
      <c r="A1000" s="2" t="s">
        <v>8714</v>
      </c>
      <c r="B1000" s="4" t="s">
        <v>8716</v>
      </c>
      <c r="C1000" s="3" t="s">
        <v>8715</v>
      </c>
      <c r="D1000" s="4" t="s">
        <v>8716</v>
      </c>
    </row>
    <row r="1001" spans="1:4" x14ac:dyDescent="0.25">
      <c r="A1001" s="5" t="s">
        <v>8717</v>
      </c>
      <c r="B1001" s="6" t="s">
        <v>8718</v>
      </c>
      <c r="C1001" s="6" t="s">
        <v>8718</v>
      </c>
      <c r="D1001" s="7" t="s">
        <v>8719</v>
      </c>
    </row>
    <row r="1002" spans="1:4" x14ac:dyDescent="0.25">
      <c r="A1002" s="2" t="s">
        <v>8720</v>
      </c>
      <c r="B1002" s="3" t="s">
        <v>8721</v>
      </c>
      <c r="C1002" s="3" t="s">
        <v>8721</v>
      </c>
      <c r="D1002" s="4" t="s">
        <v>8722</v>
      </c>
    </row>
    <row r="1003" spans="1:4" x14ac:dyDescent="0.25">
      <c r="A1003" s="5" t="s">
        <v>8723</v>
      </c>
      <c r="B1003" s="6" t="s">
        <v>8724</v>
      </c>
      <c r="C1003" s="6" t="s">
        <v>8725</v>
      </c>
      <c r="D1003" s="7" t="s">
        <v>8726</v>
      </c>
    </row>
    <row r="1004" spans="1:4" x14ac:dyDescent="0.25">
      <c r="A1004" s="2" t="s">
        <v>8727</v>
      </c>
      <c r="B1004" s="3" t="s">
        <v>8728</v>
      </c>
      <c r="C1004" s="3" t="s">
        <v>8729</v>
      </c>
      <c r="D1004" s="4" t="s">
        <v>8730</v>
      </c>
    </row>
    <row r="1005" spans="1:4" x14ac:dyDescent="0.25">
      <c r="A1005" s="5" t="s">
        <v>8731</v>
      </c>
      <c r="B1005" s="5" t="s">
        <v>8731</v>
      </c>
      <c r="C1005" s="6" t="s">
        <v>8732</v>
      </c>
      <c r="D1005" s="7" t="s">
        <v>8733</v>
      </c>
    </row>
    <row r="1006" spans="1:4" x14ac:dyDescent="0.25">
      <c r="A1006" s="2" t="s">
        <v>8734</v>
      </c>
      <c r="B1006" s="3" t="s">
        <v>8997</v>
      </c>
      <c r="C1006" s="3" t="s">
        <v>8735</v>
      </c>
      <c r="D1006" s="4" t="s">
        <v>8736</v>
      </c>
    </row>
    <row r="1007" spans="1:4" x14ac:dyDescent="0.25">
      <c r="A1007" s="5" t="s">
        <v>8737</v>
      </c>
      <c r="B1007" s="6" t="s">
        <v>8998</v>
      </c>
      <c r="C1007" s="6" t="s">
        <v>8738</v>
      </c>
      <c r="D1007" s="7" t="s">
        <v>8739</v>
      </c>
    </row>
    <row r="1008" spans="1:4" x14ac:dyDescent="0.25">
      <c r="A1008" s="2" t="s">
        <v>8740</v>
      </c>
      <c r="B1008" s="3" t="s">
        <v>8999</v>
      </c>
      <c r="C1008" s="3" t="s">
        <v>8741</v>
      </c>
      <c r="D1008" s="4" t="s">
        <v>8742</v>
      </c>
    </row>
    <row r="1009" spans="1:4" x14ac:dyDescent="0.25">
      <c r="A1009" s="5" t="s">
        <v>8743</v>
      </c>
      <c r="B1009" s="6" t="s">
        <v>9000</v>
      </c>
      <c r="C1009" s="6" t="s">
        <v>8744</v>
      </c>
      <c r="D1009" s="7" t="s">
        <v>8745</v>
      </c>
    </row>
    <row r="1010" spans="1:4" x14ac:dyDescent="0.25">
      <c r="A1010" s="2" t="s">
        <v>8746</v>
      </c>
      <c r="B1010" s="3" t="s">
        <v>9001</v>
      </c>
      <c r="C1010" s="3" t="s">
        <v>8747</v>
      </c>
      <c r="D1010" s="4" t="s">
        <v>8748</v>
      </c>
    </row>
    <row r="1011" spans="1:4" x14ac:dyDescent="0.25">
      <c r="A1011" s="5" t="s">
        <v>8749</v>
      </c>
      <c r="B1011" s="6" t="s">
        <v>9002</v>
      </c>
      <c r="C1011" s="6" t="s">
        <v>8750</v>
      </c>
      <c r="D1011" s="7" t="s">
        <v>8751</v>
      </c>
    </row>
    <row r="1012" spans="1:4" x14ac:dyDescent="0.25">
      <c r="A1012" s="2" t="s">
        <v>8752</v>
      </c>
      <c r="B1012" s="3" t="s">
        <v>9003</v>
      </c>
      <c r="C1012" s="3" t="s">
        <v>8753</v>
      </c>
      <c r="D1012" s="4" t="s">
        <v>8754</v>
      </c>
    </row>
    <row r="1013" spans="1:4" x14ac:dyDescent="0.25">
      <c r="A1013" s="5" t="s">
        <v>8755</v>
      </c>
      <c r="B1013" s="6" t="s">
        <v>9004</v>
      </c>
      <c r="C1013" s="6" t="s">
        <v>8756</v>
      </c>
      <c r="D1013" s="7" t="s">
        <v>8757</v>
      </c>
    </row>
    <row r="1014" spans="1:4" x14ac:dyDescent="0.25">
      <c r="A1014" s="2" t="s">
        <v>8758</v>
      </c>
      <c r="B1014" s="3" t="s">
        <v>8759</v>
      </c>
      <c r="C1014" s="3" t="s">
        <v>8759</v>
      </c>
      <c r="D1014" s="4" t="s">
        <v>8760</v>
      </c>
    </row>
    <row r="1015" spans="1:4" x14ac:dyDescent="0.25">
      <c r="A1015" s="5" t="s">
        <v>8761</v>
      </c>
      <c r="B1015" s="6" t="s">
        <v>9005</v>
      </c>
      <c r="C1015" s="6" t="s">
        <v>8762</v>
      </c>
      <c r="D1015" s="7" t="s">
        <v>8763</v>
      </c>
    </row>
    <row r="1016" spans="1:4" x14ac:dyDescent="0.25">
      <c r="A1016" s="2" t="s">
        <v>8764</v>
      </c>
      <c r="B1016" s="3" t="s">
        <v>8765</v>
      </c>
      <c r="C1016" s="3" t="s">
        <v>8766</v>
      </c>
      <c r="D1016" s="4" t="s">
        <v>8767</v>
      </c>
    </row>
    <row r="1017" spans="1:4" x14ac:dyDescent="0.25">
      <c r="A1017" s="5" t="s">
        <v>8768</v>
      </c>
      <c r="B1017" s="6" t="s">
        <v>8769</v>
      </c>
      <c r="C1017" s="6" t="s">
        <v>8770</v>
      </c>
      <c r="D1017" s="7" t="s">
        <v>8771</v>
      </c>
    </row>
    <row r="1018" spans="1:4" x14ac:dyDescent="0.25">
      <c r="A1018" s="2" t="s">
        <v>8772</v>
      </c>
      <c r="B1018" s="3" t="s">
        <v>9006</v>
      </c>
      <c r="C1018" s="3" t="s">
        <v>8773</v>
      </c>
      <c r="D1018" s="4" t="s">
        <v>8162</v>
      </c>
    </row>
    <row r="1019" spans="1:4" x14ac:dyDescent="0.25">
      <c r="A1019" s="5" t="s">
        <v>8774</v>
      </c>
      <c r="B1019" s="6" t="s">
        <v>9007</v>
      </c>
      <c r="C1019" s="6" t="s">
        <v>8775</v>
      </c>
      <c r="D1019" s="7" t="s">
        <v>8776</v>
      </c>
    </row>
    <row r="1020" spans="1:4" x14ac:dyDescent="0.25">
      <c r="A1020" s="2" t="s">
        <v>8777</v>
      </c>
      <c r="B1020" s="3" t="s">
        <v>9008</v>
      </c>
      <c r="C1020" s="3" t="s">
        <v>8778</v>
      </c>
      <c r="D1020" s="4" t="s">
        <v>8779</v>
      </c>
    </row>
    <row r="1021" spans="1:4" x14ac:dyDescent="0.25">
      <c r="A1021" s="5" t="s">
        <v>8780</v>
      </c>
      <c r="B1021" s="6" t="s">
        <v>8781</v>
      </c>
      <c r="C1021" s="6" t="s">
        <v>8782</v>
      </c>
      <c r="D1021" s="7" t="s">
        <v>8783</v>
      </c>
    </row>
    <row r="1022" spans="1:4" x14ac:dyDescent="0.25">
      <c r="A1022" s="2" t="s">
        <v>8784</v>
      </c>
      <c r="B1022" s="4" t="s">
        <v>8786</v>
      </c>
      <c r="C1022" s="3" t="s">
        <v>8785</v>
      </c>
      <c r="D1022" s="4" t="s">
        <v>8786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E A A B Q S w M E F A A C A A g A X G x n V I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B c b G d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G x n V I f 1 e s 4 u A Q A A L Q I A A B M A H A B G b 3 J t d W x h c y 9 T Z W N 0 a W 9 u M S 5 t I K I Y A C i g F A A A A A A A A A A A A A A A A A A A A A A A A A A A A H W Q w U / C M B T G 7 0 v 2 P z T 1 M p J m Y Y g e J D u Y T Y 8 a G Z 6 Y h 1 q e 0 N i 1 S / u K I O F / t 7 i Y g Y F e 2 v 7 e y / e + 7 z k Q K I 0 m V X d n k z i K I 7 f i F h Z E 6 t b j F J x X S H K i A O O I h F M Z b w U E U r h 1 W h r h G 9 C Y P E o F a W E 0 h o 9 L a H F X v z q w r i 6 5 5 d 9 1 C e 4 T T V s v f z V r B I e j + k g / x Q 3 S A Z u X o G Q j E W x O G W W k M M o 3 2 u V j R h 6 0 M A u p l / n t z X C Y M f L i D U K F W w V 5 / 0 y f j I a 3 A e u M X t F i x f U y J J l t W 6 D B 8 Y y / h 6 a Z 5 d p 9 G N t 0 8 o e i S 7 p U b L e j H c 3 C e A w V g r D B P S N / f H S B X 1 / g 4 x O + 7 7 1 N o T H r 4 K 3 0 r Z K C h 5 X 0 D k v p U G q B y b 8 I v W x G j 6 Q q Y z G 0 T M 3 X k c Y B J m f H n I Z 8 t g u w 6 b 0 T o A / 7 D R b j S O p z 0 p M f U E s B A i 0 A F A A C A A g A X G x n V I U q Y V m m A A A A + Q A A A B I A A A A A A A A A A A A A A A A A A A A A A E N v b m Z p Z y 9 Q Y W N r Y W d l L n h t b F B L A Q I t A B Q A A g A I A F x s Z 1 Q P y u m r p A A A A O k A A A A T A A A A A A A A A A A A A A A A A P I A A A B b Q 2 9 u d G V u d F 9 U e X B l c 1 0 u e G 1 s U E s B A i 0 A F A A C A A g A X G x n V I f 1 e s 4 u A Q A A L Q I A A B M A A A A A A A A A A A A A A A A A 4 w E A A E Z v c m 1 1 b G F z L 1 N l Y 3 R p b 2 4 x L m 1 Q S w U G A A A A A A M A A w D C A A A A X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Q o A A A A A A A C 7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H V 0 U m V z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l u c H V 0 U m V z d W x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d U M D c 6 M z Q 6 N T Y u M D Y z M z k 4 M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J n F 1 b 3 Q 7 Q 2 9 s d W 1 u M S Z x d W 9 0 O 1 0 s J n F 1 b 3 Q 7 c X V l c n l S Z W x h d G l v b n N o a X B z J n F 1 b 3 Q 7 O l t d L C Z x d W 9 0 O 2 N v b H V t b k l k Z W 5 0 a X R p Z X M m c X V v d D s 6 W y Z x d W 9 0 O 1 N l Y 3 R p b 2 4 x L 2 l u c H V 0 U m V z d W x 0 L 0 N o Y W 5 n Z W Q g V H l w Z S 5 7 Q 2 9 s d W 1 u M S w w f S Z x d W 9 0 O y w m c X V v d D t T Z W N 0 a W 9 u M S 9 p b n B 1 d F J l c 3 V s d C 9 D a G F u Z 2 V k I F R 5 c G U u e 0 N v b H V t b j I s M X 0 m c X V v d D s s J n F 1 b 3 Q 7 U 2 V j d G l v b j E v a W 5 w d X R S Z X N 1 b H Q v Q 2 h h b m d l Z C B U e X B l L n t D b 2 x 1 b W 4 z L D J 9 J n F 1 b 3 Q 7 L C Z x d W 9 0 O 1 N l Y 3 R p b 2 4 x L 2 l u c H V 0 U m V z d W x 0 L 0 N o Y W 5 n Z W Q g V H l w Z S 5 7 Q 2 9 s d W 1 u N C w z f S Z x d W 9 0 O 1 0 s J n F 1 b 3 Q 7 Q 2 9 s d W 1 u Q 2 9 1 b n Q m c X V v d D s 6 N C w m c X V v d D t L Z X l D b 2 x 1 b W 5 O Y W 1 l c y Z x d W 9 0 O z p b J n F 1 b 3 Q 7 Q 2 9 s d W 1 u M S Z x d W 9 0 O 1 0 s J n F 1 b 3 Q 7 Q 2 9 s d W 1 u S W R l b n R p d G l l c y Z x d W 9 0 O z p b J n F 1 b 3 Q 7 U 2 V j d G l v b j E v a W 5 w d X R S Z X N 1 b H Q v Q 2 h h b m d l Z C B U e X B l L n t D b 2 x 1 b W 4 x L D B 9 J n F 1 b 3 Q 7 L C Z x d W 9 0 O 1 N l Y 3 R p b 2 4 x L 2 l u c H V 0 U m V z d W x 0 L 0 N o Y W 5 n Z W Q g V H l w Z S 5 7 Q 2 9 s d W 1 u M i w x f S Z x d W 9 0 O y w m c X V v d D t T Z W N 0 a W 9 u M S 9 p b n B 1 d F J l c 3 V s d C 9 D a G F u Z 2 V k I F R 5 c G U u e 0 N v b H V t b j M s M n 0 m c X V v d D s s J n F 1 b 3 Q 7 U 2 V j d G l v b j E v a W 5 w d X R S Z X N 1 b H Q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B 1 d F J l c 3 V s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B 1 d F J l c 3 V s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H V 0 U m V z d W x 0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w d X R S Z X N 1 b H Q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y X d 5 H 1 N / Q T K / x + s 1 z X / i 8 A A A A A A I A A A A A A B B m A A A A A Q A A I A A A A C 5 9 4 H C g P 5 J + 2 x N T b k Y L D Q R a j Y E x k L b u 5 0 3 U 3 f i E U m J L A A A A A A 6 A A A A A A g A A I A A A A I 4 Z g t a + 5 9 t 2 z w J S 5 + X i a 2 B 4 A j m g 9 E w q t b 2 5 E K b 7 + Y P o U A A A A H V Z u 1 6 G f 3 R y S m a 4 e + F P q j t A t a q F 2 c l d H 7 d 1 E u f Y G V F d v I a u W a 5 N P T + v l Q / B 6 h a 3 Q 1 h h C / E V V i c u K j s / B B D 0 i e M T l S L g i k e a A D i C g U j J L H 5 9 Q A A A A M l p 1 J h B y T M 9 V 9 h V G 1 6 m o h / I f X M i M s R T F 5 K I W + C 6 v z + S m 4 G 2 H d H R h 2 J c E 3 a y o z + W K 5 L f S T H D D Y 6 O A p V f a 1 i V 4 f 0 = < / D a t a M a s h u p > 
</file>

<file path=customXml/itemProps1.xml><?xml version="1.0" encoding="utf-8"?>
<ds:datastoreItem xmlns:ds="http://schemas.openxmlformats.org/officeDocument/2006/customXml" ds:itemID="{8538E506-3896-4319-9DEA-3CBE0B9BFB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Daraz</dc:creator>
  <cp:lastModifiedBy>Daraz</cp:lastModifiedBy>
  <dcterms:created xsi:type="dcterms:W3CDTF">2022-03-07T07:26:35Z</dcterms:created>
  <dcterms:modified xsi:type="dcterms:W3CDTF">2022-03-08T04:37:09Z</dcterms:modified>
</cp:coreProperties>
</file>