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z\Desktop\transfeb\zahid\G_Input\"/>
    </mc:Choice>
  </mc:AlternateContent>
  <xr:revisionPtr revIDLastSave="0" documentId="13_ncr:1_{2659BAC7-9A02-440D-9CEC-9D3D37325A20}" xr6:coauthVersionLast="36" xr6:coauthVersionMax="36" xr10:uidLastSave="{00000000-0000-0000-0000-000000000000}"/>
  <bookViews>
    <workbookView xWindow="0" yWindow="0" windowWidth="28800" windowHeight="12105" xr2:uid="{D8B6D8B4-98C5-46B7-8CBD-C6D46C8B8A5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Sheet2!$A$1:$D$3183</definedName>
    <definedName name="ExternalData_1" localSheetId="1" hidden="1">Sheet3!$A$1:$D$1000</definedName>
    <definedName name="ExternalData_1" localSheetId="2" hidden="1">Sheet4!$A$1:$D$825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31D27-A9DC-4FD9-86AF-C774675EBAD6}" keepAlive="1" name="Query - inputResult" description="Connection to the 'inputResult' query in the workbook." type="5" refreshedVersion="6" background="1" saveData="1">
    <dbPr connection="Provider=Microsoft.Mashup.OleDb.1;Data Source=$Workbook$;Location=inputResult;Extended Properties=&quot;&quot;" command="SELECT * FROM [inputResult]"/>
  </connection>
  <connection id="2" xr16:uid="{44742EB4-60CE-4F55-BC85-68D515FDC3B3}" keepAlive="1" name="Query - inputResult (2)" description="Connection to the 'inputResult (2)' query in the workbook." type="5" refreshedVersion="6" background="1" saveData="1">
    <dbPr connection="Provider=Microsoft.Mashup.OleDb.1;Data Source=$Workbook$;Location=inputResult (2);Extended Properties=&quot;&quot;" command="SELECT * FROM [inputResult (2)]"/>
  </connection>
  <connection id="3" xr16:uid="{F00C8734-72A4-42D2-95D4-BBFE716D013B}" keepAlive="1" name="Query - inputResult (3)" description="Connection to the 'inputResult (3)' query in the workbook." type="5" refreshedVersion="6" background="1" saveData="1">
    <dbPr connection="Provider=Microsoft.Mashup.OleDb.1;Data Source=$Workbook$;Location=inputResult (3);Extended Properties=&quot;&quot;" command="SELECT * FROM [inputResult (3)]"/>
  </connection>
</connections>
</file>

<file path=xl/sharedStrings.xml><?xml version="1.0" encoding="utf-8"?>
<sst xmlns="http://schemas.openxmlformats.org/spreadsheetml/2006/main" count="20033" uniqueCount="12352">
  <si>
    <t>Column1</t>
  </si>
  <si>
    <t>Column2</t>
  </si>
  <si>
    <t>Column3</t>
  </si>
  <si>
    <t>Column4</t>
  </si>
  <si>
    <t>advisor</t>
  </si>
  <si>
    <t>এডিবিসর</t>
  </si>
  <si>
    <t>অডিভিসর</t>
  </si>
  <si>
    <t>20b</t>
  </si>
  <si>
    <t>টোব</t>
  </si>
  <si>
    <t>টোবি</t>
  </si>
  <si>
    <t>alfalfa</t>
  </si>
  <si>
    <t>আলফালফা</t>
  </si>
  <si>
    <t>আলফলফ</t>
  </si>
  <si>
    <t>আলফালফ</t>
  </si>
  <si>
    <t>acho</t>
  </si>
  <si>
    <t>আছো</t>
  </si>
  <si>
    <t>আছ</t>
  </si>
  <si>
    <t>আঁচ</t>
  </si>
  <si>
    <t>algae</t>
  </si>
  <si>
    <t>লগে</t>
  </si>
  <si>
    <t>ব্লগে</t>
  </si>
  <si>
    <t>alkaline</t>
  </si>
  <si>
    <t>আলকালীন</t>
  </si>
  <si>
    <t>আলকালিন</t>
  </si>
  <si>
    <t>এলাকালীন</t>
  </si>
  <si>
    <t>aquariium</t>
  </si>
  <si>
    <t>একুয়ারিয়াম</t>
  </si>
  <si>
    <t>একোয়ারিয়াম</t>
  </si>
  <si>
    <t>একুয়ারিইউম</t>
  </si>
  <si>
    <t>aluminium</t>
  </si>
  <si>
    <t>অ্যালুমিনিয়াম</t>
  </si>
  <si>
    <t>এলুমিনিয়াম</t>
  </si>
  <si>
    <t>এলুমিনিউম</t>
  </si>
  <si>
    <t>areca</t>
  </si>
  <si>
    <t>আরেকে</t>
  </si>
  <si>
    <t>আরেকা</t>
  </si>
  <si>
    <t>avis</t>
  </si>
  <si>
    <t>অভিস</t>
  </si>
  <si>
    <t>অভ্যাস</t>
  </si>
  <si>
    <t>আভাস</t>
  </si>
  <si>
    <t>awara</t>
  </si>
  <si>
    <t>এবার</t>
  </si>
  <si>
    <t>আমরা</t>
  </si>
  <si>
    <t>babol</t>
  </si>
  <si>
    <t>বাবল</t>
  </si>
  <si>
    <t>বাবলি</t>
  </si>
  <si>
    <t>বাবলু</t>
  </si>
  <si>
    <t>azliza</t>
  </si>
  <si>
    <t>জলীজা</t>
  </si>
  <si>
    <t>জলিজ</t>
  </si>
  <si>
    <t>bachelet</t>
  </si>
  <si>
    <t>ব্যাচেলেট</t>
  </si>
  <si>
    <t>বাছেলেটি</t>
  </si>
  <si>
    <t>baik</t>
  </si>
  <si>
    <t>বাইক</t>
  </si>
  <si>
    <t>বাইকে</t>
  </si>
  <si>
    <t>বায়ক</t>
  </si>
  <si>
    <t>bakes</t>
  </si>
  <si>
    <t>বাক্স</t>
  </si>
  <si>
    <t>বক্স</t>
  </si>
  <si>
    <t>ব্যাকেস</t>
  </si>
  <si>
    <t>banghuashi</t>
  </si>
  <si>
    <t>বাংহুয়াসি</t>
  </si>
  <si>
    <t>বাংহুয়াসী</t>
  </si>
  <si>
    <t>বাংহুয়াশি</t>
  </si>
  <si>
    <t>barber</t>
  </si>
  <si>
    <t>বারবার</t>
  </si>
  <si>
    <t>বাড়বে</t>
  </si>
  <si>
    <t>বার্বের</t>
  </si>
  <si>
    <t>bastarz</t>
  </si>
  <si>
    <t>বাস্টার্জ</t>
  </si>
  <si>
    <t>বাস্টারজ</t>
  </si>
  <si>
    <t>বাস্তারজ</t>
  </si>
  <si>
    <t>bazer</t>
  </si>
  <si>
    <t>বাজার</t>
  </si>
  <si>
    <t>বাজির</t>
  </si>
  <si>
    <t>বাজের</t>
  </si>
  <si>
    <t>bd21</t>
  </si>
  <si>
    <t>বিডি২১</t>
  </si>
  <si>
    <t>bd24</t>
  </si>
  <si>
    <t>বিডি২৪</t>
  </si>
  <si>
    <t>bdadultshop</t>
  </si>
  <si>
    <t>বদদুল্টশ</t>
  </si>
  <si>
    <t>বদদুলৎশ</t>
  </si>
  <si>
    <t>bdaw2g5dd9</t>
  </si>
  <si>
    <t>বড২জি৫দ্দ৯</t>
  </si>
  <si>
    <t>ব্যায়২গ৫দ্দ৯</t>
  </si>
  <si>
    <t>bdaw2gljhc</t>
  </si>
  <si>
    <t>বড২গ্লঝসি</t>
  </si>
  <si>
    <t>বড২গলজকে</t>
  </si>
  <si>
    <t>bdbaz</t>
  </si>
  <si>
    <t>বদবাজ</t>
  </si>
  <si>
    <t>বডবাজ</t>
  </si>
  <si>
    <t>bdbuyandsell</t>
  </si>
  <si>
    <t>বিদ্বুযান্ডসেল</t>
  </si>
  <si>
    <t>বদৰুযান্ডসেল</t>
  </si>
  <si>
    <t>bdbitan</t>
  </si>
  <si>
    <t>বদবিতান</t>
  </si>
  <si>
    <t>bdbookers</t>
  </si>
  <si>
    <t>বেডবুকের্স</t>
  </si>
  <si>
    <t>বদবুকের্স</t>
  </si>
  <si>
    <t>bdchomok</t>
  </si>
  <si>
    <t>বদচমক</t>
  </si>
  <si>
    <t>bdeshi</t>
  </si>
  <si>
    <t>বিদেশি</t>
  </si>
  <si>
    <t>বিদেশী</t>
  </si>
  <si>
    <t>বিদ্বেষী</t>
  </si>
  <si>
    <t>bdcom</t>
  </si>
  <si>
    <t>বাদক</t>
  </si>
  <si>
    <t>বদক</t>
  </si>
  <si>
    <t>bdeshishop</t>
  </si>
  <si>
    <t>বিদেশিশ</t>
  </si>
  <si>
    <t>বিদ্বেষীশ</t>
  </si>
  <si>
    <t>bdfation</t>
  </si>
  <si>
    <t>বদফাটিন</t>
  </si>
  <si>
    <t>bdfashion</t>
  </si>
  <si>
    <t>বদফাসিওন</t>
  </si>
  <si>
    <t>bdgadget24</t>
  </si>
  <si>
    <t>বডিগাডজেট২৪</t>
  </si>
  <si>
    <t>বডিগার্ডগেট২৪</t>
  </si>
  <si>
    <t>bdgens</t>
  </si>
  <si>
    <t>বজনস</t>
  </si>
  <si>
    <t>বদজেন্স</t>
  </si>
  <si>
    <t>bdgiant</t>
  </si>
  <si>
    <t>বদ্গীৰত</t>
  </si>
  <si>
    <t>বদ্গীণ্ট</t>
  </si>
  <si>
    <t>bdgiftshop</t>
  </si>
  <si>
    <t>বদ্গীফটশপ</t>
  </si>
  <si>
    <t>বদ্গীফটশ</t>
  </si>
  <si>
    <t>bdgift</t>
  </si>
  <si>
    <t>বদগিফ্ট</t>
  </si>
  <si>
    <t>বদ্গীফট</t>
  </si>
  <si>
    <t>bdgs</t>
  </si>
  <si>
    <t>বডগ্স</t>
  </si>
  <si>
    <t>bdgn</t>
  </si>
  <si>
    <t>বদগণ</t>
  </si>
  <si>
    <t>বিদগন</t>
  </si>
  <si>
    <t>bdh</t>
  </si>
  <si>
    <t>বড়</t>
  </si>
  <si>
    <t>বধ</t>
  </si>
  <si>
    <t>ব্ধ</t>
  </si>
  <si>
    <t>bdi</t>
  </si>
  <si>
    <t>বডি</t>
  </si>
  <si>
    <t>বদি</t>
  </si>
  <si>
    <t>বিডি</t>
  </si>
  <si>
    <t>bdhills</t>
  </si>
  <si>
    <t>বিধিলস</t>
  </si>
  <si>
    <t>bditzone</t>
  </si>
  <si>
    <t>বিডিজঅনে</t>
  </si>
  <si>
    <t>বডিজঅনে</t>
  </si>
  <si>
    <t>bdjam</t>
  </si>
  <si>
    <t>বড্যাম</t>
  </si>
  <si>
    <t>বদ্যাম</t>
  </si>
  <si>
    <t>bdjs</t>
  </si>
  <si>
    <t>বড্ডস</t>
  </si>
  <si>
    <t>ব্ড্ডস</t>
  </si>
  <si>
    <t>bdkiddy</t>
  </si>
  <si>
    <t>বদকিড্ডি</t>
  </si>
  <si>
    <t>বাদকিড্ডি</t>
  </si>
  <si>
    <t>bdkor</t>
  </si>
  <si>
    <t>বদকর</t>
  </si>
  <si>
    <t>bdkoo</t>
  </si>
  <si>
    <t>bdkroy</t>
  </si>
  <si>
    <t>বদক্রয়</t>
  </si>
  <si>
    <t>bdl</t>
  </si>
  <si>
    <t>বদলে</t>
  </si>
  <si>
    <t>বাদল</t>
  </si>
  <si>
    <t>bdlines</t>
  </si>
  <si>
    <t>বদলিন্স</t>
  </si>
  <si>
    <t>বদলাইনেস</t>
  </si>
  <si>
    <t>bdmarket24</t>
  </si>
  <si>
    <t>বদমার্কেট২৪</t>
  </si>
  <si>
    <t>bdmugs</t>
  </si>
  <si>
    <t>বদমুগস</t>
  </si>
  <si>
    <t>bdmart</t>
  </si>
  <si>
    <t>বদমার্ট</t>
  </si>
  <si>
    <t>বডমার্টে</t>
  </si>
  <si>
    <t>bdonline</t>
  </si>
  <si>
    <t>বদনলীনে</t>
  </si>
  <si>
    <t>বদনলীনি</t>
  </si>
  <si>
    <t>bdnuts</t>
  </si>
  <si>
    <t>বিদ্যুত্স</t>
  </si>
  <si>
    <t>বিদ্যুৎশ</t>
  </si>
  <si>
    <t>bdpanda</t>
  </si>
  <si>
    <t>বডপাণ্ডা</t>
  </si>
  <si>
    <t>bdposhak</t>
  </si>
  <si>
    <t>bds</t>
  </si>
  <si>
    <t>ব্যস</t>
  </si>
  <si>
    <t>বিডস</t>
  </si>
  <si>
    <t>bdsheba</t>
  </si>
  <si>
    <t>বডিসেবা</t>
  </si>
  <si>
    <t>bdshoap</t>
  </si>
  <si>
    <t>বিদ্যাপ</t>
  </si>
  <si>
    <t>বদ্যাপি</t>
  </si>
  <si>
    <t>bdshop</t>
  </si>
  <si>
    <t>বিডিশপ</t>
  </si>
  <si>
    <t>বডিশপ</t>
  </si>
  <si>
    <t>বদশ</t>
  </si>
  <si>
    <t>bdsiinbad</t>
  </si>
  <si>
    <t>বেডসিয়ানবাদ</t>
  </si>
  <si>
    <t>বডসিইনবাদ</t>
  </si>
  <si>
    <t>bdsops</t>
  </si>
  <si>
    <t>bdtechguru</t>
  </si>
  <si>
    <t>বডটকগুরু</t>
  </si>
  <si>
    <t>bdtoner</t>
  </si>
  <si>
    <t>বিডিটোনের</t>
  </si>
  <si>
    <t>বডটনের</t>
  </si>
  <si>
    <t>বডিটোনের</t>
  </si>
  <si>
    <t>bdwh</t>
  </si>
  <si>
    <t>বদহ</t>
  </si>
  <si>
    <t>বদহো</t>
  </si>
  <si>
    <t>bdxpress</t>
  </si>
  <si>
    <t>বদক্সপ্রেসস</t>
  </si>
  <si>
    <t>বদক্সপ্রেশ</t>
  </si>
  <si>
    <t>bdyd</t>
  </si>
  <si>
    <t>বিডিড</t>
  </si>
  <si>
    <t>ব্যড</t>
  </si>
  <si>
    <t>beaba</t>
  </si>
  <si>
    <t>বাবা</t>
  </si>
  <si>
    <t>বেলাব</t>
  </si>
  <si>
    <t>বেবাবা</t>
  </si>
  <si>
    <t>bdzoon</t>
  </si>
  <si>
    <t>bdzon</t>
  </si>
  <si>
    <t>বডিজান</t>
  </si>
  <si>
    <t>beachbody</t>
  </si>
  <si>
    <t>বিশ্বডি</t>
  </si>
  <si>
    <t>বাচঁবোদয়</t>
  </si>
  <si>
    <t>beachcombers</t>
  </si>
  <si>
    <t>বাচ্চ্যম্বার্স</t>
  </si>
  <si>
    <t>বাচকবারস</t>
  </si>
  <si>
    <t>beachborn</t>
  </si>
  <si>
    <t>ব্যাচবর্ন</t>
  </si>
  <si>
    <t>বিশ্বরন</t>
  </si>
  <si>
    <t>beachkin</t>
  </si>
  <si>
    <t>বেআছকিন</t>
  </si>
  <si>
    <t>ব্যাককিন</t>
  </si>
  <si>
    <t>beachhouse</t>
  </si>
  <si>
    <t>বাছূসে</t>
  </si>
  <si>
    <t>বেয়াছুসে</t>
  </si>
  <si>
    <t>beachtuff</t>
  </si>
  <si>
    <t>বেআছটুফ</t>
  </si>
  <si>
    <t>বাচ্চুফ</t>
  </si>
  <si>
    <t>beacolux</t>
  </si>
  <si>
    <t>বেআকলুক্স</t>
  </si>
  <si>
    <t>বেআকালুক্স</t>
  </si>
  <si>
    <t>beacon</t>
  </si>
  <si>
    <t>ব্যাকং</t>
  </si>
  <si>
    <t>বেআকং</t>
  </si>
  <si>
    <t>bead</t>
  </si>
  <si>
    <t>বেড</t>
  </si>
  <si>
    <t>বেয়াদ</t>
  </si>
  <si>
    <t>বেড়</t>
  </si>
  <si>
    <t>beaconshealth</t>
  </si>
  <si>
    <t>বেএকনসেলথ</t>
  </si>
  <si>
    <t>বেআকনসেলথ</t>
  </si>
  <si>
    <t>beadaholique</t>
  </si>
  <si>
    <t>বেয়াদহলিউ</t>
  </si>
  <si>
    <t>বেয়াদহলিকে</t>
  </si>
  <si>
    <t>beadery</t>
  </si>
  <si>
    <t>বেযাদেরই</t>
  </si>
  <si>
    <t>বেডেরই</t>
  </si>
  <si>
    <t>beadas</t>
  </si>
  <si>
    <t>বেয়াদস</t>
  </si>
  <si>
    <t>বেআদাস</t>
  </si>
  <si>
    <t>beading</t>
  </si>
  <si>
    <t>বিডিং</t>
  </si>
  <si>
    <t>বেয়াডিং</t>
  </si>
  <si>
    <t>বাডিং</t>
  </si>
  <si>
    <t>beadszone</t>
  </si>
  <si>
    <t>বেডসজোনে</t>
  </si>
  <si>
    <t>বেয়াদশজনে</t>
  </si>
  <si>
    <t>beadtime</t>
  </si>
  <si>
    <t>বেয়াদটিমে</t>
  </si>
  <si>
    <t>বেয়াদটাইমে</t>
  </si>
  <si>
    <t>bealls</t>
  </si>
  <si>
    <t>বেল্স</t>
  </si>
  <si>
    <t>বেলস</t>
  </si>
  <si>
    <t>বেয়াল্লিশ</t>
  </si>
  <si>
    <t>beagrans</t>
  </si>
  <si>
    <t>বেয়াগ্র্যান্স</t>
  </si>
  <si>
    <t>বেআগ্র্যান্স</t>
  </si>
  <si>
    <t>বেআগ্রানস</t>
  </si>
  <si>
    <t>beamdog</t>
  </si>
  <si>
    <t>বেআমডুগ</t>
  </si>
  <si>
    <t>বেআমদোগ</t>
  </si>
  <si>
    <t>beamer</t>
  </si>
  <si>
    <t>বেয়ামের</t>
  </si>
  <si>
    <t>বেগমের</t>
  </si>
  <si>
    <t>ব্যায়ামের</t>
  </si>
  <si>
    <t>beamnova</t>
  </si>
  <si>
    <t>বেয়ামনোভা</t>
  </si>
  <si>
    <t>বেআমনোভা</t>
  </si>
  <si>
    <t>বেঅমনোভা</t>
  </si>
  <si>
    <t>beams</t>
  </si>
  <si>
    <t>বেআমস</t>
  </si>
  <si>
    <t>bean</t>
  </si>
  <si>
    <t>যেন</t>
  </si>
  <si>
    <t>বেন</t>
  </si>
  <si>
    <t>beanayraa</t>
  </si>
  <si>
    <t>বেণেরা</t>
  </si>
  <si>
    <t>বেআনেরা</t>
  </si>
  <si>
    <t>beanbags</t>
  </si>
  <si>
    <t>বেংবাগস</t>
  </si>
  <si>
    <t>বেনবাগস</t>
  </si>
  <si>
    <t>beanzzzz</t>
  </si>
  <si>
    <t>বেনজজ</t>
  </si>
  <si>
    <t>বেংজজ</t>
  </si>
  <si>
    <t>বেঞজজ</t>
  </si>
  <si>
    <t>beanpole</t>
  </si>
  <si>
    <t>বেনপোলে</t>
  </si>
  <si>
    <t>বেংপলে</t>
  </si>
  <si>
    <t>bearcliff</t>
  </si>
  <si>
    <t>বেয়ারক্লিফ</t>
  </si>
  <si>
    <t>বেআরক্লিফ</t>
  </si>
  <si>
    <t>বেয়ারসালিফ</t>
  </si>
  <si>
    <t>beanie</t>
  </si>
  <si>
    <t>বেণিই</t>
  </si>
  <si>
    <t>বেণিতে</t>
  </si>
  <si>
    <t>বেণিয়ে</t>
  </si>
  <si>
    <t>beardy</t>
  </si>
  <si>
    <t>বেআরডি</t>
  </si>
  <si>
    <t>বেয়ারডি</t>
  </si>
  <si>
    <t>beard</t>
  </si>
  <si>
    <t>বেয়ার্ড</t>
  </si>
  <si>
    <t>বার্ড</t>
  </si>
  <si>
    <t>বেয়ারড</t>
  </si>
  <si>
    <t>beardilizer</t>
  </si>
  <si>
    <t>বেআরডিলিজের</t>
  </si>
  <si>
    <t>বেয়ারডিলিজের</t>
  </si>
  <si>
    <t>বেঅরডিলিজের</t>
  </si>
  <si>
    <t>bearing</t>
  </si>
  <si>
    <t>বেয়ারিং</t>
  </si>
  <si>
    <t>বেয়ারিঙ</t>
  </si>
  <si>
    <t>বিয়ারিং</t>
  </si>
  <si>
    <t>bearington</t>
  </si>
  <si>
    <t>বেয়ারিংটোন</t>
  </si>
  <si>
    <t>বেয়ারিংটন</t>
  </si>
  <si>
    <t>বেয়ারিঙটোন</t>
  </si>
  <si>
    <t>bearings</t>
  </si>
  <si>
    <t>বেয়ারিংস</t>
  </si>
  <si>
    <t>বেয়ারিঙস</t>
  </si>
  <si>
    <t>ব্যারিংস</t>
  </si>
  <si>
    <t>bearking</t>
  </si>
  <si>
    <t>বেয়ারকিং</t>
  </si>
  <si>
    <t>বেয়ার্কিং</t>
  </si>
  <si>
    <t>বার্কিং</t>
  </si>
  <si>
    <t>bearpath</t>
  </si>
  <si>
    <t>বেয়ারপাঠ</t>
  </si>
  <si>
    <t>বেয়ার্পাঠ</t>
  </si>
  <si>
    <t>বেড়পাথ</t>
  </si>
  <si>
    <t>bearpaw</t>
  </si>
  <si>
    <t>বেয়ারপাও</t>
  </si>
  <si>
    <t>বেয়ার্পাও</t>
  </si>
  <si>
    <t>বেড়পাও</t>
  </si>
  <si>
    <t>bears</t>
  </si>
  <si>
    <t>বায়ার্স</t>
  </si>
  <si>
    <t>বেয়ারস</t>
  </si>
  <si>
    <t>bearz</t>
  </si>
  <si>
    <t>বেয়ার্জ</t>
  </si>
  <si>
    <t>বেয়ারজ</t>
  </si>
  <si>
    <t>বার্জ</t>
  </si>
  <si>
    <t>beast</t>
  </si>
  <si>
    <t>ব্যাস্ত</t>
  </si>
  <si>
    <t>বেয়াস্ট</t>
  </si>
  <si>
    <t>beastgrip</t>
  </si>
  <si>
    <t>বেয়াসতগৃপ</t>
  </si>
  <si>
    <t>বেয়াস্টগ্র্যাপি</t>
  </si>
  <si>
    <t>beasts</t>
  </si>
  <si>
    <t>বেয়াস্টস</t>
  </si>
  <si>
    <t>বেসটস</t>
  </si>
  <si>
    <t>beatit</t>
  </si>
  <si>
    <t>ব্যতীত</t>
  </si>
  <si>
    <t>ব্যাতিত</t>
  </si>
  <si>
    <t>ব্যতিত</t>
  </si>
  <si>
    <t>beasy</t>
  </si>
  <si>
    <t>বাসি</t>
  </si>
  <si>
    <t>বেয়াসি</t>
  </si>
  <si>
    <t>বেবাসি</t>
  </si>
  <si>
    <t>beatles</t>
  </si>
  <si>
    <t>বেয়ালস</t>
  </si>
  <si>
    <t>ব্যাটলেস</t>
  </si>
  <si>
    <t>beatofhow</t>
  </si>
  <si>
    <t>বেঅটোফ্য</t>
  </si>
  <si>
    <t>ব্যাটফ্য</t>
  </si>
  <si>
    <t>beatrix</t>
  </si>
  <si>
    <t>বেয়াত্রিক্স</t>
  </si>
  <si>
    <t>বেযাট্রিক্স</t>
  </si>
  <si>
    <t>beats</t>
  </si>
  <si>
    <t>ব্যাট্স</t>
  </si>
  <si>
    <t>ব্যাটস</t>
  </si>
  <si>
    <t>beatrice</t>
  </si>
  <si>
    <t>বেয়াত্রিচে</t>
  </si>
  <si>
    <t>বেয়াত্রিস</t>
  </si>
  <si>
    <t>beaubelle</t>
  </si>
  <si>
    <t>বেলবেলে</t>
  </si>
  <si>
    <t>বেলবেল্লে</t>
  </si>
  <si>
    <t>বেলবেললে</t>
  </si>
  <si>
    <t>beatzellz</t>
  </si>
  <si>
    <t>বিটজেলজ</t>
  </si>
  <si>
    <t>ব্যাটজেলজ</t>
  </si>
  <si>
    <t>বেআজইল্ল্য</t>
  </si>
  <si>
    <t>beauco</t>
  </si>
  <si>
    <t>বেয়াউক</t>
  </si>
  <si>
    <t>বেলকা</t>
  </si>
  <si>
    <t>বেলক</t>
  </si>
  <si>
    <t>beauarti</t>
  </si>
  <si>
    <t>বেআউয়ারটি</t>
  </si>
  <si>
    <t>বেয়াওয়ারটি</t>
  </si>
  <si>
    <t>beaucode</t>
  </si>
  <si>
    <t>বেলকোডে</t>
  </si>
  <si>
    <t>বেলকোড</t>
  </si>
  <si>
    <t>বেয়াউকদে</t>
  </si>
  <si>
    <t>beaufe</t>
  </si>
  <si>
    <t>বেয়াউফে</t>
  </si>
  <si>
    <t>বেয়াকুফে</t>
  </si>
  <si>
    <t>beaude</t>
  </si>
  <si>
    <t>বেয়াউড</t>
  </si>
  <si>
    <t>বাউডে</t>
  </si>
  <si>
    <t>বেয়াউডে</t>
  </si>
  <si>
    <t>beaufor</t>
  </si>
  <si>
    <t>বেলফোর</t>
  </si>
  <si>
    <t>বেয়াওফোড়</t>
  </si>
  <si>
    <t>বেয়াওফোর</t>
  </si>
  <si>
    <t>beaudeblu</t>
  </si>
  <si>
    <t>বেয়াউডব্লিউ</t>
  </si>
  <si>
    <t>বেয়াউডবলু</t>
  </si>
  <si>
    <t>beaufour</t>
  </si>
  <si>
    <t>beaujasmine</t>
  </si>
  <si>
    <t>বেলজাসমিনে</t>
  </si>
  <si>
    <t>beaulieu</t>
  </si>
  <si>
    <t>বাউলফ</t>
  </si>
  <si>
    <t>বেয়াউল্ফ</t>
  </si>
  <si>
    <t>beaumama</t>
  </si>
  <si>
    <t>বেলমামা</t>
  </si>
  <si>
    <t>বেয়াওমামা</t>
  </si>
  <si>
    <t>beaume</t>
  </si>
  <si>
    <t>বেয়াওমে</t>
  </si>
  <si>
    <t>বেয়াউমে</t>
  </si>
  <si>
    <t>beaumatic</t>
  </si>
  <si>
    <t>বেয়াওমাটিকে</t>
  </si>
  <si>
    <t>বেলমাটিক</t>
  </si>
  <si>
    <t>beaumed</t>
  </si>
  <si>
    <t>বেলমেড</t>
  </si>
  <si>
    <t>beaumont</t>
  </si>
  <si>
    <t>বেলমন্ট</t>
  </si>
  <si>
    <t>বাউমন্ট</t>
  </si>
  <si>
    <t>beaumore</t>
  </si>
  <si>
    <t>বেলমোড়ে</t>
  </si>
  <si>
    <t>beausejour</t>
  </si>
  <si>
    <t>বেজযূর</t>
  </si>
  <si>
    <t>beaus</t>
  </si>
  <si>
    <t>বেয়াউস</t>
  </si>
  <si>
    <t>বেয়াস</t>
  </si>
  <si>
    <t>beaute69</t>
  </si>
  <si>
    <t>বেআউটে৬৯</t>
  </si>
  <si>
    <t>বেয়াওটে৬৯</t>
  </si>
  <si>
    <t>beaustile</t>
  </si>
  <si>
    <t>বেয়াউসটিলা</t>
  </si>
  <si>
    <t>বেতাউস্টিলে</t>
  </si>
  <si>
    <t>beauteeth</t>
  </si>
  <si>
    <t>বেঅতীথি</t>
  </si>
  <si>
    <t>বেঅতীত</t>
  </si>
  <si>
    <t>বেঅতীথ</t>
  </si>
  <si>
    <t>beautee</t>
  </si>
  <si>
    <t>বেলটি</t>
  </si>
  <si>
    <t>beautegram</t>
  </si>
  <si>
    <t>বেআউটগ্রাম</t>
  </si>
  <si>
    <t>বেযাতেগ্রাম</t>
  </si>
  <si>
    <t>beauteous</t>
  </si>
  <si>
    <t>বেয়াউটেওয়াস</t>
  </si>
  <si>
    <t>বেয়াউটওয়াস</t>
  </si>
  <si>
    <t>beautescience</t>
  </si>
  <si>
    <t>বেআউটসায়েন্স</t>
  </si>
  <si>
    <t>beautesolution</t>
  </si>
  <si>
    <t>বেয়াউটেসোলুশন</t>
  </si>
  <si>
    <t>বেআউটসোলিউশন</t>
  </si>
  <si>
    <t>beautex</t>
  </si>
  <si>
    <t>বেআউটেক্স</t>
  </si>
  <si>
    <t>বেয়াওটেক্স</t>
  </si>
  <si>
    <t>beautesya</t>
  </si>
  <si>
    <t>বেআউটস্যা</t>
  </si>
  <si>
    <t>beauti</t>
  </si>
  <si>
    <t>বালতি</t>
  </si>
  <si>
    <t>beautibusti</t>
  </si>
  <si>
    <t>বেঅতিবুষ্টি</t>
  </si>
  <si>
    <t>বেঅতিবুস্তি</t>
  </si>
  <si>
    <t>বেঅতিবুস্টি</t>
  </si>
  <si>
    <t>beauticity</t>
  </si>
  <si>
    <t>বিউটিসিটি</t>
  </si>
  <si>
    <t>বাউটিসিটি</t>
  </si>
  <si>
    <t>beauticove</t>
  </si>
  <si>
    <t>বিউটিকবে</t>
  </si>
  <si>
    <t>beautie</t>
  </si>
  <si>
    <t>বেলটিই</t>
  </si>
  <si>
    <t>বিউটিএ</t>
  </si>
  <si>
    <t>beauties</t>
  </si>
  <si>
    <t>বিউটিএস</t>
  </si>
  <si>
    <t>বেলটিএস</t>
  </si>
  <si>
    <t>beautiful</t>
  </si>
  <si>
    <t>বিউটিফুল</t>
  </si>
  <si>
    <t>বাউটিফুল</t>
  </si>
  <si>
    <t>beautifly</t>
  </si>
  <si>
    <t>বেলতিফলয়</t>
  </si>
  <si>
    <t>বেলতিফলই</t>
  </si>
  <si>
    <t>beautifying</t>
  </si>
  <si>
    <t>বিউটিফায়িং</t>
  </si>
  <si>
    <t>বেলটিফায়িং</t>
  </si>
  <si>
    <t>beautiimage</t>
  </si>
  <si>
    <t>বিউটিইমাজে</t>
  </si>
  <si>
    <t>beautimatic</t>
  </si>
  <si>
    <t>বেঅতিমাটিকে</t>
  </si>
  <si>
    <t>বেলটিমেটিক</t>
  </si>
  <si>
    <t>beautino</t>
  </si>
  <si>
    <t>বিউটিন</t>
  </si>
  <si>
    <t>বাউটিন</t>
  </si>
  <si>
    <t>beautilogy</t>
  </si>
  <si>
    <t>বেলটিলজি</t>
  </si>
  <si>
    <t>beautinee</t>
  </si>
  <si>
    <t>বেয়াউটিনী</t>
  </si>
  <si>
    <t>beautiplove</t>
  </si>
  <si>
    <t>বিউটিপ্লবে</t>
  </si>
  <si>
    <t>বেলটিপ্লবে</t>
  </si>
  <si>
    <t>beautra</t>
  </si>
  <si>
    <t>বেআউটরা</t>
  </si>
  <si>
    <t>বেয়াউতরা</t>
  </si>
  <si>
    <t>beautti</t>
  </si>
  <si>
    <t>বেআউটটি</t>
  </si>
  <si>
    <t>বেয়াউটতি</t>
  </si>
  <si>
    <t>beautique</t>
  </si>
  <si>
    <t>বেয়াউটিক</t>
  </si>
  <si>
    <t>বিউটিক</t>
  </si>
  <si>
    <t>beautyaiza</t>
  </si>
  <si>
    <t>বেঅত্যায়জা</t>
  </si>
  <si>
    <t>বেঅত্যায়িজ</t>
  </si>
  <si>
    <t>beautybiotics</t>
  </si>
  <si>
    <t>বিউটিবিওটিক্স</t>
  </si>
  <si>
    <t>বেয়াউটিবিওটিসিস</t>
  </si>
  <si>
    <t>beautyart</t>
  </si>
  <si>
    <t>বেলট্যার্ট</t>
  </si>
  <si>
    <t>beautyblender</t>
  </si>
  <si>
    <t>বিউটিবলেনদের</t>
  </si>
  <si>
    <t>বাউটিবলেনদের</t>
  </si>
  <si>
    <t>beautybuddys</t>
  </si>
  <si>
    <t>বেলতৈবুড্ডিস</t>
  </si>
  <si>
    <t>beautyko</t>
  </si>
  <si>
    <t>বেলটিক</t>
  </si>
  <si>
    <t>beautyfeet</t>
  </si>
  <si>
    <t>বিউটিফিট</t>
  </si>
  <si>
    <t>beautylabo</t>
  </si>
  <si>
    <t>বেআউটয়লাবো</t>
  </si>
  <si>
    <t>বেলটিলাবো</t>
  </si>
  <si>
    <t>beautylash</t>
  </si>
  <si>
    <t>বিউটিলাস</t>
  </si>
  <si>
    <t>beautylife</t>
  </si>
  <si>
    <t>বিউটিলিফে</t>
  </si>
  <si>
    <t>বাউটিলিফে</t>
  </si>
  <si>
    <t>beautylist</t>
  </si>
  <si>
    <t>বিউটিলিস্ট</t>
  </si>
  <si>
    <t>বাউটিলিস্ট</t>
  </si>
  <si>
    <t>beautymall</t>
  </si>
  <si>
    <t>বেঅতিমালা</t>
  </si>
  <si>
    <t>বেঅতিমাল</t>
  </si>
  <si>
    <t>beautymate</t>
  </si>
  <si>
    <t>বেলটিমেট</t>
  </si>
  <si>
    <t>বেঅতীমাতে</t>
  </si>
  <si>
    <t>beautyone</t>
  </si>
  <si>
    <t>বেয়াউত্যনে</t>
  </si>
  <si>
    <t>বেয়াউটয়নে</t>
  </si>
  <si>
    <t>beautyq</t>
  </si>
  <si>
    <t>beautynola</t>
  </si>
  <si>
    <t>বেঅত্যানোলা</t>
  </si>
  <si>
    <t>বিউটিনল</t>
  </si>
  <si>
    <t>beautytouch</t>
  </si>
  <si>
    <t>বেয়াউটইটুক</t>
  </si>
  <si>
    <t>বেআউটইটুক</t>
  </si>
  <si>
    <t>beautywill</t>
  </si>
  <si>
    <t>বিউটিবিল</t>
  </si>
  <si>
    <t>বেয়াউটিউইল</t>
  </si>
  <si>
    <t>beautyuk</t>
  </si>
  <si>
    <t>বেঅত্যুক</t>
  </si>
  <si>
    <t>বেঅত্যুকে</t>
  </si>
  <si>
    <t>beautywitch</t>
  </si>
  <si>
    <t>বিউটিউইচ</t>
  </si>
  <si>
    <t>বেয়াউটিউইচে</t>
  </si>
  <si>
    <t>beautyworld</t>
  </si>
  <si>
    <t>বিউটিবর্ল্ড</t>
  </si>
  <si>
    <t>বাউটিবর্ল্ড</t>
  </si>
  <si>
    <t>beaux</t>
  </si>
  <si>
    <t>beauxlim</t>
  </si>
  <si>
    <t>বেয়াউসলিম</t>
  </si>
  <si>
    <t>বেলসলিম</t>
  </si>
  <si>
    <t>beauzyme</t>
  </si>
  <si>
    <t>বেঅজয়মে</t>
  </si>
  <si>
    <t>বেয়াউজয়মে</t>
  </si>
  <si>
    <t>beaverdale</t>
  </si>
  <si>
    <t>বেয়াভারডালে</t>
  </si>
  <si>
    <t>বেঅভারডালে</t>
  </si>
  <si>
    <t>beaver</t>
  </si>
  <si>
    <t>বেলাভের</t>
  </si>
  <si>
    <t>বেয়াভের</t>
  </si>
  <si>
    <t>beaya</t>
  </si>
  <si>
    <t>বেয়া</t>
  </si>
  <si>
    <t>বেয়ে</t>
  </si>
  <si>
    <t>বেলায়</t>
  </si>
  <si>
    <t>bebeante</t>
  </si>
  <si>
    <t>বেভেণ্টে</t>
  </si>
  <si>
    <t>বেবেয়ান্তে</t>
  </si>
  <si>
    <t>bebak</t>
  </si>
  <si>
    <t>বেবাক</t>
  </si>
  <si>
    <t>বাবাকে</t>
  </si>
  <si>
    <t>বেবাকে</t>
  </si>
  <si>
    <t>bebble</t>
  </si>
  <si>
    <t>বেব্বলে</t>
  </si>
  <si>
    <t>বেববলে</t>
  </si>
  <si>
    <t>bebeauty</t>
  </si>
  <si>
    <t>বেবিউটি</t>
  </si>
  <si>
    <t>বেভেলটি</t>
  </si>
  <si>
    <t>bebebao</t>
  </si>
  <si>
    <t>বেবাবাও</t>
  </si>
  <si>
    <t>বেবেবাও</t>
  </si>
  <si>
    <t>বেভেবেও</t>
  </si>
  <si>
    <t>bebebalm</t>
  </si>
  <si>
    <t>বেবেবলম</t>
  </si>
  <si>
    <t>বেবেবলেম</t>
  </si>
  <si>
    <t>বেবেবলাম</t>
  </si>
  <si>
    <t>bebeco</t>
  </si>
  <si>
    <t>বেবেক</t>
  </si>
  <si>
    <t>bebechips</t>
  </si>
  <si>
    <t>ভেবেচিপ্স</t>
  </si>
  <si>
    <t>ভেবেচিপস</t>
  </si>
  <si>
    <t>bebecook</t>
  </si>
  <si>
    <t>বিবেকওক</t>
  </si>
  <si>
    <t>বেবেকুক</t>
  </si>
  <si>
    <t>bebedang</t>
  </si>
  <si>
    <t>বেবেদাং</t>
  </si>
  <si>
    <t>বেবেদাঙ্গ</t>
  </si>
  <si>
    <t>bebefood</t>
  </si>
  <si>
    <t>বেবেফুড</t>
  </si>
  <si>
    <t>বেবিফুডে</t>
  </si>
  <si>
    <t>bebem</t>
  </si>
  <si>
    <t>বেবেম</t>
  </si>
  <si>
    <t>ব্ৰেম</t>
  </si>
  <si>
    <t>ব্ৰেড</t>
  </si>
  <si>
    <t>bebefore</t>
  </si>
  <si>
    <t>বেবেফোরে</t>
  </si>
  <si>
    <t>বেবেফরে</t>
  </si>
  <si>
    <t>bebemam</t>
  </si>
  <si>
    <t>বেবেমাম</t>
  </si>
  <si>
    <t>ব্ৰেমম</t>
  </si>
  <si>
    <t>বেবেমম</t>
  </si>
  <si>
    <t>bebemi</t>
  </si>
  <si>
    <t>বেবেমি</t>
  </si>
  <si>
    <t>ব্ৰেমী</t>
  </si>
  <si>
    <t>বেবেমী</t>
  </si>
  <si>
    <t>bebenuvo</t>
  </si>
  <si>
    <t>বেবেনুব</t>
  </si>
  <si>
    <t>বেবেণুভ</t>
  </si>
  <si>
    <t>beberiche</t>
  </si>
  <si>
    <t>বেবেৰিছে</t>
  </si>
  <si>
    <t>বেবেৰিচে</t>
  </si>
  <si>
    <t>bebepu</t>
  </si>
  <si>
    <t>বেবেপু</t>
  </si>
  <si>
    <t>বেবপু</t>
  </si>
  <si>
    <t>beberra</t>
  </si>
  <si>
    <t>বেবেররা</t>
  </si>
  <si>
    <t>বেবেরর</t>
  </si>
  <si>
    <t>বেবেড়া</t>
  </si>
  <si>
    <t>bebesup</t>
  </si>
  <si>
    <t>বেবেসুপ</t>
  </si>
  <si>
    <t>বেবেসুফ</t>
  </si>
  <si>
    <t>bebicon</t>
  </si>
  <si>
    <t>বেবিকন</t>
  </si>
  <si>
    <t>বেবিকং</t>
  </si>
  <si>
    <t>বেবিসিওন</t>
  </si>
  <si>
    <t>beblum</t>
  </si>
  <si>
    <t>বেবলুম</t>
  </si>
  <si>
    <t>বাবলুম</t>
  </si>
  <si>
    <t>বেবলাম</t>
  </si>
  <si>
    <t>beboncool</t>
  </si>
  <si>
    <t>বেবনকুল</t>
  </si>
  <si>
    <t>বেবনকূল</t>
  </si>
  <si>
    <t>বেবনকোল</t>
  </si>
  <si>
    <t>bebeto</t>
  </si>
  <si>
    <t>বেবেতো</t>
  </si>
  <si>
    <t>বেবেত</t>
  </si>
  <si>
    <t>ভেবেতো</t>
  </si>
  <si>
    <t>bec</t>
  </si>
  <si>
    <t>বেশ</t>
  </si>
  <si>
    <t>বেঁকে</t>
  </si>
  <si>
    <t>beccaccino</t>
  </si>
  <si>
    <t>বেক্কাকেসিনো</t>
  </si>
  <si>
    <t>বেক্কাসাসিন</t>
  </si>
  <si>
    <t>becca</t>
  </si>
  <si>
    <t>বেক্কা</t>
  </si>
  <si>
    <t>বাচ্চা</t>
  </si>
  <si>
    <t>বেসিকে</t>
  </si>
  <si>
    <t>bechabikri</t>
  </si>
  <si>
    <t>বেচাবিক্রি</t>
  </si>
  <si>
    <t>বেঁচাবিক্রি</t>
  </si>
  <si>
    <t>বেচাবিক্রী</t>
  </si>
  <si>
    <t>bechakena</t>
  </si>
  <si>
    <t>বেচাকেনা</t>
  </si>
  <si>
    <t>বেঁচাকেনা</t>
  </si>
  <si>
    <t>বেচাঁকেনা</t>
  </si>
  <si>
    <t>bechekini</t>
  </si>
  <si>
    <t>বেচাকিনি</t>
  </si>
  <si>
    <t>বেচেকিনি</t>
  </si>
  <si>
    <t>বেচেকিনী</t>
  </si>
  <si>
    <t>bechung</t>
  </si>
  <si>
    <t>বেচুঙ</t>
  </si>
  <si>
    <t>বেচুনজি</t>
  </si>
  <si>
    <t>beck</t>
  </si>
  <si>
    <t>বেক</t>
  </si>
  <si>
    <t>ব্যক</t>
  </si>
  <si>
    <t>beckett</t>
  </si>
  <si>
    <t>বেকেট</t>
  </si>
  <si>
    <t>বেকেটে</t>
  </si>
  <si>
    <t>বাকেট</t>
  </si>
  <si>
    <t>beckham</t>
  </si>
  <si>
    <t>বেকহাম</t>
  </si>
  <si>
    <t>বেকহ্যাম</t>
  </si>
  <si>
    <t>বেসিলাম</t>
  </si>
  <si>
    <t>beckhoff</t>
  </si>
  <si>
    <t>ব্যক্ষফ</t>
  </si>
  <si>
    <t>বেসিকহোফ</t>
  </si>
  <si>
    <t>beckmann</t>
  </si>
  <si>
    <t>বেকমানন</t>
  </si>
  <si>
    <t>বেকম্যানন</t>
  </si>
  <si>
    <t>beco</t>
  </si>
  <si>
    <t>বেকো</t>
  </si>
  <si>
    <t>becobabies</t>
  </si>
  <si>
    <t>বেকাবাবিএস</t>
  </si>
  <si>
    <t>বেকুববিএস</t>
  </si>
  <si>
    <t>becon</t>
  </si>
  <si>
    <t>বেকন</t>
  </si>
  <si>
    <t>বেকান</t>
  </si>
  <si>
    <t>bedas</t>
  </si>
  <si>
    <t>বেদাস</t>
  </si>
  <si>
    <t>বেডস</t>
  </si>
  <si>
    <t>becot</t>
  </si>
  <si>
    <t>becupidon</t>
  </si>
  <si>
    <t>বেকুপিডন</t>
  </si>
  <si>
    <t>বেকূপীড়ণ</t>
  </si>
  <si>
    <t>বেকুপীড়ণ</t>
  </si>
  <si>
    <t>bedat</t>
  </si>
  <si>
    <t>বেদাৎ</t>
  </si>
  <si>
    <t>বেড়াত</t>
  </si>
  <si>
    <t>bedbug</t>
  </si>
  <si>
    <t>বেদবাগ</t>
  </si>
  <si>
    <t>বেডৰুগ</t>
  </si>
  <si>
    <t>beddecor</t>
  </si>
  <si>
    <t>বাদ্দেকের</t>
  </si>
  <si>
    <t>বাড্ডেকোর</t>
  </si>
  <si>
    <t>bedena</t>
  </si>
  <si>
    <t>বেদেনা</t>
  </si>
  <si>
    <t>বেদনা</t>
  </si>
  <si>
    <t>বেদানা</t>
  </si>
  <si>
    <t>beddingoutlet</t>
  </si>
  <si>
    <t>বেদদিনগূটলেট</t>
  </si>
  <si>
    <t>বেদদিনগুটলেট</t>
  </si>
  <si>
    <t>bedinn</t>
  </si>
  <si>
    <t>বেদীনন</t>
  </si>
  <si>
    <t>বেদিনন</t>
  </si>
  <si>
    <t>bedline</t>
  </si>
  <si>
    <t>বেডলিনে</t>
  </si>
  <si>
    <t>বেদলিনা</t>
  </si>
  <si>
    <t>bedook</t>
  </si>
  <si>
    <t>বেদড়ক</t>
  </si>
  <si>
    <t>বেডুক</t>
  </si>
  <si>
    <t>bedrock</t>
  </si>
  <si>
    <t>বেধরক</t>
  </si>
  <si>
    <t>বেডরুক</t>
  </si>
  <si>
    <t>bedouin</t>
  </si>
  <si>
    <t>বেদুইন</t>
  </si>
  <si>
    <t>বেদুঈন</t>
  </si>
  <si>
    <t>বেদূঈন</t>
  </si>
  <si>
    <t>beds</t>
  </si>
  <si>
    <t>বেদস</t>
  </si>
  <si>
    <t>বাড্স</t>
  </si>
  <si>
    <t>bedsket</t>
  </si>
  <si>
    <t>বেডসকেট</t>
  </si>
  <si>
    <t>বেডস্কেট</t>
  </si>
  <si>
    <t>bedtex</t>
  </si>
  <si>
    <t>বেডটেক্স</t>
  </si>
  <si>
    <t>বেডিটেক্স</t>
  </si>
  <si>
    <t>বেদটেক্স</t>
  </si>
  <si>
    <t>bedwetters</t>
  </si>
  <si>
    <t>বেডওয়েটার্স</t>
  </si>
  <si>
    <t>বেডিয়াটার্স</t>
  </si>
  <si>
    <t>beeactiv</t>
  </si>
  <si>
    <t>বিএক্টিভ</t>
  </si>
  <si>
    <t>ব্যাক্টিভ</t>
  </si>
  <si>
    <t>বিআক্টিভ</t>
  </si>
  <si>
    <t>bedsore</t>
  </si>
  <si>
    <t>বেডসোড়ে</t>
  </si>
  <si>
    <t>বেডসরে</t>
  </si>
  <si>
    <t>beebear</t>
  </si>
  <si>
    <t>বীৰেৰ</t>
  </si>
  <si>
    <t>বীবের</t>
  </si>
  <si>
    <t>beebee</t>
  </si>
  <si>
    <t>বেবী</t>
  </si>
  <si>
    <t>বিবি</t>
  </si>
  <si>
    <t>বীবী</t>
  </si>
  <si>
    <t>beebie</t>
  </si>
  <si>
    <t>বিবিই</t>
  </si>
  <si>
    <t>বিবিয়ে</t>
  </si>
  <si>
    <t>beebew</t>
  </si>
  <si>
    <t>বিবেও</t>
  </si>
  <si>
    <t>বীৰেও</t>
  </si>
  <si>
    <t>বেয়েবেও</t>
  </si>
  <si>
    <t>beebox</t>
  </si>
  <si>
    <t>বীবক্স</t>
  </si>
  <si>
    <t>বিবক্স</t>
  </si>
  <si>
    <t>বীবক্সে</t>
  </si>
  <si>
    <t>beeckow</t>
  </si>
  <si>
    <t>বেসিকও</t>
  </si>
  <si>
    <t>বীক্যও</t>
  </si>
  <si>
    <t>beechwood</t>
  </si>
  <si>
    <t>বিচউড</t>
  </si>
  <si>
    <t>বীচউড</t>
  </si>
  <si>
    <t>beegaga</t>
  </si>
  <si>
    <t>বীজাগা</t>
  </si>
  <si>
    <t>বেঈগগা</t>
  </si>
  <si>
    <t>beeflowers</t>
  </si>
  <si>
    <t>বিফলোয়ার্স</t>
  </si>
  <si>
    <t>বিফলয়ার্স</t>
  </si>
  <si>
    <t>beehoney1</t>
  </si>
  <si>
    <t>বীহনেয়্১</t>
  </si>
  <si>
    <t>বিহনী১</t>
  </si>
  <si>
    <t>beegreen</t>
  </si>
  <si>
    <t>বিগ্রিন</t>
  </si>
  <si>
    <t>বেইগ্রিন</t>
  </si>
  <si>
    <t>বিগ্রিণ</t>
  </si>
  <si>
    <t>beehoney</t>
  </si>
  <si>
    <t>বিহনেই</t>
  </si>
  <si>
    <t>বিহনের</t>
  </si>
  <si>
    <t>beelantara</t>
  </si>
  <si>
    <t>বীলান্তারা</t>
  </si>
  <si>
    <t>বিলান্তারা</t>
  </si>
  <si>
    <t>beehut</t>
  </si>
  <si>
    <t>বিহুত</t>
  </si>
  <si>
    <t>বহুত</t>
  </si>
  <si>
    <t>বিহুটি</t>
  </si>
  <si>
    <t>beelee</t>
  </si>
  <si>
    <t>বেইলী</t>
  </si>
  <si>
    <t>বেইলি</t>
  </si>
  <si>
    <t>বিলি</t>
  </si>
  <si>
    <t>beelove</t>
  </si>
  <si>
    <t>বলবে</t>
  </si>
  <si>
    <t>বিলভ</t>
  </si>
  <si>
    <t>beely</t>
  </si>
  <si>
    <t>beema</t>
  </si>
  <si>
    <t>বীমা</t>
  </si>
  <si>
    <t>বিমা</t>
  </si>
  <si>
    <t>বীম</t>
  </si>
  <si>
    <t>been</t>
  </si>
  <si>
    <t>বিন</t>
  </si>
  <si>
    <t>বীন</t>
  </si>
  <si>
    <t>বীণ</t>
  </si>
  <si>
    <t>beenari</t>
  </si>
  <si>
    <t>বীনারই</t>
  </si>
  <si>
    <t>বীণারই</t>
  </si>
  <si>
    <t>বীনারি</t>
  </si>
  <si>
    <t>beenfune</t>
  </si>
  <si>
    <t>বীনফুনে</t>
  </si>
  <si>
    <t>বীনফুন</t>
  </si>
  <si>
    <t>বেইনফুনে</t>
  </si>
  <si>
    <t>beenie</t>
  </si>
  <si>
    <t>বিনিয়ে</t>
  </si>
  <si>
    <t>বীনিঁয়ে</t>
  </si>
  <si>
    <t>বীনিত</t>
  </si>
  <si>
    <t>beenira</t>
  </si>
  <si>
    <t>বিনিরা</t>
  </si>
  <si>
    <t>বেদেনীরা</t>
  </si>
  <si>
    <t>বিনির</t>
  </si>
  <si>
    <t>beep</t>
  </si>
  <si>
    <t>বিপ</t>
  </si>
  <si>
    <t>বীপ</t>
  </si>
  <si>
    <t>বিপি</t>
  </si>
  <si>
    <t>beepstore</t>
  </si>
  <si>
    <t>বিপস্তরে</t>
  </si>
  <si>
    <t>বীফস্তরে</t>
  </si>
  <si>
    <t>beercan</t>
  </si>
  <si>
    <t>বীরকেন</t>
  </si>
  <si>
    <t>বীরসেন</t>
  </si>
  <si>
    <t>beeris</t>
  </si>
  <si>
    <t>বীরিস</t>
  </si>
  <si>
    <t>বরিস</t>
  </si>
  <si>
    <t>বিড়িস</t>
  </si>
  <si>
    <t>beesamor</t>
  </si>
  <si>
    <t>বিস্মোর</t>
  </si>
  <si>
    <t>বিস্মর</t>
  </si>
  <si>
    <t>বিসমর</t>
  </si>
  <si>
    <t>beessential</t>
  </si>
  <si>
    <t>বেইসেনটিয়াল</t>
  </si>
  <si>
    <t>বিশ্সেন্টিয়াল</t>
  </si>
  <si>
    <t>বীস্সান্টিয়াল</t>
  </si>
  <si>
    <t>beet</t>
  </si>
  <si>
    <t>বীট</t>
  </si>
  <si>
    <t>বীত</t>
  </si>
  <si>
    <t>বিট</t>
  </si>
  <si>
    <t>beethree</t>
  </si>
  <si>
    <t>বীথিরেই</t>
  </si>
  <si>
    <t>বীথিরে</t>
  </si>
  <si>
    <t>বীথরী</t>
  </si>
  <si>
    <t>beetlebug</t>
  </si>
  <si>
    <t>বীতলেবুগ</t>
  </si>
  <si>
    <t>বীতলেবুজি</t>
  </si>
  <si>
    <t>বীতলেবুগা</t>
  </si>
  <si>
    <t>beetro</t>
  </si>
  <si>
    <t>বিত্র</t>
  </si>
  <si>
    <t>বীটের</t>
  </si>
  <si>
    <t>বীত্র</t>
  </si>
  <si>
    <t>beets</t>
  </si>
  <si>
    <t>বিটস</t>
  </si>
  <si>
    <t>বীটস</t>
  </si>
  <si>
    <t>বিট্স</t>
  </si>
  <si>
    <t>beeutiful</t>
  </si>
  <si>
    <t>বিঊটিফুল</t>
  </si>
  <si>
    <t>বেইউটিফুল</t>
  </si>
  <si>
    <t>beevo</t>
  </si>
  <si>
    <t>বিভো</t>
  </si>
  <si>
    <t>বিভ</t>
  </si>
  <si>
    <t>beewi</t>
  </si>
  <si>
    <t>beezin</t>
  </si>
  <si>
    <t>বিজিন</t>
  </si>
  <si>
    <t>বীজই</t>
  </si>
  <si>
    <t>বীজিন</t>
  </si>
  <si>
    <t>beeztees</t>
  </si>
  <si>
    <t>বীজটিস</t>
  </si>
  <si>
    <t>বীজতীস</t>
  </si>
  <si>
    <t>বীজটিল</t>
  </si>
  <si>
    <t>beezan</t>
  </si>
  <si>
    <t>বীজান</t>
  </si>
  <si>
    <t>বিজ্ঞ</t>
  </si>
  <si>
    <t>বিজন</t>
  </si>
  <si>
    <t>befashion</t>
  </si>
  <si>
    <t>বেফাঁশিয়ান</t>
  </si>
  <si>
    <t>বেফাসিও</t>
  </si>
  <si>
    <t>before</t>
  </si>
  <si>
    <t>বিফোর</t>
  </si>
  <si>
    <t>বেফারে</t>
  </si>
  <si>
    <t>বেফোরে</t>
  </si>
  <si>
    <t>befueice</t>
  </si>
  <si>
    <t>বেফুইসা</t>
  </si>
  <si>
    <t>বেফাইসি</t>
  </si>
  <si>
    <t>beforw</t>
  </si>
  <si>
    <t>বেফরও</t>
  </si>
  <si>
    <t>বেফোরও</t>
  </si>
  <si>
    <t>begeel</t>
  </si>
  <si>
    <t>বেগীল</t>
  </si>
  <si>
    <t>বেগিল</t>
  </si>
  <si>
    <t>বেজেল</t>
  </si>
  <si>
    <t>begasso</t>
  </si>
  <si>
    <t>বেগসসো</t>
  </si>
  <si>
    <t>ভেগাস</t>
  </si>
  <si>
    <t>বেগসস</t>
  </si>
  <si>
    <t>beger</t>
  </si>
  <si>
    <t>বেগের</t>
  </si>
  <si>
    <t>বেজের</t>
  </si>
  <si>
    <t>বেজার</t>
  </si>
  <si>
    <t>beggaso</t>
  </si>
  <si>
    <t>বিগ্গাস</t>
  </si>
  <si>
    <t>বাগ্গাস</t>
  </si>
  <si>
    <t>begin</t>
  </si>
  <si>
    <t>বেগিং</t>
  </si>
  <si>
    <t>ৰেগিং</t>
  </si>
  <si>
    <t>begins</t>
  </si>
  <si>
    <t>বেগিন্স</t>
  </si>
  <si>
    <t>বিগিন্স</t>
  </si>
  <si>
    <t>begocool</t>
  </si>
  <si>
    <t>বেগোকুল</t>
  </si>
  <si>
    <t>বেগোকূল</t>
  </si>
  <si>
    <t>begonia</t>
  </si>
  <si>
    <t>বেগনীয়া</t>
  </si>
  <si>
    <t>বেগনিয়া</t>
  </si>
  <si>
    <t>বেগুনিয়া</t>
  </si>
  <si>
    <t>begood</t>
  </si>
  <si>
    <t>বেগূদ</t>
  </si>
  <si>
    <t>বেজোড়</t>
  </si>
  <si>
    <t>behaudan</t>
  </si>
  <si>
    <t>বেহুদান</t>
  </si>
  <si>
    <t>বেহায়াদ্যান</t>
  </si>
  <si>
    <t>begrit</t>
  </si>
  <si>
    <t>বেগরিত</t>
  </si>
  <si>
    <t>বেগ্ৰীত</t>
  </si>
  <si>
    <t>বেগৰীত</t>
  </si>
  <si>
    <t>behaviour</t>
  </si>
  <si>
    <t>বেহেভিওর</t>
  </si>
  <si>
    <t>বেহেভিয়ার</t>
  </si>
  <si>
    <t>বেহাভিয়ার</t>
  </si>
  <si>
    <t>beheart</t>
  </si>
  <si>
    <t>বেহেয়ার্ট</t>
  </si>
  <si>
    <t>বেহেয়ারট</t>
  </si>
  <si>
    <t>behmor</t>
  </si>
  <si>
    <t>বেহ্মর</t>
  </si>
  <si>
    <t>বেলমোর</t>
  </si>
  <si>
    <t>বেহ্মৰ</t>
  </si>
  <si>
    <t>behn</t>
  </si>
  <si>
    <t>বাহন</t>
  </si>
  <si>
    <t>behow</t>
  </si>
  <si>
    <t>বেহও</t>
  </si>
  <si>
    <t>বেয</t>
  </si>
  <si>
    <t>বাহও</t>
  </si>
  <si>
    <t>behokic</t>
  </si>
  <si>
    <t>বেহকিকে</t>
  </si>
  <si>
    <t>বেহকিক</t>
  </si>
  <si>
    <t>behrens</t>
  </si>
  <si>
    <t>বেহারেন্স</t>
  </si>
  <si>
    <t>বেরেন্স</t>
  </si>
  <si>
    <t>bei</t>
  </si>
  <si>
    <t>বেই</t>
  </si>
  <si>
    <t>যেই</t>
  </si>
  <si>
    <t>বেশী</t>
  </si>
  <si>
    <t>beibei</t>
  </si>
  <si>
    <t>বেইবেই</t>
  </si>
  <si>
    <t>বাইবেই</t>
  </si>
  <si>
    <t>বেইবি</t>
  </si>
  <si>
    <t>beibaobao</t>
  </si>
  <si>
    <t>বেইবাওবাও</t>
  </si>
  <si>
    <t>বেইবাওবায়</t>
  </si>
  <si>
    <t>বিবাওবাও</t>
  </si>
  <si>
    <t>behulabangla</t>
  </si>
  <si>
    <t>বেহুলাবাংলা</t>
  </si>
  <si>
    <t>বেহুলাবাংলাঃ</t>
  </si>
  <si>
    <t>বেহুলাবাংল</t>
  </si>
  <si>
    <t>beideli</t>
  </si>
  <si>
    <t>বেইডলি</t>
  </si>
  <si>
    <t>বেইডলী</t>
  </si>
  <si>
    <t>বাইডলি</t>
  </si>
  <si>
    <t>beibeitak</t>
  </si>
  <si>
    <t>বেইবেইটাক</t>
  </si>
  <si>
    <t>বেইবেইটাকে</t>
  </si>
  <si>
    <t>বেইবেইতাক</t>
  </si>
  <si>
    <t>beidisi</t>
  </si>
  <si>
    <t>বেইডিসি</t>
  </si>
  <si>
    <t>বিদিশি</t>
  </si>
  <si>
    <t>বিডিসি</t>
  </si>
  <si>
    <t>beidiou</t>
  </si>
  <si>
    <t>বেইদিয়া</t>
  </si>
  <si>
    <t>বেইডিও</t>
  </si>
  <si>
    <t>beier</t>
  </si>
  <si>
    <t>বিয়ের</t>
  </si>
  <si>
    <t>beierg600</t>
  </si>
  <si>
    <t>বেয়ারগ্৬০০</t>
  </si>
  <si>
    <t>বেয়ারগ৬০০</t>
  </si>
  <si>
    <t>beigel</t>
  </si>
  <si>
    <t>বেইজেল</t>
  </si>
  <si>
    <t>বেঈগল</t>
  </si>
  <si>
    <t>beign</t>
  </si>
  <si>
    <t>বেঈগণ</t>
  </si>
  <si>
    <t>বেইগন</t>
  </si>
  <si>
    <t>বেঈগন</t>
  </si>
  <si>
    <t>beihaidao</t>
  </si>
  <si>
    <t>বেইহাইডেও</t>
  </si>
  <si>
    <t>বেইহাইদাও</t>
  </si>
  <si>
    <t>beihe</t>
  </si>
  <si>
    <t>বেইহে</t>
  </si>
  <si>
    <t>বাইহে</t>
  </si>
  <si>
    <t>বিহে</t>
  </si>
  <si>
    <t>beike</t>
  </si>
  <si>
    <t>বইকে</t>
  </si>
  <si>
    <t>বেইকে</t>
  </si>
  <si>
    <t>beiietm</t>
  </si>
  <si>
    <t>বেয়াইতম</t>
  </si>
  <si>
    <t>বেইইএতম</t>
  </si>
  <si>
    <t>beilaile</t>
  </si>
  <si>
    <t>বেইলাইলে</t>
  </si>
  <si>
    <t>বিলাইলে</t>
  </si>
  <si>
    <t>ব্রেইলাইলে</t>
  </si>
  <si>
    <t>beile</t>
  </si>
  <si>
    <t>বেইলে</t>
  </si>
  <si>
    <t>beileshi</t>
  </si>
  <si>
    <t>বেইলেসি</t>
  </si>
  <si>
    <t>বাইলেসি</t>
  </si>
  <si>
    <t>beilile</t>
  </si>
  <si>
    <t>বেইলিলে</t>
  </si>
  <si>
    <t>বেইলীলে</t>
  </si>
  <si>
    <t>বেইলিকে</t>
  </si>
  <si>
    <t>beillevaire</t>
  </si>
  <si>
    <t>বইল্লেভাইরে</t>
  </si>
  <si>
    <t>বেইল্লেভাইৰে</t>
  </si>
  <si>
    <t>beimaiy</t>
  </si>
  <si>
    <t>বেঈমানীর</t>
  </si>
  <si>
    <t>বেইমাইয়</t>
  </si>
  <si>
    <t>beilezi</t>
  </si>
  <si>
    <t>বেইলেজি</t>
  </si>
  <si>
    <t>বেইলজি</t>
  </si>
  <si>
    <t>beimei</t>
  </si>
  <si>
    <t>বেইমেই</t>
  </si>
  <si>
    <t>বইমেই</t>
  </si>
  <si>
    <t>বাইমেই</t>
  </si>
  <si>
    <t>beingtrue</t>
  </si>
  <si>
    <t>বেইংত্রুয়</t>
  </si>
  <si>
    <t>বেইংত্রুএ</t>
  </si>
  <si>
    <t>beincome</t>
  </si>
  <si>
    <t>বেইনকে</t>
  </si>
  <si>
    <t>ব্রেইনকে</t>
  </si>
  <si>
    <t>beinks</t>
  </si>
  <si>
    <t>বেইনক্স</t>
  </si>
  <si>
    <t>বেইক্স</t>
  </si>
  <si>
    <t>ব্রেইনক্স</t>
  </si>
  <si>
    <t>beinuo</t>
  </si>
  <si>
    <t>বিনুও</t>
  </si>
  <si>
    <t>বেইনাও</t>
  </si>
  <si>
    <t>বেঈনউও</t>
  </si>
  <si>
    <t>beiqian</t>
  </si>
  <si>
    <t>বেইকিয়ান</t>
  </si>
  <si>
    <t>বাইকিয়ান</t>
  </si>
  <si>
    <t>বেইকিয়াঙ</t>
  </si>
  <si>
    <t>beirn</t>
  </si>
  <si>
    <t>বেয়ার্ন</t>
  </si>
  <si>
    <t>বায়ার্ন</t>
  </si>
  <si>
    <t>বায়রন</t>
  </si>
  <si>
    <t>beisiti</t>
  </si>
  <si>
    <t>বেইসিটি</t>
  </si>
  <si>
    <t>বিসিটি</t>
  </si>
  <si>
    <t>বাইসিটি</t>
  </si>
  <si>
    <t>beiter</t>
  </si>
  <si>
    <t>বেইটের</t>
  </si>
  <si>
    <t>বাইটের</t>
  </si>
  <si>
    <t>beiuty</t>
  </si>
  <si>
    <t>বিউটি</t>
  </si>
  <si>
    <t>বেইউটি</t>
  </si>
  <si>
    <t>বেইঊটি</t>
  </si>
  <si>
    <t>bejifuco</t>
  </si>
  <si>
    <t>বেজীফুক</t>
  </si>
  <si>
    <t>বেজিফাকে</t>
  </si>
  <si>
    <t>beiwei23</t>
  </si>
  <si>
    <t>বেইউএই২৩</t>
  </si>
  <si>
    <t>বেইওএই২৩</t>
  </si>
  <si>
    <t>বেইয়াই২৩</t>
  </si>
  <si>
    <t>bejovial</t>
  </si>
  <si>
    <t>বেজোভিয়াল</t>
  </si>
  <si>
    <t>বাজোভিয়াল</t>
  </si>
  <si>
    <t>বেজভিয়াল</t>
  </si>
  <si>
    <t>beittal</t>
  </si>
  <si>
    <t>বেইট্টাল</t>
  </si>
  <si>
    <t>বিত্তাল</t>
  </si>
  <si>
    <t>বাইট্টাল</t>
  </si>
  <si>
    <t>bejirog</t>
  </si>
  <si>
    <t>বেজিরোগ</t>
  </si>
  <si>
    <t>বেজিরগ</t>
  </si>
  <si>
    <t>বেজিৰোগ</t>
  </si>
  <si>
    <t>bek</t>
  </si>
  <si>
    <t>ব্রেক</t>
  </si>
  <si>
    <t>bekelebolo</t>
  </si>
  <si>
    <t>বেকেলেবল</t>
  </si>
  <si>
    <t>বেকলেবল</t>
  </si>
  <si>
    <t>বেকেলেব্ল</t>
  </si>
  <si>
    <t>bekam</t>
  </si>
  <si>
    <t>বেকার</t>
  </si>
  <si>
    <t>বেকাম</t>
  </si>
  <si>
    <t>বেকড</t>
  </si>
  <si>
    <t>bekar</t>
  </si>
  <si>
    <t>বেকাৰ</t>
  </si>
  <si>
    <t>ব্রেকার</t>
  </si>
  <si>
    <t>bekethia</t>
  </si>
  <si>
    <t>বেকেথিয়া</t>
  </si>
  <si>
    <t>বেঁকেতিয়া</t>
  </si>
  <si>
    <t>bekhic</t>
  </si>
  <si>
    <t>বেখিক</t>
  </si>
  <si>
    <t>বেখিকে</t>
  </si>
  <si>
    <t>বেখ্যিক</t>
  </si>
  <si>
    <t>bekilole</t>
  </si>
  <si>
    <t>বেকিললে</t>
  </si>
  <si>
    <t>বেকইল্লে</t>
  </si>
  <si>
    <t>bekind</t>
  </si>
  <si>
    <t>বেকিন্ড</t>
  </si>
  <si>
    <t>বেঁকিন্ড</t>
  </si>
  <si>
    <t>বেকিনড</t>
  </si>
  <si>
    <t>bekkek</t>
  </si>
  <si>
    <t>বেক্কেক</t>
  </si>
  <si>
    <t>বেক্কেল</t>
  </si>
  <si>
    <t>ব্রেক্কেক</t>
  </si>
  <si>
    <t>bekith</t>
  </si>
  <si>
    <t>বেকীথ</t>
  </si>
  <si>
    <t>বেকিত</t>
  </si>
  <si>
    <t>বেঁকীথ</t>
  </si>
  <si>
    <t>bekvan</t>
  </si>
  <si>
    <t>ব্রেকভ্যান</t>
  </si>
  <si>
    <t>বেকভান</t>
  </si>
  <si>
    <t>bektm</t>
  </si>
  <si>
    <t>বেকতম</t>
  </si>
  <si>
    <t>বেকটম</t>
  </si>
  <si>
    <t>বেকটমি</t>
  </si>
  <si>
    <t>belabumbum</t>
  </si>
  <si>
    <t>বেলাবুমবুম</t>
  </si>
  <si>
    <t>বেলাবুম্বুম</t>
  </si>
  <si>
    <t>বেলবুমবুম</t>
  </si>
  <si>
    <t>belacan</t>
  </si>
  <si>
    <t>বেলাকান</t>
  </si>
  <si>
    <t>বেলাকেন</t>
  </si>
  <si>
    <t>বেলকান</t>
  </si>
  <si>
    <t>beladivat</t>
  </si>
  <si>
    <t>বেলাদিভট</t>
  </si>
  <si>
    <t>বেলাডিবাটা</t>
  </si>
  <si>
    <t>belal</t>
  </si>
  <si>
    <t>বেলাল</t>
  </si>
  <si>
    <t>বেল্লাল</t>
  </si>
  <si>
    <t>বলল</t>
  </si>
  <si>
    <t>belala</t>
  </si>
  <si>
    <t>বেলালা</t>
  </si>
  <si>
    <t>belanko</t>
  </si>
  <si>
    <t>বেলানকো</t>
  </si>
  <si>
    <t>বেলাঙ্ক</t>
  </si>
  <si>
    <t>বেলংক</t>
  </si>
  <si>
    <t>belaoevi</t>
  </si>
  <si>
    <t>বেলায়েভি</t>
  </si>
  <si>
    <t>বেলাওয়েভি</t>
  </si>
  <si>
    <t>বেলায়েবি</t>
  </si>
  <si>
    <t>belawang</t>
  </si>
  <si>
    <t>বেলবং</t>
  </si>
  <si>
    <t>বেলাওয়াঙ</t>
  </si>
  <si>
    <t>belcando</t>
  </si>
  <si>
    <t>বেলকাণ্ড</t>
  </si>
  <si>
    <t>বেলকান্ড</t>
  </si>
  <si>
    <t>belcher</t>
  </si>
  <si>
    <t>বেলচের</t>
  </si>
  <si>
    <t>বেলছের</t>
  </si>
  <si>
    <t>belbi</t>
  </si>
  <si>
    <t>বেলবি</t>
  </si>
  <si>
    <t>বেলবী</t>
  </si>
  <si>
    <t>belgian</t>
  </si>
  <si>
    <t>ব্লগিং</t>
  </si>
  <si>
    <t>বল্গিং</t>
  </si>
  <si>
    <t>belco</t>
  </si>
  <si>
    <t>বেলকো</t>
  </si>
  <si>
    <t>belief</t>
  </si>
  <si>
    <t>বেলিফ</t>
  </si>
  <si>
    <t>বেলিএফ</t>
  </si>
  <si>
    <t>belen</t>
  </si>
  <si>
    <t>বলেন</t>
  </si>
  <si>
    <t>বেলেন</t>
  </si>
  <si>
    <t>বেল</t>
  </si>
  <si>
    <t>believe</t>
  </si>
  <si>
    <t>বেলিয়েভ</t>
  </si>
  <si>
    <t>বেলিয়েভা</t>
  </si>
  <si>
    <t>believetek</t>
  </si>
  <si>
    <t>বেলিভেটেক</t>
  </si>
  <si>
    <t>বেলিয়েভেতেক</t>
  </si>
  <si>
    <t>belfy</t>
  </si>
  <si>
    <t>বেলফি</t>
  </si>
  <si>
    <t>বেলফায়</t>
  </si>
  <si>
    <t>ভেলফি</t>
  </si>
  <si>
    <t>belif</t>
  </si>
  <si>
    <t>বেলিফা</t>
  </si>
  <si>
    <t>বেলীফ</t>
  </si>
  <si>
    <t>belimo</t>
  </si>
  <si>
    <t>বেলিমো</t>
  </si>
  <si>
    <t>বেলীম</t>
  </si>
  <si>
    <t>belinna</t>
  </si>
  <si>
    <t>বেলিন্না</t>
  </si>
  <si>
    <t>বেলইন্না</t>
  </si>
  <si>
    <t>বেলুননা</t>
  </si>
  <si>
    <t>beliona</t>
  </si>
  <si>
    <t>বেলিওনা</t>
  </si>
  <si>
    <t>বেলিওন</t>
  </si>
  <si>
    <t>বালিওনা</t>
  </si>
  <si>
    <t>belik</t>
  </si>
  <si>
    <t>বেলিক</t>
  </si>
  <si>
    <t>বেলীকে</t>
  </si>
  <si>
    <t>বেলিকে</t>
  </si>
  <si>
    <t>belkin</t>
  </si>
  <si>
    <t>বেলকিন</t>
  </si>
  <si>
    <t>বেল্কিন</t>
  </si>
  <si>
    <t>বেলকীন</t>
  </si>
  <si>
    <t>bellaammara</t>
  </si>
  <si>
    <t>বেলাআম্মারা</t>
  </si>
  <si>
    <t>বেল্লাম্মারা</t>
  </si>
  <si>
    <t>bellaa</t>
  </si>
  <si>
    <t>বেল্লা</t>
  </si>
  <si>
    <t>বেলায়া</t>
  </si>
  <si>
    <t>বেললা</t>
  </si>
  <si>
    <t>bellabe</t>
  </si>
  <si>
    <t>বেল্লবে</t>
  </si>
  <si>
    <t>বেল্লাবে</t>
  </si>
  <si>
    <t>bellabooo</t>
  </si>
  <si>
    <t>বেলাবও</t>
  </si>
  <si>
    <t>বেলাবউ</t>
  </si>
  <si>
    <t>belladiary</t>
  </si>
  <si>
    <t>বেলাডিয়ারী</t>
  </si>
  <si>
    <t>বেল্লাদিয়ারই</t>
  </si>
  <si>
    <t>bellabustiere</t>
  </si>
  <si>
    <t>ভেল্লাবাস্তিয়েরে</t>
  </si>
  <si>
    <t>বেল্লাবাস্তিয়ের</t>
  </si>
  <si>
    <t>belladona</t>
  </si>
  <si>
    <t>বেল্লাদনা</t>
  </si>
  <si>
    <t>বেলাদনা</t>
  </si>
  <si>
    <t>bellafit</t>
  </si>
  <si>
    <t>বেল্লাফিট</t>
  </si>
  <si>
    <t>বেলাফিতে</t>
  </si>
  <si>
    <t>বেলাফিট</t>
  </si>
  <si>
    <t>bellagio</t>
  </si>
  <si>
    <t>বেল্লাগিও</t>
  </si>
  <si>
    <t>বেল্লাগীও</t>
  </si>
  <si>
    <t>bellaluce</t>
  </si>
  <si>
    <t>বেলালুসে</t>
  </si>
  <si>
    <t>বেলালুস</t>
  </si>
  <si>
    <t>bellamall</t>
  </si>
  <si>
    <t>বেল্লামাল</t>
  </si>
  <si>
    <t>বেললামাল</t>
  </si>
  <si>
    <t>bellamom</t>
  </si>
  <si>
    <t>বেললামম</t>
  </si>
  <si>
    <t>বেল্লামম</t>
  </si>
  <si>
    <t>বেলামম</t>
  </si>
  <si>
    <t>bellaoggi</t>
  </si>
  <si>
    <t>বেল্লাঅগ্গি</t>
  </si>
  <si>
    <t>বেলাঅগ্গি</t>
  </si>
  <si>
    <t>bellance</t>
  </si>
  <si>
    <t>বেল্ল্যান্স</t>
  </si>
  <si>
    <t>বেল্যান্স</t>
  </si>
  <si>
    <t>bellaqueen</t>
  </si>
  <si>
    <t>ভেল্লাকেন</t>
  </si>
  <si>
    <t>bellas</t>
  </si>
  <si>
    <t>বেল্লাস</t>
  </si>
  <si>
    <t>বেলাস</t>
  </si>
  <si>
    <t>bellarosa</t>
  </si>
  <si>
    <t>বেলারস</t>
  </si>
  <si>
    <t>বেল্লারসা</t>
  </si>
  <si>
    <t>bellavita</t>
  </si>
  <si>
    <t>বেল্লাভিটা</t>
  </si>
  <si>
    <t>বেলাভিটা</t>
  </si>
  <si>
    <t>বল্লভীটা</t>
  </si>
  <si>
    <t>bellawanis</t>
  </si>
  <si>
    <t>বেলাবনীস</t>
  </si>
  <si>
    <t>বেলাবনীশ</t>
  </si>
  <si>
    <t>bellazara</t>
  </si>
  <si>
    <t>বেলাজারা</t>
  </si>
  <si>
    <t>বেলাজার</t>
  </si>
  <si>
    <t>বেল্লাজারা</t>
  </si>
  <si>
    <t>belle2ne</t>
  </si>
  <si>
    <t>বেল্লে২নে</t>
  </si>
  <si>
    <t>বেলে২নে</t>
  </si>
  <si>
    <t>বেললে২নে</t>
  </si>
  <si>
    <t>bellcom</t>
  </si>
  <si>
    <t>বালক</t>
  </si>
  <si>
    <t>বেল্লিক</t>
  </si>
  <si>
    <t>belle</t>
  </si>
  <si>
    <t>বেলে</t>
  </si>
  <si>
    <t>বেল্লে</t>
  </si>
  <si>
    <t>belleap</t>
  </si>
  <si>
    <t>বেল্লাপ</t>
  </si>
  <si>
    <t>বেল্লেম</t>
  </si>
  <si>
    <t>বেললেআপ</t>
  </si>
  <si>
    <t>bellecare</t>
  </si>
  <si>
    <t>বেল্লেকারে</t>
  </si>
  <si>
    <t>বেল্লেক্ৰে</t>
  </si>
  <si>
    <t>belleek</t>
  </si>
  <si>
    <t>বেলালীকে</t>
  </si>
  <si>
    <t>বেলালীক</t>
  </si>
  <si>
    <t>bellegrave</t>
  </si>
  <si>
    <t>বেল্লেগ্রাভ</t>
  </si>
  <si>
    <t>বেল্লেগ্রাভে</t>
  </si>
  <si>
    <t>bellel</t>
  </si>
  <si>
    <t>বেল্লেল</t>
  </si>
  <si>
    <t>বললেল</t>
  </si>
  <si>
    <t>bellelove</t>
  </si>
  <si>
    <t>বেল্লেলোভে</t>
  </si>
  <si>
    <t>বেল্লেলভ</t>
  </si>
  <si>
    <t>বেল্লেলভে</t>
  </si>
  <si>
    <t>bellelabelle</t>
  </si>
  <si>
    <t>বেল্লেলাবেললে</t>
  </si>
  <si>
    <t>বেল্লেলাবেল্লে</t>
  </si>
  <si>
    <t>বেল্লেলাবেলে</t>
  </si>
  <si>
    <t>bellenique</t>
  </si>
  <si>
    <t>বেললেনিক</t>
  </si>
  <si>
    <t>বেল্লেনিক</t>
  </si>
  <si>
    <t>বেলেনিক</t>
  </si>
  <si>
    <t>bellessa</t>
  </si>
  <si>
    <t>বেল্লেসা</t>
  </si>
  <si>
    <t>বেল্লেশা</t>
  </si>
  <si>
    <t>বেলেস্সা</t>
  </si>
  <si>
    <t>bellewithlove</t>
  </si>
  <si>
    <t>বেল্লেউইথলোভে</t>
  </si>
  <si>
    <t>বেল্লেওইথলোভে</t>
  </si>
  <si>
    <t>bellewave</t>
  </si>
  <si>
    <t>বাল্লেবাভে</t>
  </si>
  <si>
    <t>বেলবাভে</t>
  </si>
  <si>
    <t>belleze</t>
  </si>
  <si>
    <t>বেলজি</t>
  </si>
  <si>
    <t>বেলেজে</t>
  </si>
  <si>
    <t>বেল্লেজি</t>
  </si>
  <si>
    <t>belleza</t>
  </si>
  <si>
    <t>বেলেজা</t>
  </si>
  <si>
    <t>বেল্লেজা</t>
  </si>
  <si>
    <t>বেললেজা</t>
  </si>
  <si>
    <t>bellezia</t>
  </si>
  <si>
    <t>বেল্লেজিয়া</t>
  </si>
  <si>
    <t>বেলেজিয়া</t>
  </si>
  <si>
    <t>bellezon</t>
  </si>
  <si>
    <t>বেল্লেজোন</t>
  </si>
  <si>
    <t>বেলেজান</t>
  </si>
  <si>
    <t>বেল্লেজোঁ</t>
  </si>
  <si>
    <t>bellhowell</t>
  </si>
  <si>
    <t>বেললঃএল</t>
  </si>
  <si>
    <t>বললঃএল</t>
  </si>
  <si>
    <t>বেল্ল্যেল</t>
  </si>
  <si>
    <t>belliza</t>
  </si>
  <si>
    <t>বেলিজা</t>
  </si>
  <si>
    <t>বেল্লিজ</t>
  </si>
  <si>
    <t>bello</t>
  </si>
  <si>
    <t>বললো</t>
  </si>
  <si>
    <t>বেল্ল</t>
  </si>
  <si>
    <t>bellman</t>
  </si>
  <si>
    <t>বেললমান</t>
  </si>
  <si>
    <t>বেলালমান</t>
  </si>
  <si>
    <t>bellof</t>
  </si>
  <si>
    <t>বেলফ</t>
  </si>
  <si>
    <t>বেল্লফ</t>
  </si>
  <si>
    <t>বেলফা</t>
  </si>
  <si>
    <t>bellomin</t>
  </si>
  <si>
    <t>বেলমিন</t>
  </si>
  <si>
    <t>বেলালমিন</t>
  </si>
  <si>
    <t>bellow</t>
  </si>
  <si>
    <t>বেলও</t>
  </si>
  <si>
    <t>বেলোও</t>
  </si>
  <si>
    <t>bellotte</t>
  </si>
  <si>
    <t>বেলটা</t>
  </si>
  <si>
    <t>বেলটিতে</t>
  </si>
  <si>
    <t>বেল্লোত্তে</t>
  </si>
  <si>
    <t>bellssimo</t>
  </si>
  <si>
    <t>বেলসিমো</t>
  </si>
  <si>
    <t>বেলসিমও</t>
  </si>
  <si>
    <t>bellybotton</t>
  </si>
  <si>
    <t>বেল্লিবত্বন</t>
  </si>
  <si>
    <t>বেলায়বত্তন</t>
  </si>
  <si>
    <t>bellydance</t>
  </si>
  <si>
    <t>বেল্লিডেন্সে</t>
  </si>
  <si>
    <t>বেলয়ডান্সে</t>
  </si>
  <si>
    <t>bellucci</t>
  </si>
  <si>
    <t>বেলুচ্চি</t>
  </si>
  <si>
    <t>বেললুচ্ক্য়</t>
  </si>
  <si>
    <t>belmont</t>
  </si>
  <si>
    <t>বেলমোনট</t>
  </si>
  <si>
    <t>বেলমোন্টে</t>
  </si>
  <si>
    <t>bellyqueen</t>
  </si>
  <si>
    <t>বেল্লিকইন</t>
  </si>
  <si>
    <t>বেল্লিকেন</t>
  </si>
  <si>
    <t>belotero</t>
  </si>
  <si>
    <t>বেলটের</t>
  </si>
  <si>
    <t>বেলতের</t>
  </si>
  <si>
    <t>বেলটার</t>
  </si>
  <si>
    <t>belo</t>
  </si>
  <si>
    <t>বেলো</t>
  </si>
  <si>
    <t>বেলা</t>
  </si>
  <si>
    <t>belpink</t>
  </si>
  <si>
    <t>বেলপিনক</t>
  </si>
  <si>
    <t>বেলপিনকে</t>
  </si>
  <si>
    <t>বেল্পিনক</t>
  </si>
  <si>
    <t>belroy</t>
  </si>
  <si>
    <t>বেলরয়</t>
  </si>
  <si>
    <t>বেলেরোয়</t>
  </si>
  <si>
    <t>বেলরই</t>
  </si>
  <si>
    <t>belsire</t>
  </si>
  <si>
    <t>বেলসিরে</t>
  </si>
  <si>
    <t>বেলশিরে</t>
  </si>
  <si>
    <t>বেলসীরে</t>
  </si>
  <si>
    <t>belree</t>
  </si>
  <si>
    <t>বেলরী</t>
  </si>
  <si>
    <t>বেলড়ী</t>
  </si>
  <si>
    <t>বেলরি</t>
  </si>
  <si>
    <t>belsireâ</t>
  </si>
  <si>
    <t>বেলসিরেâ</t>
  </si>
  <si>
    <t>belstaff</t>
  </si>
  <si>
    <t>বেলস্টাফ</t>
  </si>
  <si>
    <t>বেলস্টেফ</t>
  </si>
  <si>
    <t>বেল্সটাফ</t>
  </si>
  <si>
    <t>belton</t>
  </si>
  <si>
    <t>বেল্টন</t>
  </si>
  <si>
    <t>বেল্টণ</t>
  </si>
  <si>
    <t>বেলটন</t>
  </si>
  <si>
    <t>belts</t>
  </si>
  <si>
    <t>বেল্টস</t>
  </si>
  <si>
    <t>বেলটস</t>
  </si>
  <si>
    <t>বেল্টজ</t>
  </si>
  <si>
    <t>belta</t>
  </si>
  <si>
    <t>বেলতা</t>
  </si>
  <si>
    <t>বেলাটা</t>
  </si>
  <si>
    <t>beluga</t>
  </si>
  <si>
    <t>বেলুগা</t>
  </si>
  <si>
    <t>ব্লগ</t>
  </si>
  <si>
    <t>বালুগা</t>
  </si>
  <si>
    <t>belumut</t>
  </si>
  <si>
    <t>বেলুমুত</t>
  </si>
  <si>
    <t>বালুমুত</t>
  </si>
  <si>
    <t>বেলুমুট</t>
  </si>
  <si>
    <t>belushi</t>
  </si>
  <si>
    <t>বেলুসী</t>
  </si>
  <si>
    <t>বেলুশি</t>
  </si>
  <si>
    <t>বেলুসি</t>
  </si>
  <si>
    <t>belvani</t>
  </si>
  <si>
    <t>বেলভানি</t>
  </si>
  <si>
    <t>বেলভেনি</t>
  </si>
  <si>
    <t>বেল্ভানি</t>
  </si>
  <si>
    <t>belva</t>
  </si>
  <si>
    <t>বেলভা</t>
  </si>
  <si>
    <t>বেলভ</t>
  </si>
  <si>
    <t>বলব</t>
  </si>
  <si>
    <t>bemaystar</t>
  </si>
  <si>
    <t>বেমেস্তার</t>
  </si>
  <si>
    <t>বেমেস্টার</t>
  </si>
  <si>
    <t>বইমেস্টার</t>
  </si>
  <si>
    <t>bemer</t>
  </si>
  <si>
    <t>বেমের</t>
  </si>
  <si>
    <t>বামের</t>
  </si>
  <si>
    <t>বেডের</t>
  </si>
  <si>
    <t>bemebo</t>
  </si>
  <si>
    <t>বেমবো</t>
  </si>
  <si>
    <t>বেমেৱ</t>
  </si>
  <si>
    <t>bemis</t>
  </si>
  <si>
    <t>বেমিস</t>
  </si>
  <si>
    <t>বেমিসা</t>
  </si>
  <si>
    <t>বেমিশ</t>
  </si>
  <si>
    <t>bemc</t>
  </si>
  <si>
    <t>বিএমসি</t>
  </si>
  <si>
    <t>বেমাসি</t>
  </si>
  <si>
    <t>বেডসি</t>
  </si>
  <si>
    <t>bemiss</t>
  </si>
  <si>
    <t>বেমিস্স</t>
  </si>
  <si>
    <t>বেমীস</t>
  </si>
  <si>
    <t>bemod</t>
  </si>
  <si>
    <t>বেমোদ</t>
  </si>
  <si>
    <t>বেমদ</t>
  </si>
  <si>
    <t>বামদ</t>
  </si>
  <si>
    <t>bemonst</t>
  </si>
  <si>
    <t>বেমনস্ত</t>
  </si>
  <si>
    <t>বামনস্ত</t>
  </si>
  <si>
    <t>ben10</t>
  </si>
  <si>
    <t>বেং১০</t>
  </si>
  <si>
    <t>বেঙ১০</t>
  </si>
  <si>
    <t>bena</t>
  </si>
  <si>
    <t>বেনা</t>
  </si>
  <si>
    <t>benaa</t>
  </si>
  <si>
    <t>বিনা</t>
  </si>
  <si>
    <t>বানায়া</t>
  </si>
  <si>
    <t>benaroshi</t>
  </si>
  <si>
    <t>বেনারসি</t>
  </si>
  <si>
    <t>বেনারশি</t>
  </si>
  <si>
    <t>বেনারশী</t>
  </si>
  <si>
    <t>benapol</t>
  </si>
  <si>
    <t>বেনাপোল</t>
  </si>
  <si>
    <t>বেনাপোলে</t>
  </si>
  <si>
    <t>বেনাপোলঃ</t>
  </si>
  <si>
    <t>benarashi</t>
  </si>
  <si>
    <t>benbat</t>
  </si>
  <si>
    <t>বেনবাত</t>
  </si>
  <si>
    <t>বেনবৎ</t>
  </si>
  <si>
    <t>বেনবাট</t>
  </si>
  <si>
    <t>benchmade</t>
  </si>
  <si>
    <t>বেঞ্চমাডে</t>
  </si>
  <si>
    <t>বেঞ্চমাদি</t>
  </si>
  <si>
    <t>bencolewheels</t>
  </si>
  <si>
    <t>বেঁকেওহীলস</t>
  </si>
  <si>
    <t>বেনকালেওহীলস</t>
  </si>
  <si>
    <t>bench</t>
  </si>
  <si>
    <t>বেঞ্চ</t>
  </si>
  <si>
    <t>বেঁচে</t>
  </si>
  <si>
    <t>বেঞ্চে</t>
  </si>
  <si>
    <t>bencross</t>
  </si>
  <si>
    <t>বেঁক্রোস</t>
  </si>
  <si>
    <t>বেঁক্রস</t>
  </si>
  <si>
    <t>বেনক্রোস</t>
  </si>
  <si>
    <t>benchmark</t>
  </si>
  <si>
    <t>বেঞ্চমার্ক</t>
  </si>
  <si>
    <t>বেঞ্চমার্কঃ</t>
  </si>
  <si>
    <t>বেঞ্চমার্কে</t>
  </si>
  <si>
    <t>bencus</t>
  </si>
  <si>
    <t>বেঞ্চুস</t>
  </si>
  <si>
    <t>বেঞ্চুষ</t>
  </si>
  <si>
    <t>বেঁকাস</t>
  </si>
  <si>
    <t>bend</t>
  </si>
  <si>
    <t>বেন্ড</t>
  </si>
  <si>
    <t>বন্ড</t>
  </si>
  <si>
    <t>ব্যান্ড</t>
  </si>
  <si>
    <t>bendechk</t>
  </si>
  <si>
    <t>বেন্দেচক</t>
  </si>
  <si>
    <t>বেন্ডেচক</t>
  </si>
  <si>
    <t>বেঁধেচক</t>
  </si>
  <si>
    <t>bendi</t>
  </si>
  <si>
    <t>বন্দী</t>
  </si>
  <si>
    <t>বেন্দি</t>
  </si>
  <si>
    <t>bendera</t>
  </si>
  <si>
    <t>বেন্ডের</t>
  </si>
  <si>
    <t>বেঁদের</t>
  </si>
  <si>
    <t>বেন্দেরা</t>
  </si>
  <si>
    <t>bendon</t>
  </si>
  <si>
    <t>বেন্ডন</t>
  </si>
  <si>
    <t>বন্দন</t>
  </si>
  <si>
    <t>bender</t>
  </si>
  <si>
    <t>বেন্দের</t>
  </si>
  <si>
    <t>bendosen</t>
  </si>
  <si>
    <t>বেন্ডশেন</t>
  </si>
  <si>
    <t>বেন্দোসেন</t>
  </si>
  <si>
    <t>bene</t>
  </si>
  <si>
    <t>বেনে</t>
  </si>
  <si>
    <t>ভেঙে</t>
  </si>
  <si>
    <t>beneath</t>
  </si>
  <si>
    <t>বেনেট</t>
  </si>
  <si>
    <t>বেনেয়াহ</t>
  </si>
  <si>
    <t>বেনেয়াত</t>
  </si>
  <si>
    <t>benediktiner</t>
  </si>
  <si>
    <t>বেনেডিকটিনের</t>
  </si>
  <si>
    <t>বেনেদিকটিনের</t>
  </si>
  <si>
    <t>বেনেডিক্সটিনের</t>
  </si>
  <si>
    <t>benedictine</t>
  </si>
  <si>
    <t>বেনেডিক্টিনে</t>
  </si>
  <si>
    <t>বেনেদিক্টিনে</t>
  </si>
  <si>
    <t>বেনেডিকটিনে</t>
  </si>
  <si>
    <t>benefit</t>
  </si>
  <si>
    <t>বেনিফিট</t>
  </si>
  <si>
    <t>বেনেফিট</t>
  </si>
  <si>
    <t>বেনেফিটে</t>
  </si>
  <si>
    <t>beneli</t>
  </si>
  <si>
    <t>বেনেলি</t>
  </si>
  <si>
    <t>বেনালি</t>
  </si>
  <si>
    <t>বেনেলী</t>
  </si>
  <si>
    <t>benetton</t>
  </si>
  <si>
    <t>বেনেট্টন</t>
  </si>
  <si>
    <t>বেনেত্তন</t>
  </si>
  <si>
    <t>বেনেত্তণ</t>
  </si>
  <si>
    <t>beneve</t>
  </si>
  <si>
    <t>বেনেভে</t>
  </si>
  <si>
    <t>বেনেভ</t>
  </si>
  <si>
    <t>বেঙেভে</t>
  </si>
  <si>
    <t>benex</t>
  </si>
  <si>
    <t>বেনেক্স</t>
  </si>
  <si>
    <t>বেনএক্স</t>
  </si>
  <si>
    <t>বেনিক্স</t>
  </si>
  <si>
    <t>beng</t>
  </si>
  <si>
    <t>বেঙ</t>
  </si>
  <si>
    <t>বেং</t>
  </si>
  <si>
    <t>bengals</t>
  </si>
  <si>
    <t>বেঙ্গলস</t>
  </si>
  <si>
    <t>বেঙ্গালস</t>
  </si>
  <si>
    <t>বেংগালস</t>
  </si>
  <si>
    <t>bengalway</t>
  </si>
  <si>
    <t>বেঙ্গালিয়ায়</t>
  </si>
  <si>
    <t>বেঙ্গলিয়ায়</t>
  </si>
  <si>
    <t>bengay</t>
  </si>
  <si>
    <t>বেঙ্গায়</t>
  </si>
  <si>
    <t>বেঙায়</t>
  </si>
  <si>
    <t>ভেঙ্গে</t>
  </si>
  <si>
    <t>bengkal</t>
  </si>
  <si>
    <t>বেংকাল</t>
  </si>
  <si>
    <t>বেঙ্কাল</t>
  </si>
  <si>
    <t>বেঙ্কল</t>
  </si>
  <si>
    <t>bengkung</t>
  </si>
  <si>
    <t>বেঙ্কুঙ</t>
  </si>
  <si>
    <t>বেংকুং</t>
  </si>
  <si>
    <t>বেঙ্কুঙ্গ</t>
  </si>
  <si>
    <t>bengol</t>
  </si>
  <si>
    <t>বেঙ্গল</t>
  </si>
  <si>
    <t>বেঙ্গলি</t>
  </si>
  <si>
    <t>বেঙ্গলী</t>
  </si>
  <si>
    <t>benibachi</t>
  </si>
  <si>
    <t>বেনিবাচি</t>
  </si>
  <si>
    <t>বেণীবাঁচি</t>
  </si>
  <si>
    <t>বেণীবাচি</t>
  </si>
  <si>
    <t>benibos</t>
  </si>
  <si>
    <t>বেণীবস</t>
  </si>
  <si>
    <t>বেনিবস</t>
  </si>
  <si>
    <t>বেনিবাস</t>
  </si>
  <si>
    <t>benign</t>
  </si>
  <si>
    <t>বেনিগন</t>
  </si>
  <si>
    <t>বেনিগণ</t>
  </si>
  <si>
    <t>বেনীগন</t>
  </si>
  <si>
    <t>benladi</t>
  </si>
  <si>
    <t>বেংলাদী</t>
  </si>
  <si>
    <t>বেনলাদি</t>
  </si>
  <si>
    <t>benma</t>
  </si>
  <si>
    <t>বেনামে</t>
  </si>
  <si>
    <t>বেনামা</t>
  </si>
  <si>
    <t>বেন্মা</t>
  </si>
  <si>
    <t>benley</t>
  </si>
  <si>
    <t>বেঁলেই</t>
  </si>
  <si>
    <t>বেঁলেয়</t>
  </si>
  <si>
    <t>bennett</t>
  </si>
  <si>
    <t>বেনেট্ট</t>
  </si>
  <si>
    <t>বেনেটত</t>
  </si>
  <si>
    <t>benpai</t>
  </si>
  <si>
    <t>বেন্পি</t>
  </si>
  <si>
    <t>বেনপাই</t>
  </si>
  <si>
    <t>bennington</t>
  </si>
  <si>
    <t>বেঁনিংটন</t>
  </si>
  <si>
    <t>বেননিংটন</t>
  </si>
  <si>
    <t>বেঙনিংটন</t>
  </si>
  <si>
    <t>benniu</t>
  </si>
  <si>
    <t>বেন্নীও</t>
  </si>
  <si>
    <t>বেনিয়া</t>
  </si>
  <si>
    <t>বেণিও</t>
  </si>
  <si>
    <t>benriner</t>
  </si>
  <si>
    <t>বেঁরিনের</t>
  </si>
  <si>
    <t>বেনরিনের</t>
  </si>
  <si>
    <t>bens</t>
  </si>
  <si>
    <t>বেন্স</t>
  </si>
  <si>
    <t>বেনস</t>
  </si>
  <si>
    <t>বেন্সে</t>
  </si>
  <si>
    <t>benta</t>
  </si>
  <si>
    <t>বেন্তা</t>
  </si>
  <si>
    <t>বেনটা</t>
  </si>
  <si>
    <t>bensir</t>
  </si>
  <si>
    <t>বেনজির</t>
  </si>
  <si>
    <t>বেন্সির</t>
  </si>
  <si>
    <t>বেনজীর</t>
  </si>
  <si>
    <t>bensimon</t>
  </si>
  <si>
    <t>বেনসিমন</t>
  </si>
  <si>
    <t>বেনেসিমোন</t>
  </si>
  <si>
    <t>বিএনসিমন</t>
  </si>
  <si>
    <t>bentain</t>
  </si>
  <si>
    <t>বেন্টাইন</t>
  </si>
  <si>
    <t>বেঁটেন</t>
  </si>
  <si>
    <t>বেনটেন</t>
  </si>
  <si>
    <t>bentara</t>
  </si>
  <si>
    <t>বেন্তারা</t>
  </si>
  <si>
    <t>বেনতারা</t>
  </si>
  <si>
    <t>বেন্তার</t>
  </si>
  <si>
    <t>bentel</t>
  </si>
  <si>
    <t>বেন্টেল</t>
  </si>
  <si>
    <t>বেন্টাল</t>
  </si>
  <si>
    <t>bentang</t>
  </si>
  <si>
    <t>বেনিতাং</t>
  </si>
  <si>
    <t>বেনতাং</t>
  </si>
  <si>
    <t>বেনতাঙ</t>
  </si>
  <si>
    <t>bentex</t>
  </si>
  <si>
    <t>বেঁটেক্স</t>
  </si>
  <si>
    <t>বেনটেক্স</t>
  </si>
  <si>
    <t>বেন্টেক্স</t>
  </si>
  <si>
    <t>benthai</t>
  </si>
  <si>
    <t>বেন্থায়</t>
  </si>
  <si>
    <t>বেন্থাই</t>
  </si>
  <si>
    <t>বেনথাই</t>
  </si>
  <si>
    <t>bentin</t>
  </si>
  <si>
    <t>বেন্টিন</t>
  </si>
  <si>
    <t>ভেন্টিন</t>
  </si>
  <si>
    <t>bentley</t>
  </si>
  <si>
    <t>বেন্টলি</t>
  </si>
  <si>
    <t>বেন্টলেই</t>
  </si>
  <si>
    <t>bentoheaven</t>
  </si>
  <si>
    <t>বেন্তহয়েযাবেন</t>
  </si>
  <si>
    <t>বেন্টহেযাভেন</t>
  </si>
  <si>
    <t>benton</t>
  </si>
  <si>
    <t>বেন্টন</t>
  </si>
  <si>
    <t>বন্টন</t>
  </si>
  <si>
    <t>বেন্টোন</t>
  </si>
  <si>
    <t>bentong</t>
  </si>
  <si>
    <t>বেনটং</t>
  </si>
  <si>
    <t>বেঁতং</t>
  </si>
  <si>
    <t>বেনতং</t>
  </si>
  <si>
    <t>bentonite</t>
  </si>
  <si>
    <t>বেন্টোনিতে</t>
  </si>
  <si>
    <t>বেন্তোনিতে</t>
  </si>
  <si>
    <t>বেন্তনিতে</t>
  </si>
  <si>
    <t>bentree</t>
  </si>
  <si>
    <t>বেন্ত্রী</t>
  </si>
  <si>
    <t>বেন্ট্রি</t>
  </si>
  <si>
    <t>bentrist</t>
  </si>
  <si>
    <t>বেন্ট্রিস্ট</t>
  </si>
  <si>
    <t>বেনিট্রিস্ট</t>
  </si>
  <si>
    <t>benuo</t>
  </si>
  <si>
    <t>বেণুও</t>
  </si>
  <si>
    <t>বেনুও</t>
  </si>
  <si>
    <t>বেনুয়া</t>
  </si>
  <si>
    <t>benyar</t>
  </si>
  <si>
    <t>বেনিয়ার</t>
  </si>
  <si>
    <t>ভেন্ঞার</t>
  </si>
  <si>
    <t>benyu</t>
  </si>
  <si>
    <t>ভেন্যূ</t>
  </si>
  <si>
    <t>বেন্যু</t>
  </si>
  <si>
    <t>benz</t>
  </si>
  <si>
    <t>বেঞ্জ</t>
  </si>
  <si>
    <t>বেন্জ</t>
  </si>
  <si>
    <t>বনজ</t>
  </si>
  <si>
    <t>benzintence</t>
  </si>
  <si>
    <t>বেঞ্জিনটেন্স</t>
  </si>
  <si>
    <t>বেনজিনটেন্স</t>
  </si>
  <si>
    <t>বেঞ্জিনটেন্সে</t>
  </si>
  <si>
    <t>benzvipclub</t>
  </si>
  <si>
    <t>বেঞ্জভিপক্লাব</t>
  </si>
  <si>
    <t>বেঞ্জভীপক্লাব</t>
  </si>
  <si>
    <t>বেনজভীপক্লাব</t>
  </si>
  <si>
    <t>beology</t>
  </si>
  <si>
    <t>বায়োলজি</t>
  </si>
  <si>
    <t>বায়োলোজি</t>
  </si>
  <si>
    <t>বায়লোজি</t>
  </si>
  <si>
    <t>beone</t>
  </si>
  <si>
    <t>বেণে</t>
  </si>
  <si>
    <t>বেঙে</t>
  </si>
  <si>
    <t>beond</t>
  </si>
  <si>
    <t>বেয়ন্ড</t>
  </si>
  <si>
    <t>বেণ্ডে</t>
  </si>
  <si>
    <t>bepari</t>
  </si>
  <si>
    <t>বেপারী</t>
  </si>
  <si>
    <t>বেপারি</t>
  </si>
  <si>
    <t>বেপাৰী</t>
  </si>
  <si>
    <t>bepary</t>
  </si>
  <si>
    <t>বেপারই</t>
  </si>
  <si>
    <t>beotua</t>
  </si>
  <si>
    <t>বেওটুয়া</t>
  </si>
  <si>
    <t>বেওতুয়া</t>
  </si>
  <si>
    <t>বোটুয়া</t>
  </si>
  <si>
    <t>bepoweredtm</t>
  </si>
  <si>
    <t>বেপোয়ারেদতম</t>
  </si>
  <si>
    <t>বেপোয়ারডটম</t>
  </si>
  <si>
    <t>বেপোয়ারেডটম</t>
  </si>
  <si>
    <t>ber</t>
  </si>
  <si>
    <t>বের</t>
  </si>
  <si>
    <t>berdoues</t>
  </si>
  <si>
    <t>বার্ডউএস</t>
  </si>
  <si>
    <t>বের্ডউএস</t>
  </si>
  <si>
    <t>berani</t>
  </si>
  <si>
    <t>বেড়ানি</t>
  </si>
  <si>
    <t>বেড়ানী</t>
  </si>
  <si>
    <t>বেড়ানো</t>
  </si>
  <si>
    <t>beraid</t>
  </si>
  <si>
    <t>বেরাইদ</t>
  </si>
  <si>
    <t>বেরাইড</t>
  </si>
  <si>
    <t>বেড়াইদ</t>
  </si>
  <si>
    <t>berdyne</t>
  </si>
  <si>
    <t>বেরডিনে</t>
  </si>
  <si>
    <t>বেদনে</t>
  </si>
  <si>
    <t>বারডিনে</t>
  </si>
  <si>
    <t>beretta</t>
  </si>
  <si>
    <t>বেরেটটা</t>
  </si>
  <si>
    <t>বেরেত্তা</t>
  </si>
  <si>
    <t>বেরেত্ত</t>
  </si>
  <si>
    <t>berfine</t>
  </si>
  <si>
    <t>বেরফিনে</t>
  </si>
  <si>
    <t>বের্ফিনে</t>
  </si>
  <si>
    <t>বারফিনে</t>
  </si>
  <si>
    <t>berent</t>
  </si>
  <si>
    <t>বেরেন্ট</t>
  </si>
  <si>
    <t>ব্রেন্ট</t>
  </si>
  <si>
    <t>বেরেনট</t>
  </si>
  <si>
    <t>berezo</t>
  </si>
  <si>
    <t>বেরেজো</t>
  </si>
  <si>
    <t>বেরেজও</t>
  </si>
  <si>
    <t>বেরেজা</t>
  </si>
  <si>
    <t>berg</t>
  </si>
  <si>
    <t>বেগ</t>
  </si>
  <si>
    <t>বার্গ</t>
  </si>
  <si>
    <t>bergamot</t>
  </si>
  <si>
    <t>বেরগামত</t>
  </si>
  <si>
    <t>বের্গামত</t>
  </si>
  <si>
    <t>berger</t>
  </si>
  <si>
    <t>বার্গের</t>
  </si>
  <si>
    <t>বর্গের</t>
  </si>
  <si>
    <t>bergamet</t>
  </si>
  <si>
    <t>বেগমেত</t>
  </si>
  <si>
    <t>berghaus</t>
  </si>
  <si>
    <t>বের্ঘায়ুস</t>
  </si>
  <si>
    <t>বের্গহাউস</t>
  </si>
  <si>
    <t>বেরগাউস</t>
  </si>
  <si>
    <t>bergner</t>
  </si>
  <si>
    <t>বেরগণের</t>
  </si>
  <si>
    <t>বেরগনের</t>
  </si>
  <si>
    <t>beridi</t>
  </si>
  <si>
    <t>বেরিদি</t>
  </si>
  <si>
    <t>বেড়িদি</t>
  </si>
  <si>
    <t>bering</t>
  </si>
  <si>
    <t>বেরিং</t>
  </si>
  <si>
    <t>বিড়িং</t>
  </si>
  <si>
    <t>বরিং</t>
  </si>
  <si>
    <t>beringer</t>
  </si>
  <si>
    <t>বেরিংয়ের</t>
  </si>
  <si>
    <t>বেরিঙের</t>
  </si>
  <si>
    <t>বেড়িঙের</t>
  </si>
  <si>
    <t>beringgis</t>
  </si>
  <si>
    <t>বেরিংগিস</t>
  </si>
  <si>
    <t>বেরিংগীস</t>
  </si>
  <si>
    <t>বেরিংগীশ</t>
  </si>
  <si>
    <t>berishka</t>
  </si>
  <si>
    <t>বেরিষ্কা</t>
  </si>
  <si>
    <t>বেরিস্কা</t>
  </si>
  <si>
    <t>বেরিশ্কা</t>
  </si>
  <si>
    <t>berjaya</t>
  </si>
  <si>
    <t>বেজায়</t>
  </si>
  <si>
    <t>বেড়জায়া</t>
  </si>
  <si>
    <t>বেড়জায়ে</t>
  </si>
  <si>
    <t>berita</t>
  </si>
  <si>
    <t>বেরিটা</t>
  </si>
  <si>
    <t>বেড়িটা</t>
  </si>
  <si>
    <t>berker</t>
  </si>
  <si>
    <t>বার্কের</t>
  </si>
  <si>
    <t>বেরকের</t>
  </si>
  <si>
    <t>বেড়কের</t>
  </si>
  <si>
    <t>berkeley</t>
  </si>
  <si>
    <t>বার্কলে</t>
  </si>
  <si>
    <t>বার্কেলেই</t>
  </si>
  <si>
    <t>বার্কেলের</t>
  </si>
  <si>
    <t>berlari</t>
  </si>
  <si>
    <t>বেলারি</t>
  </si>
  <si>
    <t>বার্লারী</t>
  </si>
  <si>
    <t>berkey</t>
  </si>
  <si>
    <t>বেরকেই</t>
  </si>
  <si>
    <t>বেড়কেই</t>
  </si>
  <si>
    <t>বেরকে</t>
  </si>
  <si>
    <t>berlebach</t>
  </si>
  <si>
    <t>বেলেবাছ</t>
  </si>
  <si>
    <t>বেড়লেবাছ</t>
  </si>
  <si>
    <t>berlin</t>
  </si>
  <si>
    <t>বার্লিন</t>
  </si>
  <si>
    <t>বের্লিন</t>
  </si>
  <si>
    <t>বার্লিনে</t>
  </si>
  <si>
    <t>berlim</t>
  </si>
  <si>
    <t>বের্লিম</t>
  </si>
  <si>
    <t>berlitz</t>
  </si>
  <si>
    <t>বার্লিটজ</t>
  </si>
  <si>
    <t>বের্লিটজ</t>
  </si>
  <si>
    <t>বের্লিজ</t>
  </si>
  <si>
    <t>berlingerhaus</t>
  </si>
  <si>
    <t>বের্লিঙেরহাউস</t>
  </si>
  <si>
    <t>বেরেলিঙ্গেরহাউস</t>
  </si>
  <si>
    <t>bermuda</t>
  </si>
  <si>
    <t>বারমুডা</t>
  </si>
  <si>
    <t>বার্মুডা</t>
  </si>
  <si>
    <t>বারমুদা</t>
  </si>
  <si>
    <t>berlink</t>
  </si>
  <si>
    <t>বার্লিনকে</t>
  </si>
  <si>
    <t>বেলিংক</t>
  </si>
  <si>
    <t>bermo</t>
  </si>
  <si>
    <t>বর্ম</t>
  </si>
  <si>
    <t>বেড়ম</t>
  </si>
  <si>
    <t>বেরম</t>
  </si>
  <si>
    <t>bernali</t>
  </si>
  <si>
    <t>বর্ণালী</t>
  </si>
  <si>
    <t>বের্নালী</t>
  </si>
  <si>
    <t>bernards</t>
  </si>
  <si>
    <t>বার্ণার্ডস</t>
  </si>
  <si>
    <t>বের্নার্ডস</t>
  </si>
  <si>
    <t>bermwind</t>
  </si>
  <si>
    <t>বেরমউইন্ড</t>
  </si>
  <si>
    <t>বেড়মউইন্ড</t>
  </si>
  <si>
    <t>বের্গবিন্দ</t>
  </si>
  <si>
    <t>bernard</t>
  </si>
  <si>
    <t>বার্নার্ড</t>
  </si>
  <si>
    <t>বের্নার্ড</t>
  </si>
  <si>
    <t>বার্ণার্ড</t>
  </si>
  <si>
    <t>berniec</t>
  </si>
  <si>
    <t>বের্নীয</t>
  </si>
  <si>
    <t>বরণীয</t>
  </si>
  <si>
    <t>বেরণীয</t>
  </si>
  <si>
    <t>bernzomatic</t>
  </si>
  <si>
    <t>বের্নজামাটিক</t>
  </si>
  <si>
    <t>বেনজামাতীক</t>
  </si>
  <si>
    <t>berodual</t>
  </si>
  <si>
    <t>বেরোদুয়াল</t>
  </si>
  <si>
    <t>বারোদুল</t>
  </si>
  <si>
    <t>bernina</t>
  </si>
  <si>
    <t>বেনিনা</t>
  </si>
  <si>
    <t>বেরনিনা</t>
  </si>
  <si>
    <t>berri</t>
  </si>
  <si>
    <t>বের্রী</t>
  </si>
  <si>
    <t>বেড়ি</t>
  </si>
  <si>
    <t>বেরি</t>
  </si>
  <si>
    <t>berraton</t>
  </si>
  <si>
    <t>বেররাতন</t>
  </si>
  <si>
    <t>বেড়াতন</t>
  </si>
  <si>
    <t>বেরাতন</t>
  </si>
  <si>
    <t>berries</t>
  </si>
  <si>
    <t>বের্রীজ</t>
  </si>
  <si>
    <t>বেরিএস</t>
  </si>
  <si>
    <t>বেরিয়েস</t>
  </si>
  <si>
    <t>berringa</t>
  </si>
  <si>
    <t>বের্রীঙ্গা</t>
  </si>
  <si>
    <t>বেরিঙ্গা</t>
  </si>
  <si>
    <t>বেরিংএ</t>
  </si>
  <si>
    <t>berrie</t>
  </si>
  <si>
    <t>বেড়িয়ে</t>
  </si>
  <si>
    <t>বের্রীয়</t>
  </si>
  <si>
    <t>berrisom</t>
  </si>
  <si>
    <t>বেরিসম</t>
  </si>
  <si>
    <t>বের্রীসম</t>
  </si>
  <si>
    <t>বের্রীসং</t>
  </si>
  <si>
    <t>berrybow</t>
  </si>
  <si>
    <t>বেরিবো</t>
  </si>
  <si>
    <t>বেরিবও</t>
  </si>
  <si>
    <t>বেরিবোও</t>
  </si>
  <si>
    <t>berrycast</t>
  </si>
  <si>
    <t>বেরিক্যাস্ট</t>
  </si>
  <si>
    <t>বেরিকেট</t>
  </si>
  <si>
    <t>ভেরিকোস্ট</t>
  </si>
  <si>
    <t>berro</t>
  </si>
  <si>
    <t>বের্র</t>
  </si>
  <si>
    <t>বেৰৰ</t>
  </si>
  <si>
    <t>berryfibre</t>
  </si>
  <si>
    <t>ভেরিফাইবারে</t>
  </si>
  <si>
    <t>বেরিফিবারে</t>
  </si>
  <si>
    <t>berrykega</t>
  </si>
  <si>
    <t>বেরিয়েগা</t>
  </si>
  <si>
    <t>বেরিকেগা</t>
  </si>
  <si>
    <t>বেরিকেরা</t>
  </si>
  <si>
    <t>berryjaga</t>
  </si>
  <si>
    <t>বেরীজাগ</t>
  </si>
  <si>
    <t>বেরিজগা</t>
  </si>
  <si>
    <t>berrymed</t>
  </si>
  <si>
    <t>বেরিমেদ</t>
  </si>
  <si>
    <t>বেরিমেড</t>
  </si>
  <si>
    <t>berrymora</t>
  </si>
  <si>
    <t>বেরিমরা</t>
  </si>
  <si>
    <t>বেরিমোড়া</t>
  </si>
  <si>
    <t>বেরিমোরা</t>
  </si>
  <si>
    <t>berrys</t>
  </si>
  <si>
    <t>বেরিস</t>
  </si>
  <si>
    <t>বেরিশ</t>
  </si>
  <si>
    <t>berteon</t>
  </si>
  <si>
    <t>বেড়তেন</t>
  </si>
  <si>
    <t>বেড়তেও</t>
  </si>
  <si>
    <t>বের্তেও</t>
  </si>
  <si>
    <t>bertazzoni</t>
  </si>
  <si>
    <t>বের্তাজওনি</t>
  </si>
  <si>
    <t>বেতাজওনি</t>
  </si>
  <si>
    <t>berskha</t>
  </si>
  <si>
    <t>বেরসখা</t>
  </si>
  <si>
    <t>বরখা</t>
  </si>
  <si>
    <t>বরস্খা</t>
  </si>
  <si>
    <t>bertha</t>
  </si>
  <si>
    <t>বের্থা</t>
  </si>
  <si>
    <t>বের্থ</t>
  </si>
  <si>
    <t>ব্যর্থ</t>
  </si>
  <si>
    <t>bertoni</t>
  </si>
  <si>
    <t>বর্তনী</t>
  </si>
  <si>
    <t>বের্তোনি</t>
  </si>
  <si>
    <t>বের্তনী</t>
  </si>
  <si>
    <t>bertrand</t>
  </si>
  <si>
    <t>বারট্রান্ড</t>
  </si>
  <si>
    <t>বের্ট্রান্ড</t>
  </si>
  <si>
    <t>berus</t>
  </si>
  <si>
    <t>বেরুস</t>
  </si>
  <si>
    <t>বেড়া</t>
  </si>
  <si>
    <t>berwick</t>
  </si>
  <si>
    <t>বের্বিক</t>
  </si>
  <si>
    <t>বেবিক</t>
  </si>
  <si>
    <t>beryl</t>
  </si>
  <si>
    <t>বেরিল</t>
  </si>
  <si>
    <t>বেরিলি</t>
  </si>
  <si>
    <t>বেরয়ল</t>
  </si>
  <si>
    <t>berze</t>
  </si>
  <si>
    <t>বেজি</t>
  </si>
  <si>
    <t>বরজে</t>
  </si>
  <si>
    <t>bes</t>
  </si>
  <si>
    <t>বেশি</t>
  </si>
  <si>
    <t>বেস</t>
  </si>
  <si>
    <t>besa</t>
  </si>
  <si>
    <t>বেশ্যা</t>
  </si>
  <si>
    <t>besame</t>
  </si>
  <si>
    <t>বেশ্যামে</t>
  </si>
  <si>
    <t>বেসামি</t>
  </si>
  <si>
    <t>besati</t>
  </si>
  <si>
    <t>বেসাতি</t>
  </si>
  <si>
    <t>বেসাতী</t>
  </si>
  <si>
    <t>বাসটি</t>
  </si>
  <si>
    <t>besdel</t>
  </si>
  <si>
    <t>বেসডেল</t>
  </si>
  <si>
    <t>বেস্ডল</t>
  </si>
  <si>
    <t>বেসবল</t>
  </si>
  <si>
    <t>besenbo</t>
  </si>
  <si>
    <t>বেসিনবো</t>
  </si>
  <si>
    <t>বেসেনব</t>
  </si>
  <si>
    <t>beseye</t>
  </si>
  <si>
    <t>বসিয়ে</t>
  </si>
  <si>
    <t>বেসিয়ে</t>
  </si>
  <si>
    <t>besgoods</t>
  </si>
  <si>
    <t>বেসগুডস</t>
  </si>
  <si>
    <t>বেশগুডস</t>
  </si>
  <si>
    <t>বেসগুড্স</t>
  </si>
  <si>
    <t>besgrow</t>
  </si>
  <si>
    <t>বেসগ্রও</t>
  </si>
  <si>
    <t>বেশরো</t>
  </si>
  <si>
    <t>besiuni</t>
  </si>
  <si>
    <t>বেসিওনি</t>
  </si>
  <si>
    <t>বেসইউনি</t>
  </si>
  <si>
    <t>besiva</t>
  </si>
  <si>
    <t>বেশিভা</t>
  </si>
  <si>
    <t>বেসিভ</t>
  </si>
  <si>
    <t>বেশীভা</t>
  </si>
  <si>
    <t>beshati</t>
  </si>
  <si>
    <t>বেশাতি</t>
  </si>
  <si>
    <t>besky</t>
  </si>
  <si>
    <t>বেস্কি</t>
  </si>
  <si>
    <t>বেসকি</t>
  </si>
  <si>
    <t>বেশকি</t>
  </si>
  <si>
    <t>besler</t>
  </si>
  <si>
    <t>বেসলের</t>
  </si>
  <si>
    <t>বেসালের</t>
  </si>
  <si>
    <t>ব্রেসলের</t>
  </si>
  <si>
    <t>besnew</t>
  </si>
  <si>
    <t>বেশনেও</t>
  </si>
  <si>
    <t>বেসনেও</t>
  </si>
  <si>
    <t>বেস্নউ</t>
  </si>
  <si>
    <t>besnfoto</t>
  </si>
  <si>
    <t>বেস্নফাতো</t>
  </si>
  <si>
    <t>বেস্নফাটো</t>
  </si>
  <si>
    <t>bespbd</t>
  </si>
  <si>
    <t>বেসপিবিদ</t>
  </si>
  <si>
    <t>বেসপিবডি</t>
  </si>
  <si>
    <t>bespeco</t>
  </si>
  <si>
    <t>বেসপিকে</t>
  </si>
  <si>
    <t>বেসপিক</t>
  </si>
  <si>
    <t>bespread</t>
  </si>
  <si>
    <t>বেস্প্রেড</t>
  </si>
  <si>
    <t>বেস্প্রিড</t>
  </si>
  <si>
    <t>বাস্প্রেড</t>
  </si>
  <si>
    <t>bespoke</t>
  </si>
  <si>
    <t>বাষ্পকে</t>
  </si>
  <si>
    <t>বেশপকে</t>
  </si>
  <si>
    <t>bespro</t>
  </si>
  <si>
    <t>বাষ্প</t>
  </si>
  <si>
    <t>বেস্প্র</t>
  </si>
  <si>
    <t>bess</t>
  </si>
  <si>
    <t>বাস</t>
  </si>
  <si>
    <t>bessky</t>
  </si>
  <si>
    <t>বেসক্য়</t>
  </si>
  <si>
    <t>bestackle</t>
  </si>
  <si>
    <t>বেস্টকলে</t>
  </si>
  <si>
    <t>বেশ্যাকলে</t>
  </si>
  <si>
    <t>বেস্টেকলে</t>
  </si>
  <si>
    <t>bestari</t>
  </si>
  <si>
    <t>বিস্তারি</t>
  </si>
  <si>
    <t>বিস্তারী</t>
  </si>
  <si>
    <t>bestastea</t>
  </si>
  <si>
    <t>বেস্টেস্টএ</t>
  </si>
  <si>
    <t>বেস্টেস্টইয়া</t>
  </si>
  <si>
    <t>bestblue</t>
  </si>
  <si>
    <t>বেস্টব্লউএ</t>
  </si>
  <si>
    <t>বেস্টব্লউয়ে</t>
  </si>
  <si>
    <t>bestborn</t>
  </si>
  <si>
    <t>বেস্টবোর্ন</t>
  </si>
  <si>
    <t>ব্রেস্টবোর্ন</t>
  </si>
  <si>
    <t>বেস্টবর্ন</t>
  </si>
  <si>
    <t>bestbuy</t>
  </si>
  <si>
    <t>বাস্তবায়</t>
  </si>
  <si>
    <t>বেস্টবাই</t>
  </si>
  <si>
    <t>বেস্টবায়</t>
  </si>
  <si>
    <t>bestbychoice</t>
  </si>
  <si>
    <t>বেস্টব্যাচইসি</t>
  </si>
  <si>
    <t>বেস্টবয়ছিস</t>
  </si>
  <si>
    <t>bestcare</t>
  </si>
  <si>
    <t>বেস্টকেরে</t>
  </si>
  <si>
    <t>বেসত্কারে</t>
  </si>
  <si>
    <t>bestcheck</t>
  </si>
  <si>
    <t>বেস্টচেক</t>
  </si>
  <si>
    <t>বেসচেক</t>
  </si>
  <si>
    <t>বেসটচেক</t>
  </si>
  <si>
    <t>bestchem</t>
  </si>
  <si>
    <t>বেস্টচেম</t>
  </si>
  <si>
    <t>বেস্টছেম</t>
  </si>
  <si>
    <t>বেষ্টচেম</t>
  </si>
  <si>
    <t>bestchoice</t>
  </si>
  <si>
    <t>বেস্টকহইসে</t>
  </si>
  <si>
    <t>বেস্টসহইসে</t>
  </si>
  <si>
    <t>bestclean</t>
  </si>
  <si>
    <t>বেস্টসিলেন</t>
  </si>
  <si>
    <t>বেস্টকেন</t>
  </si>
  <si>
    <t>bestcom2u</t>
  </si>
  <si>
    <t>বেষ্টক২উ</t>
  </si>
  <si>
    <t>বেশ্তক২উ</t>
  </si>
  <si>
    <t>bestcool</t>
  </si>
  <si>
    <t>বেস্টকওল</t>
  </si>
  <si>
    <t>বেস্টকুল</t>
  </si>
  <si>
    <t>bestdeal</t>
  </si>
  <si>
    <t>বেস্টডিয়াল</t>
  </si>
  <si>
    <t>বেস্টডেল</t>
  </si>
  <si>
    <t>bestday</t>
  </si>
  <si>
    <t>বেসত্দায়</t>
  </si>
  <si>
    <t>বেষ্টদায়</t>
  </si>
  <si>
    <t>bestdon</t>
  </si>
  <si>
    <t>বেস্টডন</t>
  </si>
  <si>
    <t>বেস্টদ্বন</t>
  </si>
  <si>
    <t>bestdealusa</t>
  </si>
  <si>
    <t>বেস্টদেয়ালুস</t>
  </si>
  <si>
    <t>বেস্টেডিয়ালুস</t>
  </si>
  <si>
    <t>bestek</t>
  </si>
  <si>
    <t>বেস্টিক</t>
  </si>
  <si>
    <t>বেসটেক</t>
  </si>
  <si>
    <t>বেস্টেক</t>
  </si>
  <si>
    <t>bestf1ts</t>
  </si>
  <si>
    <t>বেস্টফ্১টস</t>
  </si>
  <si>
    <t>বেস্টফ১টস</t>
  </si>
  <si>
    <t>বেস্টফা১টস</t>
  </si>
  <si>
    <t>bestgo</t>
  </si>
  <si>
    <t>বেস্টগো</t>
  </si>
  <si>
    <t>বেস্টগ</t>
  </si>
  <si>
    <t>বেস্তগো</t>
  </si>
  <si>
    <t>besthome</t>
  </si>
  <si>
    <t>বেষ্টমে</t>
  </si>
  <si>
    <t>বেষ্ঠমী</t>
  </si>
  <si>
    <t>bestin</t>
  </si>
  <si>
    <t>বেস্টিন</t>
  </si>
  <si>
    <t>বেষ্টিন</t>
  </si>
  <si>
    <t>বেসটিন</t>
  </si>
  <si>
    <t>bestielove</t>
  </si>
  <si>
    <t>বেসটিএলোভে</t>
  </si>
  <si>
    <t>বেস্তিএলোভে</t>
  </si>
  <si>
    <t>bestinbrands</t>
  </si>
  <si>
    <t>বেষ্টিনব্রান্ডস</t>
  </si>
  <si>
    <t>বেস্টইনব্রান্ডস</t>
  </si>
  <si>
    <t>bestec</t>
  </si>
  <si>
    <t>বেস্টিত</t>
  </si>
  <si>
    <t>bestina</t>
  </si>
  <si>
    <t>বেস্টিনা</t>
  </si>
  <si>
    <t>বেস্তিনা</t>
  </si>
  <si>
    <t>বেসটিনা</t>
  </si>
  <si>
    <t>bestkara</t>
  </si>
  <si>
    <t>বেস্টকরা</t>
  </si>
  <si>
    <t>বেষ্টকরা</t>
  </si>
  <si>
    <t>bestlan</t>
  </si>
  <si>
    <t>বেস্টলেন</t>
  </si>
  <si>
    <t>বেস্টল্যাণ</t>
  </si>
  <si>
    <t>bestkroy</t>
  </si>
  <si>
    <t>বেস্টক্রয়</t>
  </si>
  <si>
    <t>বেষ্টকরয়</t>
  </si>
  <si>
    <t>বেসটক্রয়</t>
  </si>
  <si>
    <t>bestland</t>
  </si>
  <si>
    <t>বেস্টল্যান্ড</t>
  </si>
  <si>
    <t>বেস্ট্যান্ড</t>
  </si>
  <si>
    <t>বেস্টলন্ড</t>
  </si>
  <si>
    <t>bestlife</t>
  </si>
  <si>
    <t>বেস্টলীফে</t>
  </si>
  <si>
    <t>বেস্টলিফা</t>
  </si>
  <si>
    <t>bestline</t>
  </si>
  <si>
    <t>বেস্টলিংএ</t>
  </si>
  <si>
    <t>বেস্টলিংয়ে</t>
  </si>
  <si>
    <t>bestoffer</t>
  </si>
  <si>
    <t>বেস্তোফার</t>
  </si>
  <si>
    <t>ৱেষ্টফার</t>
  </si>
  <si>
    <t>বেষ্টফের</t>
  </si>
  <si>
    <t>bestlun</t>
  </si>
  <si>
    <t>বেস্টলুন</t>
  </si>
  <si>
    <t>বেশ্তলুন</t>
  </si>
  <si>
    <t>বেস্টলুক</t>
  </si>
  <si>
    <t>bestmaple</t>
  </si>
  <si>
    <t>বেস্টম্যাপলে</t>
  </si>
  <si>
    <t>বেস্টমাপলে</t>
  </si>
  <si>
    <t>bestore</t>
  </si>
  <si>
    <t>বেস্টরে</t>
  </si>
  <si>
    <t>বেস্তোরে</t>
  </si>
  <si>
    <t>bestqpbd</t>
  </si>
  <si>
    <t>bestray</t>
  </si>
  <si>
    <t>বেস্টরাই</t>
  </si>
  <si>
    <t>বেস্ত্রায়</t>
  </si>
  <si>
    <t>bestrice</t>
  </si>
  <si>
    <t>বেস্ট্রিস</t>
  </si>
  <si>
    <t>বেস্ট্রিসে</t>
  </si>
  <si>
    <t>bestron</t>
  </si>
  <si>
    <t>বেস্ট্রোন</t>
  </si>
  <si>
    <t>বেস্ট্রং</t>
  </si>
  <si>
    <t>বেস্ট্রন</t>
  </si>
  <si>
    <t>bestseller</t>
  </si>
  <si>
    <t>বেস্টসেলার</t>
  </si>
  <si>
    <t>বেস্টসেলের</t>
  </si>
  <si>
    <t>বেস্টসেললের</t>
  </si>
  <si>
    <t>bestscope</t>
  </si>
  <si>
    <t>বেশ্তস্কোপে</t>
  </si>
  <si>
    <t>বেস্টসকোপে</t>
  </si>
  <si>
    <t>bestshopbd</t>
  </si>
  <si>
    <t>bestshop</t>
  </si>
  <si>
    <t>বেস্টসপ</t>
  </si>
  <si>
    <t>বেস্টশ</t>
  </si>
  <si>
    <t>bestshopping</t>
  </si>
  <si>
    <t>বেস্টশপিং</t>
  </si>
  <si>
    <t>বেশ্তশপিং</t>
  </si>
  <si>
    <t>বেস্টসপিপিং</t>
  </si>
  <si>
    <t>bestslim</t>
  </si>
  <si>
    <t>বেস্টসলীম</t>
  </si>
  <si>
    <t>বেস্টসেলিম</t>
  </si>
  <si>
    <t>beststores</t>
  </si>
  <si>
    <t>বেস্টস্টোর্স</t>
  </si>
  <si>
    <t>বেস্টস্টোরেজ</t>
  </si>
  <si>
    <t>বেস্টস্টোরেশ</t>
  </si>
  <si>
    <t>bestul</t>
  </si>
  <si>
    <t>বেস্টুল</t>
  </si>
  <si>
    <t>বেস্তুল</t>
  </si>
  <si>
    <t>বেসাতুল</t>
  </si>
  <si>
    <t>bestvalue</t>
  </si>
  <si>
    <t>বেস্টভ্যালুই</t>
  </si>
  <si>
    <t>বেস্টবালুতে</t>
  </si>
  <si>
    <t>bestview</t>
  </si>
  <si>
    <t>বেস্টভিউ</t>
  </si>
  <si>
    <t>বেস্টভিও</t>
  </si>
  <si>
    <t>বাস্তভিউ</t>
  </si>
  <si>
    <t>bestwatch</t>
  </si>
  <si>
    <t>বেস্টওয়াচ</t>
  </si>
  <si>
    <t>বেস্টবাস</t>
  </si>
  <si>
    <t>bestway</t>
  </si>
  <si>
    <t>বেস্টওয়ে</t>
  </si>
  <si>
    <t>besty</t>
  </si>
  <si>
    <t>বেসটি</t>
  </si>
  <si>
    <t>betadine</t>
  </si>
  <si>
    <t>বেতাদিনে</t>
  </si>
  <si>
    <t>বেটাদিনে</t>
  </si>
  <si>
    <t>betagen</t>
  </si>
  <si>
    <t>বেতাগাঁ</t>
  </si>
  <si>
    <t>বেটাগেন</t>
  </si>
  <si>
    <t>betaoptics</t>
  </si>
  <si>
    <t>বেটাঅপ্টিক্স</t>
  </si>
  <si>
    <t>বেতাঅপ্টিক্স</t>
  </si>
  <si>
    <t>বেতাওপ্টিক্স</t>
  </si>
  <si>
    <t>betancourt</t>
  </si>
  <si>
    <t>বেটানকোর্ট</t>
  </si>
  <si>
    <t>বেতনকোর্ট</t>
  </si>
  <si>
    <t>বেতানকোর্ট</t>
  </si>
  <si>
    <t>betaplast</t>
  </si>
  <si>
    <t>বেটাপ্লাস্ট</t>
  </si>
  <si>
    <t>বেটোপ্লাস্ট</t>
  </si>
  <si>
    <t>বেতপ্লাস্ট</t>
  </si>
  <si>
    <t>betelgeuse</t>
  </si>
  <si>
    <t>বেটেলগেউসে</t>
  </si>
  <si>
    <t>বেতালগাউসে</t>
  </si>
  <si>
    <t>বেতালগাউসি</t>
  </si>
  <si>
    <t>betense</t>
  </si>
  <si>
    <t>বেটেন্স</t>
  </si>
  <si>
    <t>বেঁটেন্স</t>
  </si>
  <si>
    <t>বেটেনসে</t>
  </si>
  <si>
    <t>betex</t>
  </si>
  <si>
    <t>বেটেক্স</t>
  </si>
  <si>
    <t>বেটিক্স</t>
  </si>
  <si>
    <t>bethany</t>
  </si>
  <si>
    <t>বেথানি</t>
  </si>
  <si>
    <t>বেথানয়</t>
  </si>
  <si>
    <t>বেঠানি</t>
  </si>
  <si>
    <t>beth</t>
  </si>
  <si>
    <t>বেথ</t>
  </si>
  <si>
    <t>বেত</t>
  </si>
  <si>
    <t>বেদ</t>
  </si>
  <si>
    <t>bethbear</t>
  </si>
  <si>
    <t>বেতবেএর</t>
  </si>
  <si>
    <t>বেতহবেআর</t>
  </si>
  <si>
    <t>bethesd</t>
  </si>
  <si>
    <t>বেথেসড</t>
  </si>
  <si>
    <t>বেথেসদ</t>
  </si>
  <si>
    <t>বেথেসডি</t>
  </si>
  <si>
    <t>betheaces</t>
  </si>
  <si>
    <t>বেথিয়াসিস</t>
  </si>
  <si>
    <t>বেঠেএসেস</t>
  </si>
  <si>
    <t>bethlehem</t>
  </si>
  <si>
    <t>বেথলেহেম</t>
  </si>
  <si>
    <t>বেথলেহেমে</t>
  </si>
  <si>
    <t>বেথেলহেম</t>
  </si>
  <si>
    <t>bethesda</t>
  </si>
  <si>
    <t>বেথেসডা</t>
  </si>
  <si>
    <t>বেথেসদা</t>
  </si>
  <si>
    <t>betik</t>
  </si>
  <si>
    <t>বেটিক</t>
  </si>
  <si>
    <t>বেঠিক</t>
  </si>
  <si>
    <t>বাতিক</t>
  </si>
  <si>
    <t>betikrom</t>
  </si>
  <si>
    <t>ব্যতিক্রম</t>
  </si>
  <si>
    <t>বাতিক্রম</t>
  </si>
  <si>
    <t>betik777</t>
  </si>
  <si>
    <t>বেটিক৭৭৭</t>
  </si>
  <si>
    <t>বেটীকে৭৭৭</t>
  </si>
  <si>
    <t>বেতিক৭৭৭</t>
  </si>
  <si>
    <t>betnew</t>
  </si>
  <si>
    <t>বেতনেও</t>
  </si>
  <si>
    <t>বেতনও</t>
  </si>
  <si>
    <t>বেটনেও</t>
  </si>
  <si>
    <t>betnovate</t>
  </si>
  <si>
    <t>বেটনোভেট</t>
  </si>
  <si>
    <t>বেটনোভেটে</t>
  </si>
  <si>
    <t>betop</t>
  </si>
  <si>
    <t>বেটোপ</t>
  </si>
  <si>
    <t>বেতপঃ</t>
  </si>
  <si>
    <t>bette</t>
  </si>
  <si>
    <t>বেত্তে</t>
  </si>
  <si>
    <t>যেটা</t>
  </si>
  <si>
    <t>betreasure</t>
  </si>
  <si>
    <t>বেতরেআসুরে</t>
  </si>
  <si>
    <t>বেতরেঅসুরে</t>
  </si>
  <si>
    <t>ভেতরেআসুরে</t>
  </si>
  <si>
    <t>betteraim</t>
  </si>
  <si>
    <t>বেটাৰীম</t>
  </si>
  <si>
    <t>বেটেৰিম</t>
  </si>
  <si>
    <t>bettacare</t>
  </si>
  <si>
    <t>বেতটাকারে</t>
  </si>
  <si>
    <t>বিত্তাকারে</t>
  </si>
  <si>
    <t>betterlife</t>
  </si>
  <si>
    <t>বেত্তেরলিফে</t>
  </si>
  <si>
    <t>বেটারলিফ</t>
  </si>
  <si>
    <t>betterbuys</t>
  </si>
  <si>
    <t>বেত্তেরবাইস</t>
  </si>
  <si>
    <t>বেটারবয়স</t>
  </si>
  <si>
    <t>betterspot</t>
  </si>
  <si>
    <t>বেটারস্পোর্ট</t>
  </si>
  <si>
    <t>বেত্তেরস্পট</t>
  </si>
  <si>
    <t>বেততেরস্পট</t>
  </si>
  <si>
    <t>betterment</t>
  </si>
  <si>
    <t>বেটারমেন্ট</t>
  </si>
  <si>
    <t>বেত্তেরমেন্ট</t>
  </si>
  <si>
    <t>বেটার্মেন্ট</t>
  </si>
  <si>
    <t>betteryou</t>
  </si>
  <si>
    <t>বেটারিও</t>
  </si>
  <si>
    <t>বেটারীও</t>
  </si>
  <si>
    <t>বেটারিয়া</t>
  </si>
  <si>
    <t>betterware</t>
  </si>
  <si>
    <t>বেটারবারে</t>
  </si>
  <si>
    <t>বেত্তেরওয়ারে</t>
  </si>
  <si>
    <t>bettina</t>
  </si>
  <si>
    <t>বেট্টিনা</t>
  </si>
  <si>
    <t>বেট্টিন</t>
  </si>
  <si>
    <t>বেত্তিনা</t>
  </si>
  <si>
    <t>bettytina</t>
  </si>
  <si>
    <t>বেত্তিটিনা</t>
  </si>
  <si>
    <t>বেত্তিতিনা</t>
  </si>
  <si>
    <t>বেট্যটিনা</t>
  </si>
  <si>
    <t>bettini</t>
  </si>
  <si>
    <t>বেত্তিনি</t>
  </si>
  <si>
    <t>বেতটিনী</t>
  </si>
  <si>
    <t>বেতিনি</t>
  </si>
  <si>
    <t>betty</t>
  </si>
  <si>
    <t>বেত্তী</t>
  </si>
  <si>
    <t>বেত্তি</t>
  </si>
  <si>
    <t>বেতটি</t>
  </si>
  <si>
    <t>betwinkle</t>
  </si>
  <si>
    <t>বেটুইঙ্কলে</t>
  </si>
  <si>
    <t>বেটুইংকেলে</t>
  </si>
  <si>
    <t>beu</t>
  </si>
  <si>
    <t>বউ</t>
  </si>
  <si>
    <t>বেউ</t>
  </si>
  <si>
    <t>বেও</t>
  </si>
  <si>
    <t>beuchat</t>
  </si>
  <si>
    <t>বেউচৎ</t>
  </si>
  <si>
    <t>বেউচাট</t>
  </si>
  <si>
    <t>beuaqqt</t>
  </si>
  <si>
    <t>বেওয়াকক্ত</t>
  </si>
  <si>
    <t>বেওয়াকিকেট</t>
  </si>
  <si>
    <t>বেয়াকক্ত</t>
  </si>
  <si>
    <t>beucle</t>
  </si>
  <si>
    <t>বউকে</t>
  </si>
  <si>
    <t>বুকে</t>
  </si>
  <si>
    <t>বেয়াকে</t>
  </si>
  <si>
    <t>beulife</t>
  </si>
  <si>
    <t>বেয়ালিফা</t>
  </si>
  <si>
    <t>বেউলিফে</t>
  </si>
  <si>
    <t>beuslim</t>
  </si>
  <si>
    <t>বেয়াসলীম</t>
  </si>
  <si>
    <t>beurer</t>
  </si>
  <si>
    <t>বেউরের</t>
  </si>
  <si>
    <t>বাউরের</t>
  </si>
  <si>
    <t>beverageware</t>
  </si>
  <si>
    <t>বেভারেজেওরে</t>
  </si>
  <si>
    <t>বেভারেজবারে</t>
  </si>
  <si>
    <t>বেভেরাজাবারে</t>
  </si>
  <si>
    <t>beverlyhills</t>
  </si>
  <si>
    <t>বেভারলিহিলস</t>
  </si>
  <si>
    <t>বেভারল্যাহিলস</t>
  </si>
  <si>
    <t>বেভারলিহীলস</t>
  </si>
  <si>
    <t>beverlys</t>
  </si>
  <si>
    <t>বেভারলিস</t>
  </si>
  <si>
    <t>বেভারল্যাস</t>
  </si>
  <si>
    <t>বেভারলয়স</t>
  </si>
  <si>
    <t>beverry</t>
  </si>
  <si>
    <t>বেভেরি</t>
  </si>
  <si>
    <t>বেভারি</t>
  </si>
  <si>
    <t>বেভারী</t>
  </si>
  <si>
    <t>bevoker</t>
  </si>
  <si>
    <t>বেভোকের</t>
  </si>
  <si>
    <t>বেবোকের</t>
  </si>
  <si>
    <t>বেবকের</t>
  </si>
  <si>
    <t>bevits</t>
  </si>
  <si>
    <t>বেবিট্স</t>
  </si>
  <si>
    <t>বেবীট্স</t>
  </si>
  <si>
    <t>বেভিটস</t>
  </si>
  <si>
    <t>bevy</t>
  </si>
  <si>
    <t>বেভয়</t>
  </si>
  <si>
    <t>বেভ্যো</t>
  </si>
  <si>
    <t>bew</t>
  </si>
  <si>
    <t>যেও</t>
  </si>
  <si>
    <t>bewater</t>
  </si>
  <si>
    <t>বায়াতের</t>
  </si>
  <si>
    <t>বেবতের</t>
  </si>
  <si>
    <t>bewell</t>
  </si>
  <si>
    <t>বেবেল</t>
  </si>
  <si>
    <t>বেভেল</t>
  </si>
  <si>
    <t>bewise</t>
  </si>
  <si>
    <t>বেবিসি</t>
  </si>
  <si>
    <t>বেবীসি</t>
  </si>
  <si>
    <t>bexpert</t>
  </si>
  <si>
    <t>বেক্সপোর্ট</t>
  </si>
  <si>
    <t>বাক্সপার্ট</t>
  </si>
  <si>
    <t>beygum</t>
  </si>
  <si>
    <t>বেগুম</t>
  </si>
  <si>
    <t>বেগম</t>
  </si>
  <si>
    <t>বেয়গাম</t>
  </si>
  <si>
    <t>beyerdynamic</t>
  </si>
  <si>
    <t>বেয়ারডিনামিকে</t>
  </si>
  <si>
    <t>বেয়েরডিনামিক</t>
  </si>
  <si>
    <t>beyico</t>
  </si>
  <si>
    <t>বায়িক</t>
  </si>
  <si>
    <t>বেয়িক</t>
  </si>
  <si>
    <t>beyonce</t>
  </si>
  <si>
    <t>বেয়ন্স</t>
  </si>
  <si>
    <t>বেয়ন্সে</t>
  </si>
  <si>
    <t>বিয়োন্সে</t>
  </si>
  <si>
    <t>beyoncé</t>
  </si>
  <si>
    <t>বেয়ন্সé</t>
  </si>
  <si>
    <t>বেয়নকে</t>
  </si>
  <si>
    <t>বেয়নক</t>
  </si>
  <si>
    <t>beyonde</t>
  </si>
  <si>
    <t>বেযন্ডে</t>
  </si>
  <si>
    <t>বেয়নদে</t>
  </si>
  <si>
    <t>beyondgeek</t>
  </si>
  <si>
    <t>বেয়ন্ডগীক</t>
  </si>
  <si>
    <t>বেয়ন্ডজিক</t>
  </si>
  <si>
    <t>beyondliving</t>
  </si>
  <si>
    <t>বেয়ন্ডলীভিং</t>
  </si>
  <si>
    <t>বিয়োন্ডলিভিং</t>
  </si>
  <si>
    <t>beyondtek</t>
  </si>
  <si>
    <t>বেয়ন্ডটেক</t>
  </si>
  <si>
    <t>বেয়ন্ডট্রাকে</t>
  </si>
  <si>
    <t>beyounick</t>
  </si>
  <si>
    <t>বেউনিক</t>
  </si>
  <si>
    <t>বেওউনিক</t>
  </si>
  <si>
    <t>বেইউনিক</t>
  </si>
  <si>
    <t>beyution</t>
  </si>
  <si>
    <t>বায়ুটিউন</t>
  </si>
  <si>
    <t>বেয়ুশন</t>
  </si>
  <si>
    <t>beyu</t>
  </si>
  <si>
    <t>বায়ু</t>
  </si>
  <si>
    <t>বায়ূ</t>
  </si>
  <si>
    <t>bezel</t>
  </si>
  <si>
    <t>ভেজাল</t>
  </si>
  <si>
    <t>বেজাল</t>
  </si>
  <si>
    <t>bezerra</t>
  </si>
  <si>
    <t>বেজেররা</t>
  </si>
  <si>
    <t>বেজিররা</t>
  </si>
  <si>
    <t>বেজাররা</t>
  </si>
  <si>
    <t>bezo</t>
  </si>
  <si>
    <t>বেজো</t>
  </si>
  <si>
    <t>ভেজা</t>
  </si>
  <si>
    <t>বেজা</t>
  </si>
  <si>
    <t>bezoral</t>
  </si>
  <si>
    <t>বেজোরাল</t>
  </si>
  <si>
    <t>বেজোড়াল</t>
  </si>
  <si>
    <t>বেজোড়ালঃ</t>
  </si>
  <si>
    <t>bf</t>
  </si>
  <si>
    <t>বফ</t>
  </si>
  <si>
    <t>বিফ</t>
  </si>
  <si>
    <t>bf1</t>
  </si>
  <si>
    <t>বফ১</t>
  </si>
  <si>
    <t>বিফ১</t>
  </si>
  <si>
    <t>bfdadi</t>
  </si>
  <si>
    <t>বফদাড়ি</t>
  </si>
  <si>
    <t>বিফদাড়ি</t>
  </si>
  <si>
    <t>bfancy</t>
  </si>
  <si>
    <t>বফান্সি</t>
  </si>
  <si>
    <t>বফন্সি</t>
  </si>
  <si>
    <t>bfdvb</t>
  </si>
  <si>
    <t>বফদ্ভবঃ</t>
  </si>
  <si>
    <t>বফদ্ভাব</t>
  </si>
  <si>
    <t>bfg</t>
  </si>
  <si>
    <t>বফজি</t>
  </si>
  <si>
    <t>বফাগ</t>
  </si>
  <si>
    <t>bff</t>
  </si>
  <si>
    <t>বাফ</t>
  </si>
  <si>
    <t>bfj</t>
  </si>
  <si>
    <t>বাফ্জ</t>
  </si>
  <si>
    <t>বফয</t>
  </si>
  <si>
    <t>bfit</t>
  </si>
  <si>
    <t>বাফেট</t>
  </si>
  <si>
    <t>ৰফিট</t>
  </si>
  <si>
    <t>বফিট</t>
  </si>
  <si>
    <t>bfl</t>
  </si>
  <si>
    <t>বিফল</t>
  </si>
  <si>
    <t>বফল</t>
  </si>
  <si>
    <t>বিফ্ল</t>
  </si>
  <si>
    <t>bfloweryan</t>
  </si>
  <si>
    <t>বিফ্লবেয়ন</t>
  </si>
  <si>
    <t>বফলোয়ারযান</t>
  </si>
  <si>
    <t>bfng</t>
  </si>
  <si>
    <t>বফনগ</t>
  </si>
  <si>
    <t>বফযং</t>
  </si>
  <si>
    <t>bfooding</t>
  </si>
  <si>
    <t>বিফুডিং</t>
  </si>
  <si>
    <t>বেফুডিং</t>
  </si>
  <si>
    <t>bfw</t>
  </si>
  <si>
    <t>বাফও</t>
  </si>
  <si>
    <t>বিফও</t>
  </si>
  <si>
    <t>bfree</t>
  </si>
  <si>
    <t>বিফরী</t>
  </si>
  <si>
    <t>বফঁরি</t>
  </si>
  <si>
    <t>bfy</t>
  </si>
  <si>
    <t>বেফায়</t>
  </si>
  <si>
    <t>বফী</t>
  </si>
  <si>
    <t>bgd</t>
  </si>
  <si>
    <t>বাগ্দ</t>
  </si>
  <si>
    <t>বগড</t>
  </si>
  <si>
    <t>bg</t>
  </si>
  <si>
    <t>bgg</t>
  </si>
  <si>
    <t>বিগ্গ</t>
  </si>
  <si>
    <t>bgears</t>
  </si>
  <si>
    <t>বগেয়ার্স</t>
  </si>
  <si>
    <t>ব্গেয়ার্স</t>
  </si>
  <si>
    <t>bgm</t>
  </si>
  <si>
    <t>বগম</t>
  </si>
  <si>
    <t>বেগমঃ</t>
  </si>
  <si>
    <t>bgl</t>
  </si>
  <si>
    <t>বগল</t>
  </si>
  <si>
    <t>বগ্ল</t>
  </si>
  <si>
    <t>বগলে</t>
  </si>
  <si>
    <t>bgreen</t>
  </si>
  <si>
    <t>বাগ্রীন</t>
  </si>
  <si>
    <t>ভিগ্রীন</t>
  </si>
  <si>
    <t>bgrw</t>
  </si>
  <si>
    <t>বগরও</t>
  </si>
  <si>
    <t>বগেরও</t>
  </si>
  <si>
    <t>bgo</t>
  </si>
  <si>
    <t>ব্য</t>
  </si>
  <si>
    <t>bgv</t>
  </si>
  <si>
    <t>ব্যব</t>
  </si>
  <si>
    <t>ব্যভ</t>
  </si>
  <si>
    <t>bgvfive</t>
  </si>
  <si>
    <t>বাগ্ভফিভ</t>
  </si>
  <si>
    <t>বাগ্ভফিবে</t>
  </si>
  <si>
    <t>bgvp</t>
  </si>
  <si>
    <t>ব্যভিপি</t>
  </si>
  <si>
    <t>ব্যবপ</t>
  </si>
  <si>
    <t>bhabon</t>
  </si>
  <si>
    <t>ভবন</t>
  </si>
  <si>
    <t>ভাবনা</t>
  </si>
  <si>
    <t>ভাবোঁ</t>
  </si>
  <si>
    <t>bh</t>
  </si>
  <si>
    <t>ভঁ</t>
  </si>
  <si>
    <t>ভি</t>
  </si>
  <si>
    <t>bhadon</t>
  </si>
  <si>
    <t>ভাদন</t>
  </si>
  <si>
    <t>ভদন</t>
  </si>
  <si>
    <t>ভাডন</t>
  </si>
  <si>
    <t>bhagya</t>
  </si>
  <si>
    <t>ভাগ্য</t>
  </si>
  <si>
    <t>ভাগ্যে</t>
  </si>
  <si>
    <t>ভাজ্ঞা</t>
  </si>
  <si>
    <t>bhaijan</t>
  </si>
  <si>
    <t>ভাইজান</t>
  </si>
  <si>
    <t>ভাইজানে</t>
  </si>
  <si>
    <t>ভাবিজান</t>
  </si>
  <si>
    <t>bhalani</t>
  </si>
  <si>
    <t>ভালানি</t>
  </si>
  <si>
    <t>ভালনি</t>
  </si>
  <si>
    <t>ভালানী</t>
  </si>
  <si>
    <t>bhairab</t>
  </si>
  <si>
    <t>ভৈরব</t>
  </si>
  <si>
    <t>ভাইরাব</t>
  </si>
  <si>
    <t>ভাইৰাব</t>
  </si>
  <si>
    <t>bhalaria</t>
  </si>
  <si>
    <t>ভালেরিয়া</t>
  </si>
  <si>
    <t>ভালবাড়িয়া</t>
  </si>
  <si>
    <t>ভালবাড়ীয়া</t>
  </si>
  <si>
    <t>bhamini</t>
  </si>
  <si>
    <t>ভামিনী</t>
  </si>
  <si>
    <t>ভামিনি</t>
  </si>
  <si>
    <t>ভ্যামিনী</t>
  </si>
  <si>
    <t>bhashachitra</t>
  </si>
  <si>
    <t>ভাষাচিত্র</t>
  </si>
  <si>
    <t>ভাষাচিত্রে</t>
  </si>
  <si>
    <t>ভাষাচিত্রা</t>
  </si>
  <si>
    <t>bhaojia</t>
  </si>
  <si>
    <t>ভাওজিয়া</t>
  </si>
  <si>
    <t>ভাউজিয়া</t>
  </si>
  <si>
    <t>ভাওজিএ</t>
  </si>
  <si>
    <t>bhass</t>
  </si>
  <si>
    <t>ভাস</t>
  </si>
  <si>
    <t>ভাসে</t>
  </si>
  <si>
    <t>bhb</t>
  </si>
  <si>
    <t>ভাব</t>
  </si>
  <si>
    <t>ভাবি</t>
  </si>
  <si>
    <t>bhinnorokom</t>
  </si>
  <si>
    <t>ভিন্নরকম</t>
  </si>
  <si>
    <t>ভিন্নরকমঃ</t>
  </si>
  <si>
    <t>ভীন্নরকম</t>
  </si>
  <si>
    <t>bhd</t>
  </si>
  <si>
    <t>ভদ</t>
  </si>
  <si>
    <t>ভড</t>
  </si>
  <si>
    <t>bhi</t>
  </si>
  <si>
    <t>ভয়</t>
  </si>
  <si>
    <t>বহি</t>
  </si>
  <si>
    <t>bhk</t>
  </si>
  <si>
    <t>ভক্ত</t>
  </si>
  <si>
    <t>হক</t>
  </si>
  <si>
    <t>bhl</t>
  </si>
  <si>
    <t>বহাল</t>
  </si>
  <si>
    <t>ভুল</t>
  </si>
  <si>
    <t>bhuban</t>
  </si>
  <si>
    <t>ভুবন</t>
  </si>
  <si>
    <t>ভূবন</t>
  </si>
  <si>
    <t>ভুবনে</t>
  </si>
  <si>
    <t>bhr</t>
  </si>
  <si>
    <t>ভরে</t>
  </si>
  <si>
    <t>bhs</t>
  </si>
  <si>
    <t>ভিসা</t>
  </si>
  <si>
    <t>bhorosha</t>
  </si>
  <si>
    <t>ভরসা</t>
  </si>
  <si>
    <t>ভরশা</t>
  </si>
  <si>
    <t>ভরষা</t>
  </si>
  <si>
    <t>bhpc</t>
  </si>
  <si>
    <t>ব্যপক</t>
  </si>
  <si>
    <t>ভাপসা</t>
  </si>
  <si>
    <t>তপসি</t>
  </si>
  <si>
    <t>bhumiprokash</t>
  </si>
  <si>
    <t>ভূমিপ্রকাশ</t>
  </si>
  <si>
    <t>ভূমিপ্রকাশে</t>
  </si>
  <si>
    <t>ভূমিপ্রকাশঃ</t>
  </si>
  <si>
    <t>bhuiyanexpress</t>
  </si>
  <si>
    <t>ভূঁইয়ানেক্সপ্রেস</t>
  </si>
  <si>
    <t>ভূইয়ানেক্সপ্রেস</t>
  </si>
  <si>
    <t>ভুইয়ানেক্সপ্রেস</t>
  </si>
  <si>
    <t>bhuifor</t>
  </si>
  <si>
    <t>ভুঁইফোড়</t>
  </si>
  <si>
    <t>ভূঁইফোড়</t>
  </si>
  <si>
    <t>ভুঁইফোঁড়</t>
  </si>
  <si>
    <t>bhubon</t>
  </si>
  <si>
    <t>bhw</t>
  </si>
  <si>
    <t>ভও</t>
  </si>
  <si>
    <t>bhuyan</t>
  </si>
  <si>
    <t>ভুয়াঁ</t>
  </si>
  <si>
    <t>ভুয়ান</t>
  </si>
  <si>
    <t>bhutanhoney</t>
  </si>
  <si>
    <t>ভুটানহানি</t>
  </si>
  <si>
    <t>ভূটানহানি</t>
  </si>
  <si>
    <t>ভুটানহানেই</t>
  </si>
  <si>
    <t>bi0sense</t>
  </si>
  <si>
    <t>বিঁ০সেন্স</t>
  </si>
  <si>
    <t>বি০সেনসে</t>
  </si>
  <si>
    <t>bhushon</t>
  </si>
  <si>
    <t>ভূষণ</t>
  </si>
  <si>
    <t>ভূষন</t>
  </si>
  <si>
    <t>ভুষন</t>
  </si>
  <si>
    <t>bia</t>
  </si>
  <si>
    <t>বিয়া</t>
  </si>
  <si>
    <t>বিয়ে</t>
  </si>
  <si>
    <t>বিএ</t>
  </si>
  <si>
    <t>biaes</t>
  </si>
  <si>
    <t>বিশেষ</t>
  </si>
  <si>
    <t>বিএএস</t>
  </si>
  <si>
    <t>বিআইস</t>
  </si>
  <si>
    <t>biaf</t>
  </si>
  <si>
    <t>বিএফ</t>
  </si>
  <si>
    <t>বিএফঃ</t>
  </si>
  <si>
    <t>বিএফে</t>
  </si>
  <si>
    <t>biahmin</t>
  </si>
  <si>
    <t>বিঅহমিন</t>
  </si>
  <si>
    <t>বিআহমিন</t>
  </si>
  <si>
    <t>biaihilton</t>
  </si>
  <si>
    <t>বিআইহিলটন</t>
  </si>
  <si>
    <t>বিয়াইহিলটন</t>
  </si>
  <si>
    <t>biam</t>
  </si>
  <si>
    <t>বিএম</t>
  </si>
  <si>
    <t>বিয়াম</t>
  </si>
  <si>
    <t>ব্যায়াম</t>
  </si>
  <si>
    <t>bial</t>
  </si>
  <si>
    <t>বিএল</t>
  </si>
  <si>
    <t>বিয়াল</t>
  </si>
  <si>
    <t>biana</t>
  </si>
  <si>
    <t>বীণা</t>
  </si>
  <si>
    <t>বিণ</t>
  </si>
  <si>
    <t>bianchi</t>
  </si>
  <si>
    <t>বিয়াঞ্চি</t>
  </si>
  <si>
    <t>ভিঞ্চি</t>
  </si>
  <si>
    <t>বিঞ্চি</t>
  </si>
  <si>
    <t>bianhuan</t>
  </si>
  <si>
    <t>বিনহুয়ান</t>
  </si>
  <si>
    <t>বিয়ানহুয়ান</t>
  </si>
  <si>
    <t>বিণহুং</t>
  </si>
  <si>
    <t>bianco</t>
  </si>
  <si>
    <t>বিএনকো</t>
  </si>
  <si>
    <t>ব্যাংক</t>
  </si>
  <si>
    <t>বিয়ানকে</t>
  </si>
  <si>
    <t>bianli</t>
  </si>
  <si>
    <t>বিএনলি</t>
  </si>
  <si>
    <t>বিংলি</t>
  </si>
  <si>
    <t>বিয়ানলি</t>
  </si>
  <si>
    <t>biaobang</t>
  </si>
  <si>
    <t>বিয়াওবাং</t>
  </si>
  <si>
    <t>বিএওবাং</t>
  </si>
  <si>
    <t>biaoge</t>
  </si>
  <si>
    <t>বিয়াওগে</t>
  </si>
  <si>
    <t>বিএওগে</t>
  </si>
  <si>
    <t>biaomei</t>
  </si>
  <si>
    <t>বিয়াওমেই</t>
  </si>
  <si>
    <t>বিয়াওমি</t>
  </si>
  <si>
    <t>বিয়াওমিই</t>
  </si>
  <si>
    <t>biaroha</t>
  </si>
  <si>
    <t>বিআরোহ</t>
  </si>
  <si>
    <t>বিড়হ</t>
  </si>
  <si>
    <t>biaowang</t>
  </si>
  <si>
    <t>বিআওবং</t>
  </si>
  <si>
    <t>বিএওয়াঙ</t>
  </si>
  <si>
    <t>bib</t>
  </si>
  <si>
    <t>বিব</t>
  </si>
  <si>
    <t>বীব</t>
  </si>
  <si>
    <t>bibari</t>
  </si>
  <si>
    <t>বিবাড়ি</t>
  </si>
  <si>
    <t>বিবাড়ী</t>
  </si>
  <si>
    <t>বিবারি</t>
  </si>
  <si>
    <t>bibarton</t>
  </si>
  <si>
    <t>বিবর্তন</t>
  </si>
  <si>
    <t>বিবর্তনে</t>
  </si>
  <si>
    <t>বিবার্তন</t>
  </si>
  <si>
    <t>bibbitec</t>
  </si>
  <si>
    <t>বিব্বইতেসি</t>
  </si>
  <si>
    <t>বিবিবিতেসি</t>
  </si>
  <si>
    <t>bibeat</t>
  </si>
  <si>
    <t>বিবেয়াট</t>
  </si>
  <si>
    <t>বিবেয়াদ</t>
  </si>
  <si>
    <t>bibiana</t>
  </si>
  <si>
    <t>বিবিয়ানা</t>
  </si>
  <si>
    <t>বিবিআনা</t>
  </si>
  <si>
    <t>বিবিএন</t>
  </si>
  <si>
    <t>bibigo</t>
  </si>
  <si>
    <t>বিবিগো</t>
  </si>
  <si>
    <t>বিবিগ</t>
  </si>
  <si>
    <t>বিবীগো</t>
  </si>
  <si>
    <t>bibica</t>
  </si>
  <si>
    <t>বিবিকা</t>
  </si>
  <si>
    <t>বিবিসিএ</t>
  </si>
  <si>
    <t>bibijan</t>
  </si>
  <si>
    <t>বিবিজান</t>
  </si>
  <si>
    <t>বিবিয়ান</t>
  </si>
  <si>
    <t>বিবিজানে</t>
  </si>
  <si>
    <t>bibir</t>
  </si>
  <si>
    <t>বিবির</t>
  </si>
  <si>
    <t>বিবীর</t>
  </si>
  <si>
    <t>biblelot</t>
  </si>
  <si>
    <t>বিবলেলোট</t>
  </si>
  <si>
    <t>বিবলেলোতে</t>
  </si>
  <si>
    <t>বিবলেলত</t>
  </si>
  <si>
    <t>biborno</t>
  </si>
  <si>
    <t>বিবর্ণ</t>
  </si>
  <si>
    <t>বিবরণ</t>
  </si>
  <si>
    <t>বিবরন</t>
  </si>
  <si>
    <t>biboting</t>
  </si>
  <si>
    <t>বিবোটিং</t>
  </si>
  <si>
    <t>বিবটিং</t>
  </si>
  <si>
    <t>বিবেটিং</t>
  </si>
  <si>
    <t>bibss</t>
  </si>
  <si>
    <t>বিবশ</t>
  </si>
  <si>
    <t>বিবস</t>
  </si>
  <si>
    <t>biboyamall</t>
  </si>
  <si>
    <t>বিবয়ামাল</t>
  </si>
  <si>
    <t>বিবযমাল</t>
  </si>
  <si>
    <t>bicitrata</t>
  </si>
  <si>
    <t>বিচিত্রতা</t>
  </si>
  <si>
    <t>বিচিত্রটা</t>
  </si>
  <si>
    <t>বিচিত্রাটা</t>
  </si>
  <si>
    <t>bichigain</t>
  </si>
  <si>
    <t>বিচিগাইন</t>
  </si>
  <si>
    <t>বিচিগায়ন</t>
  </si>
  <si>
    <t>bico</t>
  </si>
  <si>
    <t>বিক</t>
  </si>
  <si>
    <t>বিকো</t>
  </si>
  <si>
    <t>বিকা</t>
  </si>
  <si>
    <t>bickiepegs</t>
  </si>
  <si>
    <t>বিকিএপেগ্স</t>
  </si>
  <si>
    <t>বিকিয়েপেগ্স</t>
  </si>
  <si>
    <t>বিকিএপেগস</t>
  </si>
  <si>
    <t>bicycles</t>
  </si>
  <si>
    <t>বিসিসিলিস</t>
  </si>
  <si>
    <t>বিসিসিলাস</t>
  </si>
  <si>
    <t>bicox</t>
  </si>
  <si>
    <t>বিক্স</t>
  </si>
  <si>
    <t>ভিক্স</t>
  </si>
  <si>
    <t>bidadary</t>
  </si>
  <si>
    <t>বিদ্যাদারী</t>
  </si>
  <si>
    <t>বিদ্যাদারই</t>
  </si>
  <si>
    <t>বিদাদারই</t>
  </si>
  <si>
    <t>bidadari</t>
  </si>
  <si>
    <t>বিদ্যাদারি</t>
  </si>
  <si>
    <t>bidara</t>
  </si>
  <si>
    <t>বিদ্যার</t>
  </si>
  <si>
    <t>বিদরা</t>
  </si>
  <si>
    <t>বিদেরা</t>
  </si>
  <si>
    <t>bidanpo</t>
  </si>
  <si>
    <t>বিদ্যানপো</t>
  </si>
  <si>
    <t>বিদ্যানপ</t>
  </si>
  <si>
    <t>বিদানপ</t>
  </si>
  <si>
    <t>bidaraterapi</t>
  </si>
  <si>
    <t>বিদ্যারাটেরাপি</t>
  </si>
  <si>
    <t>বিদরাতেরাপি</t>
  </si>
  <si>
    <t>বিদরাটেরাপি</t>
  </si>
  <si>
    <t>bidaraworld</t>
  </si>
  <si>
    <t>বিদারবর্ল্ড</t>
  </si>
  <si>
    <t>বিদ্যারবর্ল্ড</t>
  </si>
  <si>
    <t>bidarq</t>
  </si>
  <si>
    <t>বিদারক</t>
  </si>
  <si>
    <t>বিদারকে</t>
  </si>
  <si>
    <t>biddya</t>
  </si>
  <si>
    <t>বিদ্যা</t>
  </si>
  <si>
    <t>বিদ্দ্যা</t>
  </si>
  <si>
    <t>বিদ্দ্য</t>
  </si>
  <si>
    <t>biddyaprokash</t>
  </si>
  <si>
    <t>বিদ্দ্যাপ্রকাশ</t>
  </si>
  <si>
    <t>বিদ্যাপ্রকাশ</t>
  </si>
  <si>
    <t>বিদ্দ্যপ্রকাশ</t>
  </si>
  <si>
    <t>biddaprokash</t>
  </si>
  <si>
    <t>বিদ্যাপ্রকাশে</t>
  </si>
  <si>
    <t>biden</t>
  </si>
  <si>
    <t>বিদেন</t>
  </si>
  <si>
    <t>বিডন</t>
  </si>
  <si>
    <t>bidetland</t>
  </si>
  <si>
    <t>বিডেটলান্ড</t>
  </si>
  <si>
    <t>বীটলান্ড</t>
  </si>
  <si>
    <t>bidhu</t>
  </si>
  <si>
    <t>বিধু</t>
  </si>
  <si>
    <t>বিধূ</t>
  </si>
  <si>
    <t>বধূ</t>
  </si>
  <si>
    <t>bideshboutique</t>
  </si>
  <si>
    <t>বিদ্বেষবউটিক</t>
  </si>
  <si>
    <t>বিদ্বেষবুটিক</t>
  </si>
  <si>
    <t>bidor</t>
  </si>
  <si>
    <t>বিডিওর</t>
  </si>
  <si>
    <t>বিদৰ</t>
  </si>
  <si>
    <t>bidyanondo</t>
  </si>
  <si>
    <t>বিদ্যানন্দ</t>
  </si>
  <si>
    <t>বিদ্যানন্ড</t>
  </si>
  <si>
    <t>বিদ্যানণ্ড</t>
  </si>
  <si>
    <t>bie</t>
  </si>
  <si>
    <t>বইয়ে</t>
  </si>
  <si>
    <t>bieala</t>
  </si>
  <si>
    <t>বিকেল</t>
  </si>
  <si>
    <t>বিয়ালা</t>
  </si>
  <si>
    <t>biem</t>
  </si>
  <si>
    <t>বিএড</t>
  </si>
  <si>
    <t>biema</t>
  </si>
  <si>
    <t>বিএমএ</t>
  </si>
  <si>
    <t>বিএমে</t>
  </si>
  <si>
    <t>bienfang</t>
  </si>
  <si>
    <t>বিএনফাং</t>
  </si>
  <si>
    <t>বিএনফ্যাং</t>
  </si>
  <si>
    <t>বিএনফ্যাঙ</t>
  </si>
  <si>
    <t>bifa</t>
  </si>
  <si>
    <t>বীফ</t>
  </si>
  <si>
    <t>বিফে</t>
  </si>
  <si>
    <t>bierlab</t>
  </si>
  <si>
    <t>বিএরলাব</t>
  </si>
  <si>
    <t>বিকেলাব</t>
  </si>
  <si>
    <t>বিকেলব</t>
  </si>
  <si>
    <t>bifrost</t>
  </si>
  <si>
    <t>বিফ্রস্ট</t>
  </si>
  <si>
    <t>বয়ফ্রস্ট</t>
  </si>
  <si>
    <t>বিফ্রষ্ট</t>
  </si>
  <si>
    <t>bigbaby</t>
  </si>
  <si>
    <t>বিগব্যাবি</t>
  </si>
  <si>
    <t>বিগব্বি</t>
  </si>
  <si>
    <t>bigbanana</t>
  </si>
  <si>
    <t>বিগবানান</t>
  </si>
  <si>
    <t>বিগব্যানানা</t>
  </si>
  <si>
    <t>bigbazaar</t>
  </si>
  <si>
    <t>বিগবাজার</t>
  </si>
  <si>
    <t>বিগবাজারের</t>
  </si>
  <si>
    <t>বিজিবাজার</t>
  </si>
  <si>
    <t>bigbang</t>
  </si>
  <si>
    <t>বিগব্যাং</t>
  </si>
  <si>
    <t>বিগব্যাঙ</t>
  </si>
  <si>
    <t>বিগবাং</t>
  </si>
  <si>
    <t>bigbazar</t>
  </si>
  <si>
    <t>বাগবাজার</t>
  </si>
  <si>
    <t>bigbdbazar</t>
  </si>
  <si>
    <t>বিগবদবাজার</t>
  </si>
  <si>
    <t>bigbear</t>
  </si>
  <si>
    <t>বিগবেএর</t>
  </si>
  <si>
    <t>বিগবেণার</t>
  </si>
  <si>
    <t>bigbee</t>
  </si>
  <si>
    <t>বিজিবি</t>
  </si>
  <si>
    <t>বিজিবী</t>
  </si>
  <si>
    <t>বিগবি</t>
  </si>
  <si>
    <t>bigbigspace</t>
  </si>
  <si>
    <t>বিজিবিজিস্পাসে</t>
  </si>
  <si>
    <t>বিগবিগসপাসে</t>
  </si>
  <si>
    <t>bigblue</t>
  </si>
  <si>
    <t>বিজিবলুকে</t>
  </si>
  <si>
    <t>বিগবলুই</t>
  </si>
  <si>
    <t>bigen</t>
  </si>
  <si>
    <t>বিজেন</t>
  </si>
  <si>
    <t>bigdayc</t>
  </si>
  <si>
    <t>বিগডেসি</t>
  </si>
  <si>
    <t>বোগদায়ক</t>
  </si>
  <si>
    <t>bigens</t>
  </si>
  <si>
    <t>বিগেন্স</t>
  </si>
  <si>
    <t>বিজেন্স</t>
  </si>
  <si>
    <t>bigfront</t>
  </si>
  <si>
    <t>বিগ্ফ্রন্ট</t>
  </si>
  <si>
    <t>বিগফ্রন্ট</t>
  </si>
  <si>
    <t>bigful</t>
  </si>
  <si>
    <t>বিগফুল</t>
  </si>
  <si>
    <t>বিগফুলে</t>
  </si>
  <si>
    <t>বিগফুলঃ</t>
  </si>
  <si>
    <t>bigglo</t>
  </si>
  <si>
    <t>বিগ্গলো</t>
  </si>
  <si>
    <t>বিগ্গল</t>
  </si>
  <si>
    <t>বিঞল</t>
  </si>
  <si>
    <t>biggers</t>
  </si>
  <si>
    <t>বিজ্ঞেরস</t>
  </si>
  <si>
    <t>বিগ্গার্স</t>
  </si>
  <si>
    <t>বিগ্গারস</t>
  </si>
  <si>
    <t>biggreen</t>
  </si>
  <si>
    <t>বিগগ্রীন</t>
  </si>
  <si>
    <t>বিগগ্রিন</t>
  </si>
  <si>
    <t>বিগ্গরীন</t>
  </si>
  <si>
    <t>biggshots</t>
  </si>
  <si>
    <t>বিঞ্শটস</t>
  </si>
  <si>
    <t>বিগ্গশটস</t>
  </si>
  <si>
    <t>bigkar</t>
  </si>
  <si>
    <t>বিজিকার</t>
  </si>
  <si>
    <t>বিজাকার</t>
  </si>
  <si>
    <t>bigkeys</t>
  </si>
  <si>
    <t>বিজিকেইস</t>
  </si>
  <si>
    <t>বিজিকেলস</t>
  </si>
  <si>
    <t>bigmart</t>
  </si>
  <si>
    <t>বিগমার্ট</t>
  </si>
  <si>
    <t>বিগমারত</t>
  </si>
  <si>
    <t>বিগম্যার্ট</t>
  </si>
  <si>
    <t>bigmall</t>
  </si>
  <si>
    <t>বিগমাল</t>
  </si>
  <si>
    <t>বিগম্যাল</t>
  </si>
  <si>
    <t>bigmiss</t>
  </si>
  <si>
    <t>বিগমিস্স</t>
  </si>
  <si>
    <t>বিজিমিস্স</t>
  </si>
  <si>
    <t>bignosedeer</t>
  </si>
  <si>
    <t>বিগনোসিডির</t>
  </si>
  <si>
    <t>বিগনসিডির</t>
  </si>
  <si>
    <t>bigpack</t>
  </si>
  <si>
    <t>বিগপাক</t>
  </si>
  <si>
    <t>বিগপ্যাক</t>
  </si>
  <si>
    <t>bigo</t>
  </si>
  <si>
    <t>বিগো</t>
  </si>
  <si>
    <t>bigshop</t>
  </si>
  <si>
    <t>বিগশোপ</t>
  </si>
  <si>
    <t>বিগশপ</t>
  </si>
  <si>
    <t>bigrow</t>
  </si>
  <si>
    <t>বিগ্রও</t>
  </si>
  <si>
    <t>বিগড়োও</t>
  </si>
  <si>
    <t>বিগড়ো</t>
  </si>
  <si>
    <t>bigskyie</t>
  </si>
  <si>
    <t>বিগস্ক্যই</t>
  </si>
  <si>
    <t>বিজিস্কিয়ে</t>
  </si>
  <si>
    <t>bihangam</t>
  </si>
  <si>
    <t>বিহঙ্গম</t>
  </si>
  <si>
    <t>বিহাঙ্গাম</t>
  </si>
  <si>
    <t>বিহ্যাঙ্গাম</t>
  </si>
  <si>
    <t>bihopar</t>
  </si>
  <si>
    <t>বিহোপার</t>
  </si>
  <si>
    <t>বিহপার</t>
  </si>
  <si>
    <t>বিহপর</t>
  </si>
  <si>
    <t>bihobie</t>
  </si>
  <si>
    <t>বিহেবিয়া</t>
  </si>
  <si>
    <t>বিহেবিএ</t>
  </si>
  <si>
    <t>বিহবিই</t>
  </si>
  <si>
    <t>bijela</t>
  </si>
  <si>
    <t>বিজেলা</t>
  </si>
  <si>
    <t>বিজেলাঃ</t>
  </si>
  <si>
    <t>বীজেলা</t>
  </si>
  <si>
    <t>biidi</t>
  </si>
  <si>
    <t>বিয়াদি</t>
  </si>
  <si>
    <t>bijinsenmon</t>
  </si>
  <si>
    <t>বিজিনসেনমন</t>
  </si>
  <si>
    <t>বিজিনসেনমোন</t>
  </si>
  <si>
    <t>বিজীনসেনমন</t>
  </si>
  <si>
    <t>bihophar</t>
  </si>
  <si>
    <t>বিহোফার</t>
  </si>
  <si>
    <t>বিহফার</t>
  </si>
  <si>
    <t>যিহোফার</t>
  </si>
  <si>
    <t>bijli</t>
  </si>
  <si>
    <t>বিজলি</t>
  </si>
  <si>
    <t>বিজলী</t>
  </si>
  <si>
    <t>বিজ্লী</t>
  </si>
  <si>
    <t>bijoux</t>
  </si>
  <si>
    <t>বিজুক্স</t>
  </si>
  <si>
    <t>বিজয়াক্স</t>
  </si>
  <si>
    <t>বীজউক্স</t>
  </si>
  <si>
    <t>bijoy52</t>
  </si>
  <si>
    <t>বিজয়৫২</t>
  </si>
  <si>
    <t>বিজয়ঃ৫২</t>
  </si>
  <si>
    <t>বিজয়্৫২</t>
  </si>
  <si>
    <t>biju</t>
  </si>
  <si>
    <t>বিজু</t>
  </si>
  <si>
    <t>বিজয়া</t>
  </si>
  <si>
    <t>বীজ</t>
  </si>
  <si>
    <t>bijupandora</t>
  </si>
  <si>
    <t>বিজুপান্ডোরা</t>
  </si>
  <si>
    <t>বিযুপান্ডোরা</t>
  </si>
  <si>
    <t>বিৰুপান্ডোরা</t>
  </si>
  <si>
    <t>bijoymela</t>
  </si>
  <si>
    <t>বিজয়মেলা</t>
  </si>
  <si>
    <t>বিজয়মেল</t>
  </si>
  <si>
    <t>বীজয়মেলা</t>
  </si>
  <si>
    <t>bik</t>
  </si>
  <si>
    <t>বিঃ</t>
  </si>
  <si>
    <t>বিকে</t>
  </si>
  <si>
    <t>bika</t>
  </si>
  <si>
    <t>বোকা</t>
  </si>
  <si>
    <t>bikai</t>
  </si>
  <si>
    <t>বিকাই</t>
  </si>
  <si>
    <t>বিকায়</t>
  </si>
  <si>
    <t>বিকই</t>
  </si>
  <si>
    <t>bikaji</t>
  </si>
  <si>
    <t>বিকাজী</t>
  </si>
  <si>
    <t>বিকজী</t>
  </si>
  <si>
    <t>বিকাজি</t>
  </si>
  <si>
    <t>bikano</t>
  </si>
  <si>
    <t>বিকানো</t>
  </si>
  <si>
    <t>বিকান</t>
  </si>
  <si>
    <t>বিকন</t>
  </si>
  <si>
    <t>bikaw</t>
  </si>
  <si>
    <t>বিকাও</t>
  </si>
  <si>
    <t>বিকও</t>
  </si>
  <si>
    <t>বিকেও</t>
  </si>
  <si>
    <t>bikebd</t>
  </si>
  <si>
    <t>বিকেবিডি</t>
  </si>
  <si>
    <t>বিকেবিদ</t>
  </si>
  <si>
    <t>bikeboon</t>
  </si>
  <si>
    <t>বিকেবন</t>
  </si>
  <si>
    <t>বিকবোন</t>
  </si>
  <si>
    <t>bikemaster</t>
  </si>
  <si>
    <t>বিকমাস্টার</t>
  </si>
  <si>
    <t>বিকেমস্টার</t>
  </si>
  <si>
    <t>bikehand</t>
  </si>
  <si>
    <t>বিকেহান্ড</t>
  </si>
  <si>
    <t>বিকিহান্ড</t>
  </si>
  <si>
    <t>bikempire96</t>
  </si>
  <si>
    <t>বিয়েম্পিরে৯৬</t>
  </si>
  <si>
    <t>বিকম্পিরে৯৬</t>
  </si>
  <si>
    <t>bikeroo</t>
  </si>
  <si>
    <t>বিকেরও</t>
  </si>
  <si>
    <t>বিকেরাও</t>
  </si>
  <si>
    <t>বিকিরও</t>
  </si>
  <si>
    <t>bikerz</t>
  </si>
  <si>
    <t>বিকার্জ</t>
  </si>
  <si>
    <t>বিকেইজ</t>
  </si>
  <si>
    <t>bikeshop</t>
  </si>
  <si>
    <t>বিকাশ</t>
  </si>
  <si>
    <t>বিষেশ</t>
  </si>
  <si>
    <t>bikers</t>
  </si>
  <si>
    <t>বিকেরস</t>
  </si>
  <si>
    <t>বিকর্ষ</t>
  </si>
  <si>
    <t>bikevee</t>
  </si>
  <si>
    <t>বিকেভী</t>
  </si>
  <si>
    <t>বিকভাবে</t>
  </si>
  <si>
    <t>বিয়েভী</t>
  </si>
  <si>
    <t>bikevilla</t>
  </si>
  <si>
    <t>বিকেভিল্লা</t>
  </si>
  <si>
    <t>বিকেবিললা</t>
  </si>
  <si>
    <t>biki</t>
  </si>
  <si>
    <t>বিকি</t>
  </si>
  <si>
    <t>বিক্রি</t>
  </si>
  <si>
    <t>ৱিকি</t>
  </si>
  <si>
    <t>biking</t>
  </si>
  <si>
    <t>বেকিং</t>
  </si>
  <si>
    <t>ব্যাকিং</t>
  </si>
  <si>
    <t>bikight</t>
  </si>
  <si>
    <t>বিকিঘটে</t>
  </si>
  <si>
    <t>বিকইট</t>
  </si>
  <si>
    <t>bikingreen</t>
  </si>
  <si>
    <t>বিকিনগ্রিন</t>
  </si>
  <si>
    <t>বিকিনগরীন</t>
  </si>
  <si>
    <t>বিকিনগ্রীন</t>
  </si>
  <si>
    <t>bikini</t>
  </si>
  <si>
    <t>বিকিনি</t>
  </si>
  <si>
    <t>বিকিনী</t>
  </si>
  <si>
    <t>ৱিকিনি</t>
  </si>
  <si>
    <t>bikinii</t>
  </si>
  <si>
    <t>বিকিনিই</t>
  </si>
  <si>
    <t>বিকিনির</t>
  </si>
  <si>
    <t>bikinizone</t>
  </si>
  <si>
    <t>বিকিনিজানে</t>
  </si>
  <si>
    <t>বিকিনিজোনে</t>
  </si>
  <si>
    <t>বিকিনীজানে</t>
  </si>
  <si>
    <t>bikiso</t>
  </si>
  <si>
    <t>ৱিকিস</t>
  </si>
  <si>
    <t>বকিস</t>
  </si>
  <si>
    <t>bikitique</t>
  </si>
  <si>
    <t>বিকৃতিকে</t>
  </si>
  <si>
    <t>বিকিটিক</t>
  </si>
  <si>
    <t>bikk</t>
  </si>
  <si>
    <t>বৃক্ক</t>
  </si>
  <si>
    <t>বিক্ক</t>
  </si>
  <si>
    <t>বিকক</t>
  </si>
  <si>
    <t>bikkembergs</t>
  </si>
  <si>
    <t>বিককেম্বারগস</t>
  </si>
  <si>
    <t>বিককেম্বার্গস</t>
  </si>
  <si>
    <t>বিককেম্বারগিস</t>
  </si>
  <si>
    <t>bikker</t>
  </si>
  <si>
    <t>বৃক্কের</t>
  </si>
  <si>
    <t>বিককের</t>
  </si>
  <si>
    <t>বিকলের</t>
  </si>
  <si>
    <t>bikko</t>
  </si>
  <si>
    <t>বৃক্ষ</t>
  </si>
  <si>
    <t>biko</t>
  </si>
  <si>
    <t>বোকো</t>
  </si>
  <si>
    <t>bikolpa</t>
  </si>
  <si>
    <t>বিকল্প</t>
  </si>
  <si>
    <t>বিকল্পে</t>
  </si>
  <si>
    <t>বিকল্পা</t>
  </si>
  <si>
    <t>bikroy24</t>
  </si>
  <si>
    <t>বিক্রয়২৪</t>
  </si>
  <si>
    <t>বিক্রোয়২৪</t>
  </si>
  <si>
    <t>বিক্রয়ে২৪</t>
  </si>
  <si>
    <t>bikrompur</t>
  </si>
  <si>
    <t>বিক্রমপুর</t>
  </si>
  <si>
    <t>বিক্রমপুরে</t>
  </si>
  <si>
    <t>বিক্রম্পুর</t>
  </si>
  <si>
    <t>bikroyhoy</t>
  </si>
  <si>
    <t>বিক্রয়হয়</t>
  </si>
  <si>
    <t>বিক্রয়হয়ে</t>
  </si>
  <si>
    <t>বিক্রয়হই</t>
  </si>
  <si>
    <t>bilaca</t>
  </si>
  <si>
    <t>বিলাকে</t>
  </si>
  <si>
    <t>বিলাসিতা</t>
  </si>
  <si>
    <t>বিলাসে</t>
  </si>
  <si>
    <t>bilal</t>
  </si>
  <si>
    <t>বিলাল</t>
  </si>
  <si>
    <t>বিল্লাল</t>
  </si>
  <si>
    <t>bilano</t>
  </si>
  <si>
    <t>বিলানো</t>
  </si>
  <si>
    <t>বিলান</t>
  </si>
  <si>
    <t>বিমান</t>
  </si>
  <si>
    <t>bilas</t>
  </si>
  <si>
    <t>বিলাস</t>
  </si>
  <si>
    <t>বিলাশ</t>
  </si>
  <si>
    <t>বিলাসঃ</t>
  </si>
  <si>
    <t>bildone</t>
  </si>
  <si>
    <t>বিলডনে</t>
  </si>
  <si>
    <t>বিলদনে</t>
  </si>
  <si>
    <t>বিল্ডনে</t>
  </si>
  <si>
    <t>bilashy</t>
  </si>
  <si>
    <t>বিলাশয়</t>
  </si>
  <si>
    <t>বিলাশী</t>
  </si>
  <si>
    <t>bilash</t>
  </si>
  <si>
    <t>bili</t>
  </si>
  <si>
    <t>বলি</t>
  </si>
  <si>
    <t>বিলী</t>
  </si>
  <si>
    <t>bilim</t>
  </si>
  <si>
    <t>বিলীন</t>
  </si>
  <si>
    <t>বিলিম</t>
  </si>
  <si>
    <t>বিলিন</t>
  </si>
  <si>
    <t>bilis</t>
  </si>
  <si>
    <t>বিলিস</t>
  </si>
  <si>
    <t>বলিস</t>
  </si>
  <si>
    <t>bilitis</t>
  </si>
  <si>
    <t>বিলিটিস</t>
  </si>
  <si>
    <t>বিলিটিজ</t>
  </si>
  <si>
    <t>বিলিটিক্স</t>
  </si>
  <si>
    <t>bilitong</t>
  </si>
  <si>
    <t>বিলিতং</t>
  </si>
  <si>
    <t>বিলাইটং</t>
  </si>
  <si>
    <t>বীলিতং</t>
  </si>
  <si>
    <t>bilkis</t>
  </si>
  <si>
    <t>বিলকিস</t>
  </si>
  <si>
    <t>বিল্কিস</t>
  </si>
  <si>
    <t>বিলকীস</t>
  </si>
  <si>
    <t>billa</t>
  </si>
  <si>
    <t>বিল্লা</t>
  </si>
  <si>
    <t>বইল্লা</t>
  </si>
  <si>
    <t>বিল্ল</t>
  </si>
  <si>
    <t>billah</t>
  </si>
  <si>
    <t>বিল্লাহ</t>
  </si>
  <si>
    <t>billal</t>
  </si>
  <si>
    <t>বল্লাল</t>
  </si>
  <si>
    <t>billboard</t>
  </si>
  <si>
    <t>বিলবোর্ড</t>
  </si>
  <si>
    <t>বিললবোর্ড</t>
  </si>
  <si>
    <t>বিলবার্ড</t>
  </si>
  <si>
    <t>billetbox</t>
  </si>
  <si>
    <t>বিল্লেটবক্স</t>
  </si>
  <si>
    <t>বিললাটবক্স</t>
  </si>
  <si>
    <t>বিল্লেটবক্সে</t>
  </si>
  <si>
    <t>billiard</t>
  </si>
  <si>
    <t>বিলিয়ার্ড</t>
  </si>
  <si>
    <t>বিল্লিয়ার্ড</t>
  </si>
  <si>
    <t>বিলিয়ারড</t>
  </si>
  <si>
    <t>billie</t>
  </si>
  <si>
    <t>বিলিয়ে</t>
  </si>
  <si>
    <t>বিল্লি</t>
  </si>
  <si>
    <t>দিল্লি</t>
  </si>
  <si>
    <t>billiegirls</t>
  </si>
  <si>
    <t>বিল্লিগার্লস</t>
  </si>
  <si>
    <t>বিল্লিগিরলস</t>
  </si>
  <si>
    <t>বিল্লিগীর্ল্স</t>
  </si>
  <si>
    <t>billingtons</t>
  </si>
  <si>
    <t>বিলিংটনস</t>
  </si>
  <si>
    <t>বিলিংটনেস</t>
  </si>
  <si>
    <t>বিলিংটনসি</t>
  </si>
  <si>
    <t>billions</t>
  </si>
  <si>
    <t>বিলিয়ন্স</t>
  </si>
  <si>
    <t>বিলিয়নস</t>
  </si>
  <si>
    <t>বিলিওনস</t>
  </si>
  <si>
    <t>billking</t>
  </si>
  <si>
    <t>বিলল্কিং</t>
  </si>
  <si>
    <t>বিলকিং</t>
  </si>
  <si>
    <t>বিললকিং</t>
  </si>
  <si>
    <t>billpolo</t>
  </si>
  <si>
    <t>বিলল্পলো</t>
  </si>
  <si>
    <t>বিলল্পল</t>
  </si>
  <si>
    <t>বিলল্পোল</t>
  </si>
  <si>
    <t>billys</t>
  </si>
  <si>
    <t>বিল্লিস</t>
  </si>
  <si>
    <t>বিলয়স</t>
  </si>
  <si>
    <t>বিল্লিশ</t>
  </si>
  <si>
    <t>bilmola</t>
  </si>
  <si>
    <t>বিলমলা</t>
  </si>
  <si>
    <t>বিলমোলা</t>
  </si>
  <si>
    <t>bilrich</t>
  </si>
  <si>
    <t>বিলরিচ</t>
  </si>
  <si>
    <t>বিলড়িছ</t>
  </si>
  <si>
    <t>বিল্রিচ</t>
  </si>
  <si>
    <t>biloop</t>
  </si>
  <si>
    <t>বিলুপ</t>
  </si>
  <si>
    <t>বিলোপ</t>
  </si>
  <si>
    <t>biluochun</t>
  </si>
  <si>
    <t>বিলুওচুন</t>
  </si>
  <si>
    <t>বিলুওচুঁ</t>
  </si>
  <si>
    <t>bilstein</t>
  </si>
  <si>
    <t>বিলস্টেইন</t>
  </si>
  <si>
    <t>বিলস্টাইন</t>
  </si>
  <si>
    <t>বিল্স্টাইন</t>
  </si>
  <si>
    <t>bimba</t>
  </si>
  <si>
    <t>বিম্ব</t>
  </si>
  <si>
    <t>বিম্বা</t>
  </si>
  <si>
    <t>বোম্ব</t>
  </si>
  <si>
    <t>bimbosan</t>
  </si>
  <si>
    <t>বিম্বসান</t>
  </si>
  <si>
    <t>বিম্বোসন</t>
  </si>
  <si>
    <t>বিম্বসন</t>
  </si>
  <si>
    <t>bimeng</t>
  </si>
  <si>
    <t>বিমেঙ</t>
  </si>
  <si>
    <t>বীমেঙ</t>
  </si>
  <si>
    <t>বিমিঙ</t>
  </si>
  <si>
    <t>bimirth</t>
  </si>
  <si>
    <t>বিমির্থ</t>
  </si>
  <si>
    <t>বিমর্থ</t>
  </si>
  <si>
    <t>বিমিরথ</t>
  </si>
  <si>
    <t>bimetal</t>
  </si>
  <si>
    <t>বিমেটাল</t>
  </si>
  <si>
    <t>বীমেটাল</t>
  </si>
  <si>
    <t>binantech</t>
  </si>
  <si>
    <t>বীনানতেছ</t>
  </si>
  <si>
    <t>বিন্যানতেছ</t>
  </si>
  <si>
    <t>binari</t>
  </si>
  <si>
    <t>বাইনারি</t>
  </si>
  <si>
    <t>বিনারি</t>
  </si>
  <si>
    <t>বাইনারী</t>
  </si>
  <si>
    <t>binatek</t>
  </si>
  <si>
    <t>বিনাটেক</t>
  </si>
  <si>
    <t>বিন্যাতেক</t>
  </si>
  <si>
    <t>বিনাটক</t>
  </si>
  <si>
    <t>binbo</t>
  </si>
  <si>
    <t>বিন্য</t>
  </si>
  <si>
    <t>বিংব</t>
  </si>
  <si>
    <t>bincho</t>
  </si>
  <si>
    <t>বিঞ্চ</t>
  </si>
  <si>
    <t>বীচ</t>
  </si>
  <si>
    <t>bindaas</t>
  </si>
  <si>
    <t>বিন্দাস</t>
  </si>
  <si>
    <t>বিন্যাস</t>
  </si>
  <si>
    <t>বিনদাস</t>
  </si>
  <si>
    <t>bindas</t>
  </si>
  <si>
    <t>bindro</t>
  </si>
  <si>
    <t>বিন্দ্রা</t>
  </si>
  <si>
    <t>বিন্দ্রও</t>
  </si>
  <si>
    <t>bindu365</t>
  </si>
  <si>
    <t>বিন্দু৩৬৫</t>
  </si>
  <si>
    <t>বিন্দূ৩৬৫</t>
  </si>
  <si>
    <t>বিন্দুঃ৩৬৫</t>
  </si>
  <si>
    <t>bindus</t>
  </si>
  <si>
    <t>বিন্দুস</t>
  </si>
  <si>
    <t>বিন্দুর</t>
  </si>
  <si>
    <t>bindushop</t>
  </si>
  <si>
    <t>বিন্দুসপ</t>
  </si>
  <si>
    <t>বিন্দুশ</t>
  </si>
  <si>
    <t>binge</t>
  </si>
  <si>
    <t>বিঞ্জ</t>
  </si>
  <si>
    <t>বিজ্ঞে</t>
  </si>
  <si>
    <t>বিংয়ে</t>
  </si>
  <si>
    <t>bingb</t>
  </si>
  <si>
    <t>বিংশ</t>
  </si>
  <si>
    <t>bingeluchang</t>
  </si>
  <si>
    <t>বিঙ্গেলুচ্যাং</t>
  </si>
  <si>
    <t>বিজ্ঞেলুচ্যাং</t>
  </si>
  <si>
    <t>বিজ্ঞেলাচং</t>
  </si>
  <si>
    <t>binggrae</t>
  </si>
  <si>
    <t>বিংগরে</t>
  </si>
  <si>
    <t>বিংগৰে</t>
  </si>
  <si>
    <t>বিঙ্গরাই</t>
  </si>
  <si>
    <t>binglinghua</t>
  </si>
  <si>
    <t>বিংলিঙহুয়া</t>
  </si>
  <si>
    <t>বিংলিঙ্খা</t>
  </si>
  <si>
    <t>বিংলিনঘুয়া</t>
  </si>
  <si>
    <t>bingo</t>
  </si>
  <si>
    <t>বিংগো</t>
  </si>
  <si>
    <t>বিঙ্গ</t>
  </si>
  <si>
    <t>bingoomart</t>
  </si>
  <si>
    <t>বিঙ্গুমার্ট</t>
  </si>
  <si>
    <t>বিজ্ঞওমার্ট</t>
  </si>
  <si>
    <t>বিঙ্গওমার্ট</t>
  </si>
  <si>
    <t>bingqili</t>
  </si>
  <si>
    <t>বিংকেইলি</t>
  </si>
  <si>
    <t>বিংকিলি</t>
  </si>
  <si>
    <t>বিঙকিলি</t>
  </si>
  <si>
    <t>bingyanfushi</t>
  </si>
  <si>
    <t>বিঞ্যানফুসি</t>
  </si>
  <si>
    <t>বিঞ্যানফুশী</t>
  </si>
  <si>
    <t>বিঞ্যানফুশি</t>
  </si>
  <si>
    <t>bings</t>
  </si>
  <si>
    <t>বিংস</t>
  </si>
  <si>
    <t>বিঙশ</t>
  </si>
  <si>
    <t>bini</t>
  </si>
  <si>
    <t>বিনি</t>
  </si>
  <si>
    <t>যিনি</t>
  </si>
  <si>
    <t>বিনয়</t>
  </si>
  <si>
    <t>binimoyy</t>
  </si>
  <si>
    <t>বিনিময়ই</t>
  </si>
  <si>
    <t>বিনিময়েই</t>
  </si>
  <si>
    <t>বিনিময়য়</t>
  </si>
  <si>
    <t>bininbox</t>
  </si>
  <si>
    <t>বিনিনবক্স</t>
  </si>
  <si>
    <t>বিনীনবক্স</t>
  </si>
  <si>
    <t>বিনয়নবক্স</t>
  </si>
  <si>
    <t>biniyana</t>
  </si>
  <si>
    <t>বিনিয়ানা</t>
  </si>
  <si>
    <t>bink</t>
  </si>
  <si>
    <t>বিনকে</t>
  </si>
  <si>
    <t>বিনক</t>
  </si>
  <si>
    <t>ব্যাঙ্ক</t>
  </si>
  <si>
    <t>binkada</t>
  </si>
  <si>
    <t>বিনকাডা</t>
  </si>
  <si>
    <t>বিনকাড়া</t>
  </si>
  <si>
    <t>বিনকাদা</t>
  </si>
  <si>
    <t>binkey</t>
  </si>
  <si>
    <t>বিনকেই</t>
  </si>
  <si>
    <t>বিংকেই</t>
  </si>
  <si>
    <t>binlun</t>
  </si>
  <si>
    <t>বিনলুন</t>
  </si>
  <si>
    <t>বিনলুং</t>
  </si>
  <si>
    <t>বিঁলুন</t>
  </si>
  <si>
    <t>binlunnu</t>
  </si>
  <si>
    <t>বিনলুননা</t>
  </si>
  <si>
    <t>বিনলুননু</t>
  </si>
  <si>
    <t>বিঁলুননা</t>
  </si>
  <si>
    <t>binlvedo</t>
  </si>
  <si>
    <t>বিনলভেদ</t>
  </si>
  <si>
    <t>বিনলাভেদ</t>
  </si>
  <si>
    <t>বিনলভাদো</t>
  </si>
  <si>
    <t>binnbox</t>
  </si>
  <si>
    <t>বিন্ম্যক্স</t>
  </si>
  <si>
    <t>বিনবক্স</t>
  </si>
  <si>
    <t>binmasher</t>
  </si>
  <si>
    <t>বিনম্যাসের</t>
  </si>
  <si>
    <t>বিনমাসের</t>
  </si>
  <si>
    <t>binno</t>
  </si>
  <si>
    <t>ভিন্ন</t>
  </si>
  <si>
    <t>বিন্ন</t>
  </si>
  <si>
    <t>বিন্নো</t>
  </si>
  <si>
    <t>binni</t>
  </si>
  <si>
    <t>বিন্নী</t>
  </si>
  <si>
    <t>বিননি</t>
  </si>
  <si>
    <t>bino</t>
  </si>
  <si>
    <t>বিনো</t>
  </si>
  <si>
    <t>binoax</t>
  </si>
  <si>
    <t>বিন্যাক্স</t>
  </si>
  <si>
    <t>বিনোশ</t>
  </si>
  <si>
    <t>binoy</t>
  </si>
  <si>
    <t>বিনোয়</t>
  </si>
  <si>
    <t>বিযয়</t>
  </si>
  <si>
    <t>binoya</t>
  </si>
  <si>
    <t>বিনয়া</t>
  </si>
  <si>
    <t>বিন্যা</t>
  </si>
  <si>
    <t>binqareem</t>
  </si>
  <si>
    <t>বিনকারীম</t>
  </si>
  <si>
    <t>বীনকারীম</t>
  </si>
  <si>
    <t>বিনাকারীম</t>
  </si>
  <si>
    <t>binoogong</t>
  </si>
  <si>
    <t>বিনুগং</t>
  </si>
  <si>
    <t>বিনোয়োগং</t>
  </si>
  <si>
    <t>বিযোগং</t>
  </si>
  <si>
    <t>binshi</t>
  </si>
  <si>
    <t>বিনাশী</t>
  </si>
  <si>
    <t>বিনাশি</t>
  </si>
  <si>
    <t>বিন্সি</t>
  </si>
  <si>
    <t>binygo</t>
  </si>
  <si>
    <t>বিনয়গো</t>
  </si>
  <si>
    <t>বিনিয়গ</t>
  </si>
  <si>
    <t>বিনয়গ</t>
  </si>
  <si>
    <t>binyeae</t>
  </si>
  <si>
    <t>বিন্যাসে</t>
  </si>
  <si>
    <t>বিন্যায়</t>
  </si>
  <si>
    <t>binzi</t>
  </si>
  <si>
    <t>বিনজি</t>
  </si>
  <si>
    <t>বিন্জি</t>
  </si>
  <si>
    <t>বীজি</t>
  </si>
  <si>
    <t>bio</t>
  </si>
  <si>
    <t>বায়ো</t>
  </si>
  <si>
    <t>বিও</t>
  </si>
  <si>
    <t>বইও</t>
  </si>
  <si>
    <t>bioaire</t>
  </si>
  <si>
    <t>বিওয়াইরে</t>
  </si>
  <si>
    <t>বিওয়ামীরে</t>
  </si>
  <si>
    <t>bio2you</t>
  </si>
  <si>
    <t>বিও২য়া</t>
  </si>
  <si>
    <t>বিও২য়ও</t>
  </si>
  <si>
    <t>bioaoue</t>
  </si>
  <si>
    <t>বিয়াওয়ে</t>
  </si>
  <si>
    <t>বিওয়াউয়ে</t>
  </si>
  <si>
    <t>bioaqua</t>
  </si>
  <si>
    <t>বিওয়াকুয়া</t>
  </si>
  <si>
    <t>বিওয়াকিয়া</t>
  </si>
  <si>
    <t>bioastin</t>
  </si>
  <si>
    <t>বিওআস্তীন</t>
  </si>
  <si>
    <t>বিওয়েস্টিং</t>
  </si>
  <si>
    <t>biobalance</t>
  </si>
  <si>
    <t>বিওবালান্স</t>
  </si>
  <si>
    <t>বিয়োবালান্স</t>
  </si>
  <si>
    <t>biobeau</t>
  </si>
  <si>
    <t>বিৰেল</t>
  </si>
  <si>
    <t>বীৰেণও</t>
  </si>
  <si>
    <t>biobase</t>
  </si>
  <si>
    <t>বিওবাসে</t>
  </si>
  <si>
    <t>বিলোবাসে</t>
  </si>
  <si>
    <t>বিৰাসে</t>
  </si>
  <si>
    <t>biobhutan</t>
  </si>
  <si>
    <t>বিওভূটান</t>
  </si>
  <si>
    <t>বিঅভুটান</t>
  </si>
  <si>
    <t>biobolics</t>
  </si>
  <si>
    <t>বিওবলিসিস</t>
  </si>
  <si>
    <t>বিত্তবলিসিস</t>
  </si>
  <si>
    <t>biobeaute</t>
  </si>
  <si>
    <t>বীৰেন্যুতে</t>
  </si>
  <si>
    <t>বিৰেআউটে</t>
  </si>
  <si>
    <t>biobrite</t>
  </si>
  <si>
    <t>বিত্তবাড়ীতে</t>
  </si>
  <si>
    <t>বিওবাড়িতে</t>
  </si>
  <si>
    <t>biobu</t>
  </si>
  <si>
    <t>বীৰু</t>
  </si>
  <si>
    <t>বিৰূ</t>
  </si>
  <si>
    <t>biocair</t>
  </si>
  <si>
    <t>বিওসিএইর</t>
  </si>
  <si>
    <t>বিওসিআইড়</t>
  </si>
  <si>
    <t>biocare</t>
  </si>
  <si>
    <t>বিওকারে</t>
  </si>
  <si>
    <t>বিওসিআরে</t>
  </si>
  <si>
    <t>biocell</t>
  </si>
  <si>
    <t>বিওসিএল</t>
  </si>
  <si>
    <t>বিওসিল</t>
  </si>
  <si>
    <t>biochef</t>
  </si>
  <si>
    <t>বিওচেফ</t>
  </si>
  <si>
    <t>বিওচেফে</t>
  </si>
  <si>
    <t>bioclear</t>
  </si>
  <si>
    <t>বিওকেয়ার</t>
  </si>
  <si>
    <t>biocos</t>
  </si>
  <si>
    <t>বিওকাস</t>
  </si>
  <si>
    <t>বিওসিওস</t>
  </si>
  <si>
    <t>bioclen</t>
  </si>
  <si>
    <t>বিওকেন</t>
  </si>
  <si>
    <t>biodegradable</t>
  </si>
  <si>
    <t>বিওদেজারাদাবালে</t>
  </si>
  <si>
    <t>বিওডিগ্রেডেবলে</t>
  </si>
  <si>
    <t>biodenza</t>
  </si>
  <si>
    <t>বিওডেন্জা</t>
  </si>
  <si>
    <t>বিওডিনজা</t>
  </si>
  <si>
    <t>bioedge</t>
  </si>
  <si>
    <t>বয়েজ</t>
  </si>
  <si>
    <t>bioderma</t>
  </si>
  <si>
    <t>বিওদের্মা</t>
  </si>
  <si>
    <t>বিওদেরম</t>
  </si>
  <si>
    <t>bioeffect</t>
  </si>
  <si>
    <t>বিওএফফেক্ট</t>
  </si>
  <si>
    <t>ভিওএফেক্ট</t>
  </si>
  <si>
    <t>bioelements</t>
  </si>
  <si>
    <t>বিওএলিমেন্টস</t>
  </si>
  <si>
    <t>বিয়েলমেন্টস</t>
  </si>
  <si>
    <t>bioetyc</t>
  </si>
  <si>
    <t>বিয়েটিক</t>
  </si>
  <si>
    <t>বিয়েটিকে</t>
  </si>
  <si>
    <t>bioemas</t>
  </si>
  <si>
    <t>biofera</t>
  </si>
  <si>
    <t>বিয়াফের</t>
  </si>
  <si>
    <t>biofair</t>
  </si>
  <si>
    <t>বিওফীর</t>
  </si>
  <si>
    <t>biofit</t>
  </si>
  <si>
    <t>বিওপির</t>
  </si>
  <si>
    <t>বিয়ফিট</t>
  </si>
  <si>
    <t>biofinity</t>
  </si>
  <si>
    <t>বিয়োফিনিটি</t>
  </si>
  <si>
    <t>বিঅফিনিটি</t>
  </si>
  <si>
    <t>biofizz</t>
  </si>
  <si>
    <t>বিঅফিজ</t>
  </si>
  <si>
    <t>বিওফীজ</t>
  </si>
  <si>
    <t>bioflavia</t>
  </si>
  <si>
    <t>বিয়োফ্লাভিয়া</t>
  </si>
  <si>
    <t>বিওফ্ল্যাভিয়া</t>
  </si>
  <si>
    <t>biofreeze</t>
  </si>
  <si>
    <t>বিওফ্রেইজে</t>
  </si>
  <si>
    <t>বিয়ফ্রেইজে</t>
  </si>
  <si>
    <t>biofloc</t>
  </si>
  <si>
    <t>বিওফলকে</t>
  </si>
  <si>
    <t>বিওফলসি</t>
  </si>
  <si>
    <t>biofresh</t>
  </si>
  <si>
    <t>বিয়ফ্রেশ</t>
  </si>
  <si>
    <t>বিওফ্রেস</t>
  </si>
  <si>
    <t>biogance</t>
  </si>
  <si>
    <t>বিয়ান্সে</t>
  </si>
  <si>
    <t>বিয়োগান্স</t>
  </si>
  <si>
    <t>bioforce</t>
  </si>
  <si>
    <t>বিউফোর্স</t>
  </si>
  <si>
    <t>bioglow</t>
  </si>
  <si>
    <t>বিওগলোও</t>
  </si>
  <si>
    <t>বিওজিলও</t>
  </si>
  <si>
    <t>bioglo</t>
  </si>
  <si>
    <t>বিযোগ্য</t>
  </si>
  <si>
    <t>biogenesis</t>
  </si>
  <si>
    <t>বিওজেনেসিসঃ</t>
  </si>
  <si>
    <t>বিগনেসিস</t>
  </si>
  <si>
    <t>biogrease</t>
  </si>
  <si>
    <t>বিয়োগেৰেজ</t>
  </si>
  <si>
    <t>বিয়োগেরজ</t>
  </si>
  <si>
    <t>biogreen</t>
  </si>
  <si>
    <t>বিঅগ্রিন</t>
  </si>
  <si>
    <t>বিয়োগরীন</t>
  </si>
  <si>
    <t>biogrow</t>
  </si>
  <si>
    <t>বিয়োগেরও</t>
  </si>
  <si>
    <t>বিওজিরও</t>
  </si>
  <si>
    <t>বিয়োগরও</t>
  </si>
  <si>
    <t>bioharvest</t>
  </si>
  <si>
    <t>বিয়োহার্ভেস্ট</t>
  </si>
  <si>
    <t>বিলহার্ভেস্ট</t>
  </si>
  <si>
    <t>bioharuan</t>
  </si>
  <si>
    <t>বিওহারুয়ান</t>
  </si>
  <si>
    <t>বিওহারুন</t>
  </si>
  <si>
    <t>biohazard</t>
  </si>
  <si>
    <t>বিয়হাজার্ড</t>
  </si>
  <si>
    <t>বিলহাজার্ড</t>
  </si>
  <si>
    <t>bioherbs</t>
  </si>
  <si>
    <t>বিঃএরবস</t>
  </si>
  <si>
    <t>biohoney</t>
  </si>
  <si>
    <t>বিঃণে</t>
  </si>
  <si>
    <t>বিঃণেই</t>
  </si>
  <si>
    <t>biohome</t>
  </si>
  <si>
    <t>বিওহমে</t>
  </si>
  <si>
    <t>বিআহমে</t>
  </si>
  <si>
    <t>bioion</t>
  </si>
  <si>
    <t>বিয়াইঅং</t>
  </si>
  <si>
    <t>বিওয়ান</t>
  </si>
  <si>
    <t>bioionic</t>
  </si>
  <si>
    <t>বিওইউনিসি</t>
  </si>
  <si>
    <t>বিআইওনিকে</t>
  </si>
  <si>
    <t>bioklasse</t>
  </si>
  <si>
    <t>বিওক্লাসে</t>
  </si>
  <si>
    <t>বিওকলাসে</t>
  </si>
  <si>
    <t>biokur</t>
  </si>
  <si>
    <t>বিওকুর</t>
  </si>
  <si>
    <t>বিখর</t>
  </si>
  <si>
    <t>bioland</t>
  </si>
  <si>
    <t>বিওলান্দে</t>
  </si>
  <si>
    <t>বিওলাঁদ</t>
  </si>
  <si>
    <t>biolif</t>
  </si>
  <si>
    <t>বিঅলিফ</t>
  </si>
  <si>
    <t>বিয়ালিফা</t>
  </si>
  <si>
    <t>bioley</t>
  </si>
  <si>
    <t>বিয়লি</t>
  </si>
  <si>
    <t>বিয়ালেই</t>
  </si>
  <si>
    <t>biolight</t>
  </si>
  <si>
    <t>বিঅলাইট</t>
  </si>
  <si>
    <t>বিওলিগত</t>
  </si>
  <si>
    <t>biolink</t>
  </si>
  <si>
    <t>বিওলিনকে</t>
  </si>
  <si>
    <t>বিয়লিনকে</t>
  </si>
  <si>
    <t>bioline</t>
  </si>
  <si>
    <t>বিওলিনে</t>
  </si>
  <si>
    <t>বিলনে</t>
  </si>
  <si>
    <t>biolo</t>
  </si>
  <si>
    <t>বিমল</t>
  </si>
  <si>
    <t>বিরল</t>
  </si>
  <si>
    <t>biologic</t>
  </si>
  <si>
    <t>বিওলজিকে</t>
  </si>
  <si>
    <t>বিওলজিস</t>
  </si>
  <si>
    <t>biologie</t>
  </si>
  <si>
    <t>বিওলজিএ</t>
  </si>
  <si>
    <t>বিওলগিয়ে</t>
  </si>
  <si>
    <t>biolomiix</t>
  </si>
  <si>
    <t>বিওলমিয়াক্স</t>
  </si>
  <si>
    <t>biolomix</t>
  </si>
  <si>
    <t>বিয়োলোমিক্স</t>
  </si>
  <si>
    <t>বিউলমিক্স</t>
  </si>
  <si>
    <t>biolomlix</t>
  </si>
  <si>
    <t>বিউলমলিক্স</t>
  </si>
  <si>
    <t>বিওলোমলিক্স</t>
  </si>
  <si>
    <t>biomanix</t>
  </si>
  <si>
    <t>বিওমানিক্স</t>
  </si>
  <si>
    <t>বিওমনিক্স</t>
  </si>
  <si>
    <t>bioma</t>
  </si>
  <si>
    <t>বিত্তমা</t>
  </si>
  <si>
    <t>biomedic</t>
  </si>
  <si>
    <t>বিয়োমেডিকে</t>
  </si>
  <si>
    <t>biomedics</t>
  </si>
  <si>
    <t>বিয়োমেডিসিস</t>
  </si>
  <si>
    <t>বিওমেডিক্স</t>
  </si>
  <si>
    <t>biona</t>
  </si>
  <si>
    <t>বিণা</t>
  </si>
  <si>
    <t>bion</t>
  </si>
  <si>
    <t>biomil</t>
  </si>
  <si>
    <t>বিঅমিল</t>
  </si>
  <si>
    <t>বিঅমিলঃ</t>
  </si>
  <si>
    <t>bionaire</t>
  </si>
  <si>
    <t>বীণায়রে</t>
  </si>
  <si>
    <t>biondi</t>
  </si>
  <si>
    <t>বিবন্দী</t>
  </si>
  <si>
    <t>বিনন্দী</t>
  </si>
  <si>
    <t>biondini</t>
  </si>
  <si>
    <t>বিনন্দীনি</t>
  </si>
  <si>
    <t>বিনন্দীনী</t>
  </si>
  <si>
    <t>bional</t>
  </si>
  <si>
    <t>বীণাল</t>
  </si>
  <si>
    <t>bioners</t>
  </si>
  <si>
    <t>বিণেরস</t>
  </si>
  <si>
    <t>বীণেরস</t>
  </si>
  <si>
    <t>bionette</t>
  </si>
  <si>
    <t>বিনেটতে</t>
  </si>
  <si>
    <t>বিনেটটে</t>
  </si>
  <si>
    <t>bionike</t>
  </si>
  <si>
    <t>বিণীকে</t>
  </si>
  <si>
    <t>বিওনিকে</t>
  </si>
  <si>
    <t>bionime</t>
  </si>
  <si>
    <t>বিণিম</t>
  </si>
  <si>
    <t>বিণিময়</t>
  </si>
  <si>
    <t>bionics</t>
  </si>
  <si>
    <t>বিণিকস</t>
  </si>
  <si>
    <t>বিওনিসিস</t>
  </si>
  <si>
    <t>bionique</t>
  </si>
  <si>
    <t>বিণিক</t>
  </si>
  <si>
    <t>bionita</t>
  </si>
  <si>
    <t>বিণিতা</t>
  </si>
  <si>
    <t>বিণিটা</t>
  </si>
  <si>
    <t>bionsen</t>
  </si>
  <si>
    <t>বিংসেন</t>
  </si>
  <si>
    <t>বিণসেন</t>
  </si>
  <si>
    <t>bionorica</t>
  </si>
  <si>
    <t>বিণোরিকে</t>
  </si>
  <si>
    <t>বিণোরিকা</t>
  </si>
  <si>
    <t>biontech</t>
  </si>
  <si>
    <t>বিনতেছি</t>
  </si>
  <si>
    <t>বিওনতেছ</t>
  </si>
  <si>
    <t>bionutrition</t>
  </si>
  <si>
    <t>বিনউট্রিশন</t>
  </si>
  <si>
    <t>বিণুট্রিশন</t>
  </si>
  <si>
    <t>bionucifera</t>
  </si>
  <si>
    <t>বিওনাসিফের</t>
  </si>
  <si>
    <t>বিওনাসিফেরঃ</t>
  </si>
  <si>
    <t>biophilia</t>
  </si>
  <si>
    <t>বিঅফিলিয়া</t>
  </si>
  <si>
    <t>বিয়োফিলিয়া</t>
  </si>
  <si>
    <t>biopine</t>
  </si>
  <si>
    <t>বিওপিনি</t>
  </si>
  <si>
    <t>বিলোপিনে</t>
  </si>
  <si>
    <t>bioplus</t>
  </si>
  <si>
    <t>বিয়োপ্লাস</t>
  </si>
  <si>
    <t>বিওপিলুস</t>
  </si>
  <si>
    <t>bioquatm</t>
  </si>
  <si>
    <t>বিওকোয়াটম</t>
  </si>
  <si>
    <t>বিয়াকুয়াটম</t>
  </si>
  <si>
    <t>bioque</t>
  </si>
  <si>
    <t>বিয়ক</t>
  </si>
  <si>
    <t>বিওক</t>
  </si>
  <si>
    <t>biorb</t>
  </si>
  <si>
    <t>বিৰৰ</t>
  </si>
  <si>
    <t>বিৰব</t>
  </si>
  <si>
    <t>biore</t>
  </si>
  <si>
    <t>বিয়রে</t>
  </si>
  <si>
    <t>বীৰে</t>
  </si>
  <si>
    <t>বিৰে</t>
  </si>
  <si>
    <t>biorich</t>
  </si>
  <si>
    <t>বিৰিছ</t>
  </si>
  <si>
    <t>বিৰিচ</t>
  </si>
  <si>
    <t>bioscience</t>
  </si>
  <si>
    <t>বিয়োসায়েন্স</t>
  </si>
  <si>
    <t>বিত্তসায়েন্স</t>
  </si>
  <si>
    <t>bios</t>
  </si>
  <si>
    <t>বায়োস</t>
  </si>
  <si>
    <t>বয়স</t>
  </si>
  <si>
    <t>bioshields</t>
  </si>
  <si>
    <t>বিওসিএলডিসি</t>
  </si>
  <si>
    <t>বিওসিএলডস</t>
  </si>
  <si>
    <t>biosig</t>
  </si>
  <si>
    <t>বিওসিজি</t>
  </si>
  <si>
    <t>বিওসিক্ত</t>
  </si>
  <si>
    <t>biosilk</t>
  </si>
  <si>
    <t>বিওসিলক</t>
  </si>
  <si>
    <t>বিওসিলকে</t>
  </si>
  <si>
    <t>biosinar</t>
  </si>
  <si>
    <t>বিওসিনের</t>
  </si>
  <si>
    <t>বিওসিনর</t>
  </si>
  <si>
    <t>biosis</t>
  </si>
  <si>
    <t>বিয়োসিস</t>
  </si>
  <si>
    <t>বিয়াসিস</t>
  </si>
  <si>
    <t>bioskin</t>
  </si>
  <si>
    <t>বিনস্কিন</t>
  </si>
  <si>
    <t>bioslim</t>
  </si>
  <si>
    <t>বিওসলিম</t>
  </si>
  <si>
    <t>বিয়াসলীম</t>
  </si>
  <si>
    <t>biosolis</t>
  </si>
  <si>
    <t>বিওসলিস</t>
  </si>
  <si>
    <t>বিত্তসলিস</t>
  </si>
  <si>
    <t>biosota</t>
  </si>
  <si>
    <t>বিউসটা</t>
  </si>
  <si>
    <t>বিওসতা</t>
  </si>
  <si>
    <t>biosource</t>
  </si>
  <si>
    <t>বিঅসৌর্স</t>
  </si>
  <si>
    <t>বিওসোয়ার্স</t>
  </si>
  <si>
    <t>biospot</t>
  </si>
  <si>
    <t>বিঅস্পট</t>
  </si>
  <si>
    <t>বিত্তস্পট</t>
  </si>
  <si>
    <t>biostar</t>
  </si>
  <si>
    <t>বিতস্তার</t>
  </si>
  <si>
    <t>বিয়ষটার</t>
  </si>
  <si>
    <t>biosthetique</t>
  </si>
  <si>
    <t>বিওসথেটিক</t>
  </si>
  <si>
    <t>বিয়সথেটিক</t>
  </si>
  <si>
    <t>biostimulines</t>
  </si>
  <si>
    <t>বিঅস্টিমুলিনেস</t>
  </si>
  <si>
    <t>বিওস্টিমুলিন্স</t>
  </si>
  <si>
    <t>biosulphur</t>
  </si>
  <si>
    <t>বিত্তসুলফুরে</t>
  </si>
  <si>
    <t>biostrap</t>
  </si>
  <si>
    <t>বিবস্ত্রাপ</t>
  </si>
  <si>
    <t>বিঅস্ত্রাপ</t>
  </si>
  <si>
    <t>biosystem</t>
  </si>
  <si>
    <t>বিওসিস্টেমঃ</t>
  </si>
  <si>
    <t>বিওসিষ্টেম</t>
  </si>
  <si>
    <t>biotechusa</t>
  </si>
  <si>
    <t>বিয়তেচুস</t>
  </si>
  <si>
    <t>বিয়াতেচুস</t>
  </si>
  <si>
    <t>biota</t>
  </si>
  <si>
    <t>বিলটা</t>
  </si>
  <si>
    <t>biotherm</t>
  </si>
  <si>
    <t>বিয়তেরম</t>
  </si>
  <si>
    <t>bioten</t>
  </si>
  <si>
    <t>বিউটেন</t>
  </si>
  <si>
    <t>biotin</t>
  </si>
  <si>
    <t>বিয়টিন</t>
  </si>
  <si>
    <t>biotique</t>
  </si>
  <si>
    <t>বিউটিকে</t>
  </si>
  <si>
    <t>biotivia</t>
  </si>
  <si>
    <t>বিওটিভিয়া</t>
  </si>
  <si>
    <t>বিওটিবিয়া</t>
  </si>
  <si>
    <t>biotlee</t>
  </si>
  <si>
    <t>বিতলী</t>
  </si>
  <si>
    <t>বিড়তলী</t>
  </si>
  <si>
    <t>বিয়াতলী</t>
  </si>
  <si>
    <t>biotrade</t>
  </si>
  <si>
    <t>বিয়ত্রাদি</t>
  </si>
  <si>
    <t>biotropics</t>
  </si>
  <si>
    <t>বিওট্রপিকস</t>
  </si>
  <si>
    <t>বিতরপিক্স</t>
  </si>
  <si>
    <t>biotta</t>
  </si>
  <si>
    <t>বিউটটা</t>
  </si>
  <si>
    <t>বিয়াত্তা</t>
  </si>
  <si>
    <t>বিতটা</t>
  </si>
  <si>
    <t>biotulin</t>
  </si>
  <si>
    <t>বিলটুলীন</t>
  </si>
  <si>
    <t>বিয়াটুলিন</t>
  </si>
  <si>
    <t>biovaas</t>
  </si>
  <si>
    <t>বিওবায়াস</t>
  </si>
  <si>
    <t>বিঅভায়াস</t>
  </si>
  <si>
    <t>biovault</t>
  </si>
  <si>
    <t>বিওবাউলট</t>
  </si>
  <si>
    <t>বিওভুলত</t>
  </si>
  <si>
    <t>biovex</t>
  </si>
  <si>
    <t>বিলোভেক্স</t>
  </si>
  <si>
    <t>bioware</t>
  </si>
  <si>
    <t>বিওয়ারি</t>
  </si>
  <si>
    <t>biowish</t>
  </si>
  <si>
    <t>বিওবিশ</t>
  </si>
  <si>
    <t>বিওয়িশ</t>
  </si>
  <si>
    <t>biowang</t>
  </si>
  <si>
    <t>বিওয়াঙ</t>
  </si>
  <si>
    <t>বিওবং</t>
  </si>
  <si>
    <t>biowoman</t>
  </si>
  <si>
    <t>বিওবমান</t>
  </si>
  <si>
    <t>বিদ্যমান</t>
  </si>
  <si>
    <t>biowomen</t>
  </si>
  <si>
    <t>বিদ্যমেন</t>
  </si>
  <si>
    <t>বিয়াওমেন</t>
  </si>
  <si>
    <t>bioxcellent</t>
  </si>
  <si>
    <t>বিওক্সসিলেন্ট</t>
  </si>
  <si>
    <t>বিঅক্সসেলেন্ট</t>
  </si>
  <si>
    <t>bioxsine</t>
  </si>
  <si>
    <t>বিঅক্সসিনে</t>
  </si>
  <si>
    <t>বিঅক্সসাইনে</t>
  </si>
  <si>
    <t>bioxtend</t>
  </si>
  <si>
    <t>বিঅক্সটেনড</t>
  </si>
  <si>
    <t>bioz</t>
  </si>
  <si>
    <t>বিয়োজ</t>
  </si>
  <si>
    <t>বীর্য</t>
  </si>
  <si>
    <t>biponibd</t>
  </si>
  <si>
    <t>বিপণীবিদ</t>
  </si>
  <si>
    <t>বিপনীবিদ</t>
  </si>
  <si>
    <t>biozest</t>
  </si>
  <si>
    <t>বিলজিস্ট</t>
  </si>
  <si>
    <t>bipra</t>
  </si>
  <si>
    <t>বিপ্র</t>
  </si>
  <si>
    <t>বিপ্রা</t>
  </si>
  <si>
    <t>বইপড়া</t>
  </si>
  <si>
    <t>bipro</t>
  </si>
  <si>
    <t>বিপির</t>
  </si>
  <si>
    <t>বিপর</t>
  </si>
  <si>
    <t>biqu</t>
  </si>
  <si>
    <t>বিকু</t>
  </si>
  <si>
    <t>biqian</t>
  </si>
  <si>
    <t>বিকিন</t>
  </si>
  <si>
    <t>ৱিকিৰ</t>
  </si>
  <si>
    <t>birdflower</t>
  </si>
  <si>
    <t>বীরদফলোয়ার</t>
  </si>
  <si>
    <t>বিরদফলোয়ার</t>
  </si>
  <si>
    <t>birchwood</t>
  </si>
  <si>
    <t>বির্চবোড</t>
  </si>
  <si>
    <t>বিরচবোর্ড</t>
  </si>
  <si>
    <t>birdnest</t>
  </si>
  <si>
    <t>বির্দনেস্ট</t>
  </si>
  <si>
    <t>বির্দ্যেস্ট</t>
  </si>
  <si>
    <t>birdie</t>
  </si>
  <si>
    <t>বীরদিয়ে</t>
  </si>
  <si>
    <t>বিরদিকে</t>
  </si>
  <si>
    <t>biren</t>
  </si>
  <si>
    <t>বীরেন</t>
  </si>
  <si>
    <t>বিরেন</t>
  </si>
  <si>
    <t>বীরেণ</t>
  </si>
  <si>
    <t>bired</t>
  </si>
  <si>
    <t>বোর্ড</t>
  </si>
  <si>
    <t>বিরিদ</t>
  </si>
  <si>
    <t>বিরেড</t>
  </si>
  <si>
    <t>birisiri</t>
  </si>
  <si>
    <t>বিরিশিরি</t>
  </si>
  <si>
    <t>বিরিসিরি</t>
  </si>
  <si>
    <t>বিড়িসিরি</t>
  </si>
  <si>
    <t>birkenstock</t>
  </si>
  <si>
    <t>বিরকেনষ্টক</t>
  </si>
  <si>
    <t>বীরকেনষ্টক</t>
  </si>
  <si>
    <t>বিড়কেনষ্টক</t>
  </si>
  <si>
    <t>birline</t>
  </si>
  <si>
    <t>বিরলিনে</t>
  </si>
  <si>
    <t>birmon</t>
  </si>
  <si>
    <t>বর্মন</t>
  </si>
  <si>
    <t>বিড়ম্বনা</t>
  </si>
  <si>
    <t>বর্মণ</t>
  </si>
  <si>
    <t>birra</t>
  </si>
  <si>
    <t>বিররা</t>
  </si>
  <si>
    <t>বীররা</t>
  </si>
  <si>
    <t>বিড়রা</t>
  </si>
  <si>
    <t>birongona</t>
  </si>
  <si>
    <t>বীরঙ্গনা</t>
  </si>
  <si>
    <t>বিরঙ্গনা</t>
  </si>
  <si>
    <t>বীরাঙ্গনা</t>
  </si>
  <si>
    <t>birttobd</t>
  </si>
  <si>
    <t>বীরত্ববিদ</t>
  </si>
  <si>
    <t>birugear</t>
  </si>
  <si>
    <t>বিরুগেয়ার</t>
  </si>
  <si>
    <t>বিরূগেয়ার</t>
  </si>
  <si>
    <t>birt</t>
  </si>
  <si>
    <t>বিরত</t>
  </si>
  <si>
    <t>বিরাট</t>
  </si>
  <si>
    <t>বির্ত</t>
  </si>
  <si>
    <t>bisargo</t>
  </si>
  <si>
    <t>বিসর্গ</t>
  </si>
  <si>
    <t>বিসর্গও</t>
  </si>
  <si>
    <t>বিসৰ্গ</t>
  </si>
  <si>
    <t>biruto</t>
  </si>
  <si>
    <t>বিরুত</t>
  </si>
  <si>
    <t>বৈরুত</t>
  </si>
  <si>
    <t>biscos</t>
  </si>
  <si>
    <t>বিস্কস</t>
  </si>
  <si>
    <t>বিষকস</t>
  </si>
  <si>
    <t>বিস্কোস</t>
  </si>
  <si>
    <t>bisek</t>
  </si>
  <si>
    <t>বিশেক</t>
  </si>
  <si>
    <t>বিষয়ক</t>
  </si>
  <si>
    <t>bisetti</t>
  </si>
  <si>
    <t>বিসেটটি</t>
  </si>
  <si>
    <t>বিসেট্টি</t>
  </si>
  <si>
    <t>ভিসেটটি</t>
  </si>
  <si>
    <t>bisgear</t>
  </si>
  <si>
    <t>বিসাগের</t>
  </si>
  <si>
    <t>বিশ্যেযার</t>
  </si>
  <si>
    <t>বিষজায়ার</t>
  </si>
  <si>
    <t>bishalbazzar</t>
  </si>
  <si>
    <t>বিশালবাজার</t>
  </si>
  <si>
    <t>বিষালবাজার</t>
  </si>
  <si>
    <t>বিশালবাজ্জার</t>
  </si>
  <si>
    <t>bishbrikkho</t>
  </si>
  <si>
    <t>বিষবৃক্ষ</t>
  </si>
  <si>
    <t>বিষবৃক্ষও</t>
  </si>
  <si>
    <t>বৃষবৃক্ষ</t>
  </si>
  <si>
    <t>bishorgo</t>
  </si>
  <si>
    <t>বিস্বর্গ</t>
  </si>
  <si>
    <t>bishowkollan</t>
  </si>
  <si>
    <t>বিষয়কল্লান</t>
  </si>
  <si>
    <t>বিশোকল্লান</t>
  </si>
  <si>
    <t>বিশোকোলান</t>
  </si>
  <si>
    <t>bishowsahitto</t>
  </si>
  <si>
    <t>বিশসাহিত্য</t>
  </si>
  <si>
    <t>বিশ্বসাহিত্য</t>
  </si>
  <si>
    <t>বিশোসাহিত্য</t>
  </si>
  <si>
    <t>biskitop</t>
  </si>
  <si>
    <t>বিস্কিটপ</t>
  </si>
  <si>
    <t>বিস্কিটপি</t>
  </si>
  <si>
    <t>বিস্কিটপঃ</t>
  </si>
  <si>
    <t>biskut</t>
  </si>
  <si>
    <t>বিস্কুট</t>
  </si>
  <si>
    <t>বিস্কুত</t>
  </si>
  <si>
    <t>বিস্কুটে</t>
  </si>
  <si>
    <t>bisma</t>
  </si>
  <si>
    <t>বিস্ম</t>
  </si>
  <si>
    <t>বিষম</t>
  </si>
  <si>
    <t>বিস্ময়ে</t>
  </si>
  <si>
    <t>bismillaha</t>
  </si>
  <si>
    <t>বিসমিল্লাহ</t>
  </si>
  <si>
    <t>বিস্মিল্লাহ</t>
  </si>
  <si>
    <t>বিস্মিল্লাহা</t>
  </si>
  <si>
    <t>bisnis</t>
  </si>
  <si>
    <t>বিসনিস</t>
  </si>
  <si>
    <t>বিশনিস</t>
  </si>
  <si>
    <t>বিশ্ন২</t>
  </si>
  <si>
    <t>bisou</t>
  </si>
  <si>
    <t>বিষু</t>
  </si>
  <si>
    <t>বিশু</t>
  </si>
  <si>
    <t>bissell</t>
  </si>
  <si>
    <t>বিসেল</t>
  </si>
  <si>
    <t>বিসাল</t>
  </si>
  <si>
    <t>বিশ্সেল</t>
  </si>
  <si>
    <t>bissho</t>
  </si>
  <si>
    <t>বিশ্ব</t>
  </si>
  <si>
    <t>bisshosto</t>
  </si>
  <si>
    <t>বিশ্বস্ত</t>
  </si>
  <si>
    <t>বিস্বস্ত</t>
  </si>
  <si>
    <t>বিশ্বস্থ</t>
  </si>
  <si>
    <t>bistari</t>
  </si>
  <si>
    <t>বিস্তারই</t>
  </si>
  <si>
    <t>bissmillah</t>
  </si>
  <si>
    <t>বিসমিল্লা</t>
  </si>
  <si>
    <t>বিসমিল্লাহঃ</t>
  </si>
  <si>
    <t>bit2lead</t>
  </si>
  <si>
    <t>বিট২লেড</t>
  </si>
  <si>
    <t>বিত২লেড</t>
  </si>
  <si>
    <t>বীট২লেড</t>
  </si>
  <si>
    <t>bistargalaxy</t>
  </si>
  <si>
    <t>বিস্তারগ্যালাক্সি</t>
  </si>
  <si>
    <t>বিস্তারগালাক্সি</t>
  </si>
  <si>
    <t>বিস্তারঃগালাক্সি</t>
  </si>
  <si>
    <t>bitaimouse</t>
  </si>
  <si>
    <t>বিটিমৌজা</t>
  </si>
  <si>
    <t>বীটাইমউসে</t>
  </si>
  <si>
    <t>bistro</t>
  </si>
  <si>
    <t>বস্ত্র</t>
  </si>
  <si>
    <t>বিস্ত্র</t>
  </si>
  <si>
    <t>bitbox</t>
  </si>
  <si>
    <t>বিটবক্স</t>
  </si>
  <si>
    <t>বীটবক্স</t>
  </si>
  <si>
    <t>বিটবক্সে</t>
  </si>
  <si>
    <t>bitburger</t>
  </si>
  <si>
    <t>বিটবার্গের</t>
  </si>
  <si>
    <t>বিতবুর্গের</t>
  </si>
  <si>
    <t>bitbob</t>
  </si>
  <si>
    <t>বিতবোৰ</t>
  </si>
  <si>
    <t>বিৎববঃ</t>
  </si>
  <si>
    <t>bitcomposer</t>
  </si>
  <si>
    <t>বিটকোম্পোসের</t>
  </si>
  <si>
    <t>বিটকমপোশের</t>
  </si>
  <si>
    <t>bitel</t>
  </si>
  <si>
    <t>বিটল</t>
  </si>
  <si>
    <t>বিটেল</t>
  </si>
  <si>
    <t>bithealth</t>
  </si>
  <si>
    <t>বিদ্যালথি</t>
  </si>
  <si>
    <t>বিদ্যালট</t>
  </si>
  <si>
    <t>bitfenix</t>
  </si>
  <si>
    <t>বিটফেনিক্স</t>
  </si>
  <si>
    <t>বিটফাইনিক্স</t>
  </si>
  <si>
    <t>bithi</t>
  </si>
  <si>
    <t>বীথি</t>
  </si>
  <si>
    <t>বিথী</t>
  </si>
  <si>
    <t>বিথি</t>
  </si>
  <si>
    <t>bithika</t>
  </si>
  <si>
    <t>বীথিকা</t>
  </si>
  <si>
    <t>বিথীকা</t>
  </si>
  <si>
    <t>বিথিকা</t>
  </si>
  <si>
    <t>bithu</t>
  </si>
  <si>
    <t>বিথু</t>
  </si>
  <si>
    <t>বিটু</t>
  </si>
  <si>
    <t>bithis</t>
  </si>
  <si>
    <t>বীথিস</t>
  </si>
  <si>
    <t>বিথিস</t>
  </si>
  <si>
    <t>বিথীস</t>
  </si>
  <si>
    <t>bitly</t>
  </si>
  <si>
    <t>বিটলি</t>
  </si>
  <si>
    <t>বিটলয়</t>
  </si>
  <si>
    <t>bitobi</t>
  </si>
  <si>
    <t>বিটুবি</t>
  </si>
  <si>
    <t>বিটবি</t>
  </si>
  <si>
    <t>বিটিবি</t>
  </si>
  <si>
    <t>bitspower</t>
  </si>
  <si>
    <t>বিট্সপবের</t>
  </si>
  <si>
    <t>বিত্স্পবের</t>
  </si>
  <si>
    <t>bitopi</t>
  </si>
  <si>
    <t>বিটপী</t>
  </si>
  <si>
    <t>বিটপি</t>
  </si>
  <si>
    <t>বিনপি</t>
  </si>
  <si>
    <t>bits</t>
  </si>
  <si>
    <t>বিত্স</t>
  </si>
  <si>
    <t>bittato</t>
  </si>
  <si>
    <t>বিটটাতো</t>
  </si>
  <si>
    <t>বিত্তাতো</t>
  </si>
  <si>
    <t>bitton</t>
  </si>
  <si>
    <t>বিট্টন</t>
  </si>
  <si>
    <t>বিট্রন</t>
  </si>
  <si>
    <t>bittols</t>
  </si>
  <si>
    <t>বিট্টলস</t>
  </si>
  <si>
    <t>বিত্তলা</t>
  </si>
  <si>
    <t>বিত্তল্স</t>
  </si>
  <si>
    <t>bitu</t>
  </si>
  <si>
    <t>বিত্ত</t>
  </si>
  <si>
    <t>ভিতু</t>
  </si>
  <si>
    <t>bitzonic</t>
  </si>
  <si>
    <t>বিজয়নীকে</t>
  </si>
  <si>
    <t>বিজয়নীক</t>
  </si>
  <si>
    <t>biursta</t>
  </si>
  <si>
    <t>বিঊটি</t>
  </si>
  <si>
    <t>বিয়ারস্টা</t>
  </si>
  <si>
    <t>bivabori</t>
  </si>
  <si>
    <t>বিভাবরী</t>
  </si>
  <si>
    <t>বিভাবরি</t>
  </si>
  <si>
    <t>বিভাৱৰী</t>
  </si>
  <si>
    <t>bivas</t>
  </si>
  <si>
    <t>বিভাস</t>
  </si>
  <si>
    <t>বিভাষ</t>
  </si>
  <si>
    <t>বিভ্যাস</t>
  </si>
  <si>
    <t>bivan</t>
  </si>
  <si>
    <t>বিভান</t>
  </si>
  <si>
    <t>বিভ্যান</t>
  </si>
  <si>
    <t>বিতান</t>
  </si>
  <si>
    <t>bivouac</t>
  </si>
  <si>
    <t>বিভাক</t>
  </si>
  <si>
    <t>বিভুক</t>
  </si>
  <si>
    <t>বিভিওয়াসি</t>
  </si>
  <si>
    <t>bixbee</t>
  </si>
  <si>
    <t>বিক্সবি</t>
  </si>
  <si>
    <t>বিক্সবী</t>
  </si>
  <si>
    <t>বিসবী</t>
  </si>
  <si>
    <t>bixolon</t>
  </si>
  <si>
    <t>বিক্সলন</t>
  </si>
  <si>
    <t>বিসোলোন</t>
  </si>
  <si>
    <t>বক্সলন</t>
  </si>
  <si>
    <t>biyetimi</t>
  </si>
  <si>
    <t>বিয়েটিমি</t>
  </si>
  <si>
    <t>বিয়েটিমী</t>
  </si>
  <si>
    <t>বিয়েটিমই</t>
  </si>
  <si>
    <t>biyear</t>
  </si>
  <si>
    <t>বিয়ার</t>
  </si>
  <si>
    <t>বিয়েৰ</t>
  </si>
  <si>
    <t>bizhub</t>
  </si>
  <si>
    <t>বিজহাব</t>
  </si>
  <si>
    <t>বীজহাব</t>
  </si>
  <si>
    <t>বীজযুব</t>
  </si>
  <si>
    <t>bizlink</t>
  </si>
  <si>
    <t>বিজলিন্ক</t>
  </si>
  <si>
    <t>বিজলিনক</t>
  </si>
  <si>
    <t>bizoerade</t>
  </si>
  <si>
    <t>বিজাইরাদে</t>
  </si>
  <si>
    <t>বিজয়ারাদে</t>
  </si>
  <si>
    <t>বিজয়েরদে</t>
  </si>
  <si>
    <t>bizol</t>
  </si>
  <si>
    <t>বিজোল</t>
  </si>
  <si>
    <t>বিজয়ল</t>
  </si>
  <si>
    <t>bizperabot</t>
  </si>
  <si>
    <t>বীজপাড়াবৎ</t>
  </si>
  <si>
    <t>বিজপাড়াবৎ</t>
  </si>
  <si>
    <t>বীজপড়াবৎ</t>
  </si>
  <si>
    <t>bizway</t>
  </si>
  <si>
    <t>বিজয়ার</t>
  </si>
  <si>
    <t>বিজবায়</t>
  </si>
  <si>
    <t>bizzy</t>
  </si>
  <si>
    <t>বিজয়</t>
  </si>
  <si>
    <t>বিজয়ে</t>
  </si>
  <si>
    <t>bjx</t>
  </si>
  <si>
    <t>ব্যক্স</t>
  </si>
  <si>
    <t>ব্যাক্স</t>
  </si>
  <si>
    <t>bj</t>
  </si>
  <si>
    <t>ব্জ</t>
  </si>
  <si>
    <t>বাজে</t>
  </si>
  <si>
    <t>bjxpres</t>
  </si>
  <si>
    <t>ব্যক্সপ্রেসঃ</t>
  </si>
  <si>
    <t>ব্য্ক্সপ্রেস</t>
  </si>
  <si>
    <t>bk</t>
  </si>
  <si>
    <t>বক</t>
  </si>
  <si>
    <t>বাক</t>
  </si>
  <si>
    <t>bkash</t>
  </si>
  <si>
    <t>বিকাশে</t>
  </si>
  <si>
    <t>bkb</t>
  </si>
  <si>
    <t>বকব</t>
  </si>
  <si>
    <t>বকবে</t>
  </si>
  <si>
    <t>bkbpetshop</t>
  </si>
  <si>
    <t>বক্বপেটসপ</t>
  </si>
  <si>
    <t>বক্বপেটশ</t>
  </si>
  <si>
    <t>bkc</t>
  </si>
  <si>
    <t>ব্ক্স</t>
  </si>
  <si>
    <t>বকসি</t>
  </si>
  <si>
    <t>bkld</t>
  </si>
  <si>
    <t>বকল্ড</t>
  </si>
  <si>
    <t>বিক্লড</t>
  </si>
  <si>
    <t>bkg</t>
  </si>
  <si>
    <t>বকগ</t>
  </si>
  <si>
    <t>বিকগ</t>
  </si>
  <si>
    <t>bkk</t>
  </si>
  <si>
    <t>বকক</t>
  </si>
  <si>
    <t>বক্ক</t>
  </si>
  <si>
    <t>bklean</t>
  </si>
  <si>
    <t>বকলীন</t>
  </si>
  <si>
    <t>বকলীয়ান</t>
  </si>
  <si>
    <t>bkmgc</t>
  </si>
  <si>
    <t>বকমগকে</t>
  </si>
  <si>
    <t>বকমগক</t>
  </si>
  <si>
    <t>bksu</t>
  </si>
  <si>
    <t>বকসু</t>
  </si>
  <si>
    <t>বিক্ষু</t>
  </si>
  <si>
    <t>bksilicone</t>
  </si>
  <si>
    <t>বক্সিলিকনা</t>
  </si>
  <si>
    <t>বক্সিলিকন</t>
  </si>
  <si>
    <t>bl</t>
  </si>
  <si>
    <t>বল</t>
  </si>
  <si>
    <t>বলে</t>
  </si>
  <si>
    <t>বলা</t>
  </si>
  <si>
    <t>bkxrh</t>
  </si>
  <si>
    <t>বক্সরঃ</t>
  </si>
  <si>
    <t>বকসরঃ</t>
  </si>
  <si>
    <t>ব্ক্সরঃ</t>
  </si>
  <si>
    <t>blabla</t>
  </si>
  <si>
    <t>ব্লাব্লা</t>
  </si>
  <si>
    <t>ব্ল্যাবলা</t>
  </si>
  <si>
    <t>ব্যাবলা</t>
  </si>
  <si>
    <t>black7pink</t>
  </si>
  <si>
    <t>ব্লাক৭পিন্ক</t>
  </si>
  <si>
    <t>ব্লকঃ৭পিনক</t>
  </si>
  <si>
    <t>blackali</t>
  </si>
  <si>
    <t>বলাকালি</t>
  </si>
  <si>
    <t>ব্ল্যাসিকালি</t>
  </si>
  <si>
    <t>blackb</t>
  </si>
  <si>
    <t>ব্লাকব</t>
  </si>
  <si>
    <t>ব্লাকবে</t>
  </si>
  <si>
    <t>ব্ল্যাকব</t>
  </si>
  <si>
    <t>blackbd</t>
  </si>
  <si>
    <t>ব্লকবাদ</t>
  </si>
  <si>
    <t>ব্লাকবাদ</t>
  </si>
  <si>
    <t>blackbird</t>
  </si>
  <si>
    <t>ব্লাকবোর্ড</t>
  </si>
  <si>
    <t>ব্ল্যাকবোর্ড</t>
  </si>
  <si>
    <t>ব্যাকবোর্ড</t>
  </si>
  <si>
    <t>blackburn</t>
  </si>
  <si>
    <t>ব্লাকবরন</t>
  </si>
  <si>
    <t>ব্লাকবার্ন</t>
  </si>
  <si>
    <t>blackbolt</t>
  </si>
  <si>
    <t>ব্লাকবোল্ট</t>
  </si>
  <si>
    <t>ব্লাকবেল্ট</t>
  </si>
  <si>
    <t>ব্লকব্লট</t>
  </si>
  <si>
    <t>blackcell</t>
  </si>
  <si>
    <t>ব্ল্যাকসেল</t>
  </si>
  <si>
    <t>ব্যাকসেল</t>
  </si>
  <si>
    <t>ব্লকসেল</t>
  </si>
  <si>
    <t>blackcrowns</t>
  </si>
  <si>
    <t>ব্ল্যাকক্রউনস</t>
  </si>
  <si>
    <t>ব্ল্যাকক্রয়ন্স</t>
  </si>
  <si>
    <t>ব্যাকক্রউনস</t>
  </si>
  <si>
    <t>blackhead</t>
  </si>
  <si>
    <t>ব্ল্যাকহেড</t>
  </si>
  <si>
    <t>ব্লাকহেড</t>
  </si>
  <si>
    <t>ব্লেকহেড</t>
  </si>
  <si>
    <t>blackfire</t>
  </si>
  <si>
    <t>ব্যাকফিরে</t>
  </si>
  <si>
    <t>ব্লাকফীরে</t>
  </si>
  <si>
    <t>blackforce</t>
  </si>
  <si>
    <t>ব্ল্যাস্কফোর্স</t>
  </si>
  <si>
    <t>ব্ল্যাস্কফোর্সে</t>
  </si>
  <si>
    <t>ব্ল্যাকফোর্স</t>
  </si>
  <si>
    <t>blackhole</t>
  </si>
  <si>
    <t>ব্ল্যাকহোল</t>
  </si>
  <si>
    <t>ব্লাকহোলে</t>
  </si>
  <si>
    <t>blackline</t>
  </si>
  <si>
    <t>ব্লকলিনে</t>
  </si>
  <si>
    <t>ব্ল্যাকলিনে</t>
  </si>
  <si>
    <t>blackmagic</t>
  </si>
  <si>
    <t>ব্লাকম্যাজিক</t>
  </si>
  <si>
    <t>ব্লাকমাগীক</t>
  </si>
  <si>
    <t>blackhouse</t>
  </si>
  <si>
    <t>বলাসখুসে</t>
  </si>
  <si>
    <t>ব্লাকহউসে</t>
  </si>
  <si>
    <t>blackmart</t>
  </si>
  <si>
    <t>ব্লাকমার্ট</t>
  </si>
  <si>
    <t>ব্লকমার্ট</t>
  </si>
  <si>
    <t>ব্ল্যাকমার্ট</t>
  </si>
  <si>
    <t>blackmores</t>
  </si>
  <si>
    <t>ব্লাকমোরেস</t>
  </si>
  <si>
    <t>ব্ল্যাকমোরেস</t>
  </si>
  <si>
    <t>ব্যাকমোরেস</t>
  </si>
  <si>
    <t>blackpro</t>
  </si>
  <si>
    <t>ব্ল্যাকপ্রো</t>
  </si>
  <si>
    <t>ব্যাকপ্রো</t>
  </si>
  <si>
    <t>ব্লাকপ্রো</t>
  </si>
  <si>
    <t>blackmuse</t>
  </si>
  <si>
    <t>ব্লকমাসে</t>
  </si>
  <si>
    <t>ব্ল্যাকমুসে</t>
  </si>
  <si>
    <t>blackout</t>
  </si>
  <si>
    <t>ব্ল্যাসিকউট</t>
  </si>
  <si>
    <t>ব্লাকউট</t>
  </si>
  <si>
    <t>blackredshopps</t>
  </si>
  <si>
    <t>ব্ল্যাকক্রেডিসপ্প্স</t>
  </si>
  <si>
    <t>ব্ল্যাকরেদশপাশ</t>
  </si>
  <si>
    <t>ব্লাকরেদশপাশ</t>
  </si>
  <si>
    <t>blackrose</t>
  </si>
  <si>
    <t>ব্লাকরসে</t>
  </si>
  <si>
    <t>ব্ল্যাক্রসে</t>
  </si>
  <si>
    <t>blackshot</t>
  </si>
  <si>
    <t>ব্লকসট</t>
  </si>
  <si>
    <t>ব্ল্যাকশত</t>
  </si>
  <si>
    <t>blacksmith</t>
  </si>
  <si>
    <t>ব্ল্যাকস্মিথ</t>
  </si>
  <si>
    <t>ব্ল্যাকস্মিৎ</t>
  </si>
  <si>
    <t>ব্যাকস্মিথ</t>
  </si>
  <si>
    <t>blackseed</t>
  </si>
  <si>
    <t>ব্ল্যাকসিড</t>
  </si>
  <si>
    <t>ব্লাকসিড</t>
  </si>
  <si>
    <t>ব্যাকসিড</t>
  </si>
  <si>
    <t>blackstar</t>
  </si>
  <si>
    <t>ব্যাকস্টের</t>
  </si>
  <si>
    <t>ব্লকস্তর</t>
  </si>
  <si>
    <t>blackstone</t>
  </si>
  <si>
    <t>ব্ল্যাকস্টোনে</t>
  </si>
  <si>
    <t>ব্যাকস্টোনে</t>
  </si>
  <si>
    <t>blacksys</t>
  </si>
  <si>
    <t>ব্ল্যাকসিস</t>
  </si>
  <si>
    <t>ব্লাকসিস</t>
  </si>
  <si>
    <t>ব্যাকসিস</t>
  </si>
  <si>
    <t>blacktees</t>
  </si>
  <si>
    <t>ব্ল্যাকটিস</t>
  </si>
  <si>
    <t>ব্যাকটেজ</t>
  </si>
  <si>
    <t>blacktie</t>
  </si>
  <si>
    <t>ব্ল্যাকটিই</t>
  </si>
  <si>
    <t>ব্যাকটিই</t>
  </si>
  <si>
    <t>ব্লকটিই</t>
  </si>
  <si>
    <t>blackview</t>
  </si>
  <si>
    <t>বিলাকভিউ</t>
  </si>
  <si>
    <t>ব্ল্যাকভিউ</t>
  </si>
  <si>
    <t>blackwood</t>
  </si>
  <si>
    <t>ব্লাকউড</t>
  </si>
  <si>
    <t>ব্লাকবোধ</t>
  </si>
  <si>
    <t>blackvue</t>
  </si>
  <si>
    <t>ব্লকভুই</t>
  </si>
  <si>
    <t>ব্লকভুয়ে</t>
  </si>
  <si>
    <t>blackwell</t>
  </si>
  <si>
    <t>ব্লাকবেল</t>
  </si>
  <si>
    <t>ব্লাকবেলা</t>
  </si>
  <si>
    <t>blackyak</t>
  </si>
  <si>
    <t>ব্লাকক্যাক</t>
  </si>
  <si>
    <t>ব্ল্যাকয়াক</t>
  </si>
  <si>
    <t>ব্ল্যাসিক্যাক</t>
  </si>
  <si>
    <t>blacx</t>
  </si>
  <si>
    <t>ব্যাসিক্স</t>
  </si>
  <si>
    <t>বিলাসিক্স</t>
  </si>
  <si>
    <t>bladez</t>
  </si>
  <si>
    <t>ব্লাডেজ</t>
  </si>
  <si>
    <t>বলাদেজ</t>
  </si>
  <si>
    <t>বলদেজ</t>
  </si>
  <si>
    <t>blanc101</t>
  </si>
  <si>
    <t>ব্ল্যান্স১০১</t>
  </si>
  <si>
    <t>ব্লাঙ্ক১০১</t>
  </si>
  <si>
    <t>ব্ল্যাংকঃ১০১</t>
  </si>
  <si>
    <t>blanca</t>
  </si>
  <si>
    <t>ব্ল্যাংকে</t>
  </si>
  <si>
    <t>ব্ল্যাংকা</t>
  </si>
  <si>
    <t>blair</t>
  </si>
  <si>
    <t>ব্লেয়ার</t>
  </si>
  <si>
    <t>বলির</t>
  </si>
  <si>
    <t>বলাইর</t>
  </si>
  <si>
    <t>blancdoux</t>
  </si>
  <si>
    <t>ব্ল্যানসিডাক্সে</t>
  </si>
  <si>
    <t>ব্ল্যানসিডাক্স</t>
  </si>
  <si>
    <t>blance</t>
  </si>
  <si>
    <t>ব্ল্যান্স</t>
  </si>
  <si>
    <t>ব্ল্যান্সে</t>
  </si>
  <si>
    <t>ব্লান্সে</t>
  </si>
  <si>
    <t>blanco</t>
  </si>
  <si>
    <t>ব্ল্যাংক</t>
  </si>
  <si>
    <t>ব্ল্যাঙ্ক</t>
  </si>
  <si>
    <t>blancpain</t>
  </si>
  <si>
    <t>ব্ল্যান্সপাইন</t>
  </si>
  <si>
    <t>ব্ল্যাংকপাইন</t>
  </si>
  <si>
    <t>ব্ল্যানসিপাইন</t>
  </si>
  <si>
    <t>blancora</t>
  </si>
  <si>
    <t>ব্লানকোড়া</t>
  </si>
  <si>
    <t>ব্লানকোরা</t>
  </si>
  <si>
    <t>ব্ল্যাণকরা</t>
  </si>
  <si>
    <t>blang</t>
  </si>
  <si>
    <t>ব্ল্যাং</t>
  </si>
  <si>
    <t>ব্ল্যাঙ</t>
  </si>
  <si>
    <t>blank</t>
  </si>
  <si>
    <t>ব্ল্যান্ক</t>
  </si>
  <si>
    <t>blansdi</t>
  </si>
  <si>
    <t>ব্ল্যান্সদি</t>
  </si>
  <si>
    <t>ব্ল্যান্সডই</t>
  </si>
  <si>
    <t>blansacar</t>
  </si>
  <si>
    <t>ব্ল্যানসাসের</t>
  </si>
  <si>
    <t>ব্ল্যাংসাকার</t>
  </si>
  <si>
    <t>blantex</t>
  </si>
  <si>
    <t>ব্লান্টেক্স</t>
  </si>
  <si>
    <t>ব্ল্যানটেক্স</t>
  </si>
  <si>
    <t>ব্ল্যান্টেক্স</t>
  </si>
  <si>
    <t>blarix</t>
  </si>
  <si>
    <t>ব্ল্যারিক্স</t>
  </si>
  <si>
    <t>ব্যারিক্স</t>
  </si>
  <si>
    <t>ব্ল্যারিস</t>
  </si>
  <si>
    <t>blascool</t>
  </si>
  <si>
    <t>ব্ল্যাসকূল</t>
  </si>
  <si>
    <t>ব্যাসকূল</t>
  </si>
  <si>
    <t>ব্লাসকোল</t>
  </si>
  <si>
    <t>blast</t>
  </si>
  <si>
    <t>ব্লাস্ট</t>
  </si>
  <si>
    <t>ব্লাষ্ট</t>
  </si>
  <si>
    <t>blasterz</t>
  </si>
  <si>
    <t>ব্লাস্টারজ</t>
  </si>
  <si>
    <t>ব্লাস্টার্জ</t>
  </si>
  <si>
    <t>ব্ল্যাস্টার্জ</t>
  </si>
  <si>
    <t>blau</t>
  </si>
  <si>
    <t>ব্লু</t>
  </si>
  <si>
    <t>বলেও</t>
  </si>
  <si>
    <t>বলাও</t>
  </si>
  <si>
    <t>blauer</t>
  </si>
  <si>
    <t>ব্লুকে</t>
  </si>
  <si>
    <t>ব্লুদের</t>
  </si>
  <si>
    <t>blauling</t>
  </si>
  <si>
    <t>ব্লাউলিং</t>
  </si>
  <si>
    <t>বলাউলিং</t>
  </si>
  <si>
    <t>ব্লুলিং</t>
  </si>
  <si>
    <t>blavk</t>
  </si>
  <si>
    <t>ব্ল্যাভক</t>
  </si>
  <si>
    <t>ব্ল্যাভিক</t>
  </si>
  <si>
    <t>blaupunkt</t>
  </si>
  <si>
    <t>ব্লুপুনঃত</t>
  </si>
  <si>
    <t>ব্লুপুঙ্কট</t>
  </si>
  <si>
    <t>ব্লুপাঙ্কট</t>
  </si>
  <si>
    <t>blaxo</t>
  </si>
  <si>
    <t>ব্ল্যাক্স</t>
  </si>
  <si>
    <t>ব্ল্যাক্সও</t>
  </si>
  <si>
    <t>blaze</t>
  </si>
  <si>
    <t>বালাজি</t>
  </si>
  <si>
    <t>ব্লাজে</t>
  </si>
  <si>
    <t>ব্ল্যাজে</t>
  </si>
  <si>
    <t>blazei</t>
  </si>
  <si>
    <t>ব্ল্যাজেই</t>
  </si>
  <si>
    <t>ব্লাজিই</t>
  </si>
  <si>
    <t>blazebox</t>
  </si>
  <si>
    <t>ব্ল্যাজিবক্স</t>
  </si>
  <si>
    <t>ব্লাজিবক্স</t>
  </si>
  <si>
    <t>ব্লজিবক্স</t>
  </si>
  <si>
    <t>blazer</t>
  </si>
  <si>
    <t>ব্লেজার</t>
  </si>
  <si>
    <t>ব্লাজের</t>
  </si>
  <si>
    <t>ব্যাজের</t>
  </si>
  <si>
    <t>blazepro</t>
  </si>
  <si>
    <t>ব্লজিপ্র</t>
  </si>
  <si>
    <t>ব্ল্যাজিপ্র</t>
  </si>
  <si>
    <t>blc2</t>
  </si>
  <si>
    <t>ব্লক২</t>
  </si>
  <si>
    <t>বলসি২</t>
  </si>
  <si>
    <t>বল্ক২</t>
  </si>
  <si>
    <t>blb</t>
  </si>
  <si>
    <t>বাল্ব</t>
  </si>
  <si>
    <t>blckout</t>
  </si>
  <si>
    <t>বলস্কুত</t>
  </si>
  <si>
    <t>বলচ্যুত</t>
  </si>
  <si>
    <t>blcr</t>
  </si>
  <si>
    <t>বালকের</t>
  </si>
  <si>
    <t>বলসির</t>
  </si>
  <si>
    <t>ble</t>
  </si>
  <si>
    <t>bleach</t>
  </si>
  <si>
    <t>ব্লিচ</t>
  </si>
  <si>
    <t>বলেছ</t>
  </si>
  <si>
    <t>বলেছে</t>
  </si>
  <si>
    <t>bledina</t>
  </si>
  <si>
    <t>বলেদিন</t>
  </si>
  <si>
    <t>বলেদিনা</t>
  </si>
  <si>
    <t>ব্লেডিংএ</t>
  </si>
  <si>
    <t>blemish</t>
  </si>
  <si>
    <t>ব্লেমিশ</t>
  </si>
  <si>
    <t>ব্লেমিস</t>
  </si>
  <si>
    <t>ব্লেমিসহ</t>
  </si>
  <si>
    <t>bleed</t>
  </si>
  <si>
    <t>ব্লিড</t>
  </si>
  <si>
    <t>বলীদ</t>
  </si>
  <si>
    <t>ব্লেইড</t>
  </si>
  <si>
    <t>blend</t>
  </si>
  <si>
    <t>ব্লেন্ড</t>
  </si>
  <si>
    <t>ব্লেনড</t>
  </si>
  <si>
    <t>ব্লেণ্ড</t>
  </si>
  <si>
    <t>blenddo</t>
  </si>
  <si>
    <t>ব্লেন্ডেড</t>
  </si>
  <si>
    <t>ব্লেনদ্দ</t>
  </si>
  <si>
    <t>ব্লেন্ডেডও</t>
  </si>
  <si>
    <t>blender</t>
  </si>
  <si>
    <t>ব্লেন্ডার</t>
  </si>
  <si>
    <t>ব্লেন্ডের</t>
  </si>
  <si>
    <t>ব্লেন্ডারে</t>
  </si>
  <si>
    <t>blenderful</t>
  </si>
  <si>
    <t>ব্লেন্ডারফুল</t>
  </si>
  <si>
    <t>ব্লেণ্ডারফুল</t>
  </si>
  <si>
    <t>ব্লেন্ডেরফুল</t>
  </si>
  <si>
    <t>blenders</t>
  </si>
  <si>
    <t>ব্লেন্ডার্স</t>
  </si>
  <si>
    <t>ব্লেন্ডারস</t>
  </si>
  <si>
    <t>ব্লেনডার্স</t>
  </si>
  <si>
    <t>blentec</t>
  </si>
  <si>
    <t>বলতেসি</t>
  </si>
  <si>
    <t>ব্লেনতেসি</t>
  </si>
  <si>
    <t>ব্লেনট্রাক</t>
  </si>
  <si>
    <t>blendtec</t>
  </si>
  <si>
    <t>ব্লেন্ডটেকে</t>
  </si>
  <si>
    <t>ব্লেন্ডটেক</t>
  </si>
  <si>
    <t>ব্লেন্ডটাকে</t>
  </si>
  <si>
    <t>bles</t>
  </si>
  <si>
    <t>ব্লেস</t>
  </si>
  <si>
    <t>blephagel</t>
  </si>
  <si>
    <t>ব্লেফাজেল</t>
  </si>
  <si>
    <t>ব্লেফাযেল</t>
  </si>
  <si>
    <t>ব্লেফাগেল</t>
  </si>
  <si>
    <t>bless</t>
  </si>
  <si>
    <t>বলেস</t>
  </si>
  <si>
    <t>blessed</t>
  </si>
  <si>
    <t>ব্লেসেড</t>
  </si>
  <si>
    <t>বলেসেদ</t>
  </si>
  <si>
    <t>ব্লেসেদ</t>
  </si>
  <si>
    <t>bless57</t>
  </si>
  <si>
    <t>ব্লেস্৫৭</t>
  </si>
  <si>
    <t>ব্লেস৫৭</t>
  </si>
  <si>
    <t>বলেস৫৭</t>
  </si>
  <si>
    <t>blessedbee</t>
  </si>
  <si>
    <t>ব্লেসেডবী</t>
  </si>
  <si>
    <t>ব্লেসেডবি</t>
  </si>
  <si>
    <t>ব্লেসেডবেই</t>
  </si>
  <si>
    <t>blessing</t>
  </si>
  <si>
    <t>ব্লেসিং</t>
  </si>
  <si>
    <t>বলেসিং</t>
  </si>
  <si>
    <t>ব্লিসিং</t>
  </si>
  <si>
    <t>blex</t>
  </si>
  <si>
    <t>ব্লেক্স</t>
  </si>
  <si>
    <t>ব্লেক্সে</t>
  </si>
  <si>
    <t>বলেক্স</t>
  </si>
  <si>
    <t>blessings</t>
  </si>
  <si>
    <t>ব্লেসিংস</t>
  </si>
  <si>
    <t>ব্লিসিংস</t>
  </si>
  <si>
    <t>ব্লেসিংসে</t>
  </si>
  <si>
    <t>blh</t>
  </si>
  <si>
    <t>বলঃ</t>
  </si>
  <si>
    <t>ব্ল্য</t>
  </si>
  <si>
    <t>bleu</t>
  </si>
  <si>
    <t>বলেউ</t>
  </si>
  <si>
    <t>বলেই</t>
  </si>
  <si>
    <t>blincon</t>
  </si>
  <si>
    <t>বলিঙ্কন</t>
  </si>
  <si>
    <t>বলিংকন</t>
  </si>
  <si>
    <t>ব্লিনকং</t>
  </si>
  <si>
    <t>blind</t>
  </si>
  <si>
    <t>ব্লাইন্ড</t>
  </si>
  <si>
    <t>ব্লিন্ড</t>
  </si>
  <si>
    <t>ব্ল্যান্ড</t>
  </si>
  <si>
    <t>blindsfactory</t>
  </si>
  <si>
    <t>ব্লিন্ডসফ্যাক্টরি</t>
  </si>
  <si>
    <t>ব্লিন্ডস্ফ্যাক্টরি</t>
  </si>
  <si>
    <t>ব্ল্যান্ডসফ্যাক্টরি</t>
  </si>
  <si>
    <t>blick</t>
  </si>
  <si>
    <t>ব্ল্যাক</t>
  </si>
  <si>
    <t>বলিক</t>
  </si>
  <si>
    <t>ব্লিক</t>
  </si>
  <si>
    <t>bline</t>
  </si>
  <si>
    <t>বলিনি</t>
  </si>
  <si>
    <t>বলিনা</t>
  </si>
  <si>
    <t>বলিনে</t>
  </si>
  <si>
    <t>bling</t>
  </si>
  <si>
    <t>বলিং</t>
  </si>
  <si>
    <t>বিলিং</t>
  </si>
  <si>
    <t>ব্লিঙ</t>
  </si>
  <si>
    <t>blingblingstar</t>
  </si>
  <si>
    <t>ব্লিঙবলিংসটার</t>
  </si>
  <si>
    <t>ব্লিঙবলিংস্টার</t>
  </si>
  <si>
    <t>ব্লিঙবিলিংসটার</t>
  </si>
  <si>
    <t>blingbelle</t>
  </si>
  <si>
    <t>বলিংবেললে</t>
  </si>
  <si>
    <t>বিলিংবেললে</t>
  </si>
  <si>
    <t>বলিংবেল</t>
  </si>
  <si>
    <t>blingchic</t>
  </si>
  <si>
    <t>ব্লিঙছিস</t>
  </si>
  <si>
    <t>ব্লিঙচিকে</t>
  </si>
  <si>
    <t>ব্লিঙচিক</t>
  </si>
  <si>
    <t>blingles</t>
  </si>
  <si>
    <t>ব্লিঙলেস</t>
  </si>
  <si>
    <t>বলিংলেস</t>
  </si>
  <si>
    <t>বলিঙ্গলেস</t>
  </si>
  <si>
    <t>blingline</t>
  </si>
  <si>
    <t>বলিংলিনে</t>
  </si>
  <si>
    <t>ব্লিঙলিনে</t>
  </si>
  <si>
    <t>বিলিংলিনে</t>
  </si>
  <si>
    <t>blingstone</t>
  </si>
  <si>
    <t>বলিংস্টোনে</t>
  </si>
  <si>
    <t>বিলিংস্টোনে</t>
  </si>
  <si>
    <t>বলিঙ্গস্তনে</t>
  </si>
  <si>
    <t>blingstory</t>
  </si>
  <si>
    <t>বলিংস্টোরি</t>
  </si>
  <si>
    <t>বিলিংস্টোরি</t>
  </si>
  <si>
    <t>বলিংস্টোরী</t>
  </si>
  <si>
    <t>blinkingel</t>
  </si>
  <si>
    <t>ব্ল্যাঙ্কিঙেল</t>
  </si>
  <si>
    <t>বলিঙ্কিঙেল</t>
  </si>
  <si>
    <t>বলিঙ্কিংএল</t>
  </si>
  <si>
    <t>blinkingnails</t>
  </si>
  <si>
    <t>বলিংকিংনাইলস</t>
  </si>
  <si>
    <t>বলিংকিংনাইল্স</t>
  </si>
  <si>
    <t>বিলিংকিংনাইলস</t>
  </si>
  <si>
    <t>blinkmax</t>
  </si>
  <si>
    <t>বলিঙ্কম্যাক্স</t>
  </si>
  <si>
    <t>বলিংকম্যাক্স</t>
  </si>
  <si>
    <t>বালিঙ্কম্যাক্স</t>
  </si>
  <si>
    <t>bliss</t>
  </si>
  <si>
    <t>ব্লিস</t>
  </si>
  <si>
    <t>বালিশ</t>
  </si>
  <si>
    <t>blisshome</t>
  </si>
  <si>
    <t>বলিশসমে</t>
  </si>
  <si>
    <t>বলিসসমে</t>
  </si>
  <si>
    <t>বলিষ্যমে</t>
  </si>
  <si>
    <t>blinq</t>
  </si>
  <si>
    <t>ব্লিনকে</t>
  </si>
  <si>
    <t>বলিনকে</t>
  </si>
  <si>
    <t>বলিংক</t>
  </si>
  <si>
    <t>blissliving</t>
  </si>
  <si>
    <t>ব্লিসলিভিং</t>
  </si>
  <si>
    <t>বলিশলিভিং</t>
  </si>
  <si>
    <t>বলিসলিভিং</t>
  </si>
  <si>
    <t>blisstoyz</t>
  </si>
  <si>
    <t>বলিসটয়েজ</t>
  </si>
  <si>
    <t>বলিসটিজ</t>
  </si>
  <si>
    <t>বলিস্টওয়েজ</t>
  </si>
  <si>
    <t>blissoma</t>
  </si>
  <si>
    <t>বলিসসম</t>
  </si>
  <si>
    <t>বলিশসমা</t>
  </si>
  <si>
    <t>বলিশসম</t>
  </si>
  <si>
    <t>blistex07</t>
  </si>
  <si>
    <t>ব্লিস্টাক্স০৭</t>
  </si>
  <si>
    <t>ব্ল্যাস্টিক্সে০৭</t>
  </si>
  <si>
    <t>বলিস্টএক্স০৭</t>
  </si>
  <si>
    <t>blisstyle</t>
  </si>
  <si>
    <t>বলিসটয়লে</t>
  </si>
  <si>
    <t>বলিশ্টয়লে</t>
  </si>
  <si>
    <t>বলিসটিলে</t>
  </si>
  <si>
    <t>bliton</t>
  </si>
  <si>
    <t>বলিতন</t>
  </si>
  <si>
    <t>বলিতেন</t>
  </si>
  <si>
    <t>ব্লিতন</t>
  </si>
  <si>
    <t>blitz</t>
  </si>
  <si>
    <t>ব্লিটজ</t>
  </si>
  <si>
    <t>ব্লিৎজ</t>
  </si>
  <si>
    <t>ব্লিজ</t>
  </si>
  <si>
    <t>blitzbusters</t>
  </si>
  <si>
    <t>ব্লিটজবুস্টার্স</t>
  </si>
  <si>
    <t>ব্লিৎজবুস্টার্স</t>
  </si>
  <si>
    <t>ব্লিটজবাস্টার্স</t>
  </si>
  <si>
    <t>blitzwolf</t>
  </si>
  <si>
    <t>ব্লিটজউল্ফ</t>
  </si>
  <si>
    <t>ব্লিটজউলফ</t>
  </si>
  <si>
    <t>ব্লিটজবফ</t>
  </si>
  <si>
    <t>bliv</t>
  </si>
  <si>
    <t>বিলিভ</t>
  </si>
  <si>
    <t>বলিব</t>
  </si>
  <si>
    <t>বলিভ</t>
  </si>
  <si>
    <t>blivup</t>
  </si>
  <si>
    <t>বালিভূপ</t>
  </si>
  <si>
    <t>বলিভূপ</t>
  </si>
  <si>
    <t>বলিভিওপি</t>
  </si>
  <si>
    <t>blizzard</t>
  </si>
  <si>
    <t>ব্লিজার্ড</t>
  </si>
  <si>
    <t>ব্লিজার্ডে</t>
  </si>
  <si>
    <t>বলিজার্ড</t>
  </si>
  <si>
    <t>blk</t>
  </si>
  <si>
    <t>ব্লক</t>
  </si>
  <si>
    <t>বল্ক</t>
  </si>
  <si>
    <t>blkitchen</t>
  </si>
  <si>
    <t>বলকিটচেন</t>
  </si>
  <si>
    <t>ব্ল্কিতেছেন</t>
  </si>
  <si>
    <t>বলকিচেন</t>
  </si>
  <si>
    <t>bln</t>
  </si>
  <si>
    <t>বলুন</t>
  </si>
  <si>
    <t>বলন</t>
  </si>
  <si>
    <t>blockbuster</t>
  </si>
  <si>
    <t>ব্লকবাস্টার</t>
  </si>
  <si>
    <t>ব্লকবাস্টারে</t>
  </si>
  <si>
    <t>ব্লকবাষ্টার</t>
  </si>
  <si>
    <t>blockbd</t>
  </si>
  <si>
    <t>ব্লকবাডি</t>
  </si>
  <si>
    <t>ব্লক্ক্বদ</t>
  </si>
  <si>
    <t>blocklite</t>
  </si>
  <si>
    <t>ব্লকলিতে</t>
  </si>
  <si>
    <t>ব্লকলিটা</t>
  </si>
  <si>
    <t>ব্লককলিতে</t>
  </si>
  <si>
    <t>blogbaazi</t>
  </si>
  <si>
    <t>ব্লগবাজি</t>
  </si>
  <si>
    <t>ব্লগবাজী</t>
  </si>
  <si>
    <t>ব্লগবাজই</t>
  </si>
  <si>
    <t>blocks</t>
  </si>
  <si>
    <t>ব্লকস</t>
  </si>
  <si>
    <t>ব্লক্স</t>
  </si>
  <si>
    <t>বলোকস</t>
  </si>
  <si>
    <t>blokus</t>
  </si>
  <si>
    <t>ব্লকুস</t>
  </si>
  <si>
    <t>বলকুস</t>
  </si>
  <si>
    <t>blogoffice</t>
  </si>
  <si>
    <t>ব্লগোফ</t>
  </si>
  <si>
    <t>ব্লগফ</t>
  </si>
  <si>
    <t>ব্লগঅফ</t>
  </si>
  <si>
    <t>blomberg</t>
  </si>
  <si>
    <t>ব্লমবার্গ</t>
  </si>
  <si>
    <t>বলম্বরগ</t>
  </si>
  <si>
    <t>ব্লম্বরগ</t>
  </si>
  <si>
    <t>blomideal</t>
  </si>
  <si>
    <t>ব্লমিডিয়াল</t>
  </si>
  <si>
    <t>ব্লোমিডিয়াল</t>
  </si>
  <si>
    <t>বলমিডিয়াল</t>
  </si>
  <si>
    <t>blomiky</t>
  </si>
  <si>
    <t>বল্মীকি</t>
  </si>
  <si>
    <t>ব্লমিকি</t>
  </si>
  <si>
    <t>ব্লোমিকি</t>
  </si>
  <si>
    <t>bloming</t>
  </si>
  <si>
    <t>ব্লমিং</t>
  </si>
  <si>
    <t>ব্লোমিং</t>
  </si>
  <si>
    <t>বলমিং</t>
  </si>
  <si>
    <t>blommer</t>
  </si>
  <si>
    <t>বলম্মের</t>
  </si>
  <si>
    <t>ব্লম্মের</t>
  </si>
  <si>
    <t>ব্লোম্মের</t>
  </si>
  <si>
    <t>blomor</t>
  </si>
  <si>
    <t>বলমোর</t>
  </si>
  <si>
    <t>ব্লমর</t>
  </si>
  <si>
    <t>ব্লোমর</t>
  </si>
  <si>
    <t>blon</t>
  </si>
  <si>
    <t>blondee</t>
  </si>
  <si>
    <t>ব্লোন্ডী</t>
  </si>
  <si>
    <t>ব্লনডি</t>
  </si>
  <si>
    <t>ব্লন্ডেই</t>
  </si>
  <si>
    <t>bloober</t>
  </si>
  <si>
    <t>ব্লুবেরি</t>
  </si>
  <si>
    <t>ব্লাবের</t>
  </si>
  <si>
    <t>ব্লুবের</t>
  </si>
  <si>
    <t>bloodsister</t>
  </si>
  <si>
    <t>ব্লাডসিস্টের</t>
  </si>
  <si>
    <t>ব্লাডিসিসটের</t>
  </si>
  <si>
    <t>ব্লাডসিস্টার</t>
  </si>
  <si>
    <t>bloody</t>
  </si>
  <si>
    <t>ব্লাডি</t>
  </si>
  <si>
    <t>ব্লাডী</t>
  </si>
  <si>
    <t>ব্লাডয়</t>
  </si>
  <si>
    <t>bloomback</t>
  </si>
  <si>
    <t>ব্লুমবাসিক</t>
  </si>
  <si>
    <t>ব্লাডব্যাক</t>
  </si>
  <si>
    <t>ব্লুমবাক</t>
  </si>
  <si>
    <t>blooming</t>
  </si>
  <si>
    <t>ব্লুমিং</t>
  </si>
  <si>
    <t>ব্লামিং</t>
  </si>
  <si>
    <t>bloomers</t>
  </si>
  <si>
    <t>ব্লুমেরস</t>
  </si>
  <si>
    <t>ব্লামের্স</t>
  </si>
  <si>
    <t>ব্লামেরস</t>
  </si>
  <si>
    <t>bloomsbury</t>
  </si>
  <si>
    <t>ব্লুমসবুরি</t>
  </si>
  <si>
    <t>ব্লুমসবুরী</t>
  </si>
  <si>
    <t>ব্লুমসবূরী</t>
  </si>
  <si>
    <t>blose</t>
  </si>
  <si>
    <t>বলসে</t>
  </si>
  <si>
    <t>ব্লসে</t>
  </si>
  <si>
    <t>বলসি</t>
  </si>
  <si>
    <t>blossomfield</t>
  </si>
  <si>
    <t>ব্লোসমফিল্ড</t>
  </si>
  <si>
    <t>ব্লসসমফিল্ড</t>
  </si>
  <si>
    <t>ব্যস্সমফিল্ড</t>
  </si>
  <si>
    <t>blossom</t>
  </si>
  <si>
    <t>ব্লসম</t>
  </si>
  <si>
    <t>ব্যস্সং</t>
  </si>
  <si>
    <t>ব্লোসম</t>
  </si>
  <si>
    <t>bloqua</t>
  </si>
  <si>
    <t>ব্লকা</t>
  </si>
  <si>
    <t>বলাকা</t>
  </si>
  <si>
    <t>ব্লকিয়া</t>
  </si>
  <si>
    <t>blossomz</t>
  </si>
  <si>
    <t>ব্লোসমজ</t>
  </si>
  <si>
    <t>ব্লসসম্য</t>
  </si>
  <si>
    <t>ব্লসমেজ</t>
  </si>
  <si>
    <t>blowfish</t>
  </si>
  <si>
    <t>ব্লবফিশ</t>
  </si>
  <si>
    <t>ব্লবফিস</t>
  </si>
  <si>
    <t>ব্লবফিষ</t>
  </si>
  <si>
    <t>blossoms</t>
  </si>
  <si>
    <t>ব্লোসমস</t>
  </si>
  <si>
    <t>ব্লসসমস</t>
  </si>
  <si>
    <t>ব্যস্সমস</t>
  </si>
  <si>
    <t>blox</t>
  </si>
  <si>
    <t>blourchee</t>
  </si>
  <si>
    <t>ব্লউরচেয়ে</t>
  </si>
  <si>
    <t>ব্লোয়ারেচী</t>
  </si>
  <si>
    <t>ব্লুরচী</t>
  </si>
  <si>
    <t>blp</t>
  </si>
  <si>
    <t>ব্ল্প</t>
  </si>
  <si>
    <t>বল্প</t>
  </si>
  <si>
    <t>ব্ল্পঃ</t>
  </si>
  <si>
    <t>bls</t>
  </si>
  <si>
    <t>bltan</t>
  </si>
  <si>
    <t>বলতেন</t>
  </si>
  <si>
    <t>ব্ল্যান</t>
  </si>
  <si>
    <t>বলতান</t>
  </si>
  <si>
    <t>bluarmor</t>
  </si>
  <si>
    <t>বেলুড়মড়</t>
  </si>
  <si>
    <t>বেলুড়মর</t>
  </si>
  <si>
    <t>ব্লুৰ্মৰ</t>
  </si>
  <si>
    <t>blublocker</t>
  </si>
  <si>
    <t>ব্লুব্লকের</t>
  </si>
  <si>
    <t>বলুব্লকের</t>
  </si>
  <si>
    <t>ব্লুবলোকের</t>
  </si>
  <si>
    <t>blueair</t>
  </si>
  <si>
    <t>ব্লুএআইর</t>
  </si>
  <si>
    <t>ব্লুয়াইর</t>
  </si>
  <si>
    <t>ব্লুএইর</t>
  </si>
  <si>
    <t>bludio</t>
  </si>
  <si>
    <t>ব্লুডিও</t>
  </si>
  <si>
    <t>বালুদিও</t>
  </si>
  <si>
    <t>ব্লুদিও</t>
  </si>
  <si>
    <t>bluebeards</t>
  </si>
  <si>
    <t>ব্লুয়েবেয়ার্ডস</t>
  </si>
  <si>
    <t>ব্লুএবেয়ার্ডস</t>
  </si>
  <si>
    <t>ব্লুয়েবেয়ার্ডসঃ</t>
  </si>
  <si>
    <t>bluebell</t>
  </si>
  <si>
    <t>ব্লুএবেল</t>
  </si>
  <si>
    <t>ব্লুয়েবেল</t>
  </si>
  <si>
    <t>ব্লুইবেল</t>
  </si>
  <si>
    <t>bluebay</t>
  </si>
  <si>
    <t>ব্লুএবায়</t>
  </si>
  <si>
    <t>ব্লুএ২</t>
  </si>
  <si>
    <t>ব্লুইবায়</t>
  </si>
  <si>
    <t>blueben</t>
  </si>
  <si>
    <t>ব্লুইবেন</t>
  </si>
  <si>
    <t>ব্লুএবেঁ</t>
  </si>
  <si>
    <t>ব্লুদেবেন</t>
  </si>
  <si>
    <t>bluebird</t>
  </si>
  <si>
    <t>ব্লুদেবীরদ</t>
  </si>
  <si>
    <t>ব্লুএবিরদ</t>
  </si>
  <si>
    <t>ব্লুএবিরড</t>
  </si>
  <si>
    <t>blueberry</t>
  </si>
  <si>
    <t>ব্লুইবেরি</t>
  </si>
  <si>
    <t>ব্লুইবেরী</t>
  </si>
  <si>
    <t>blueaudios</t>
  </si>
  <si>
    <t>ব্লুইউডিওস</t>
  </si>
  <si>
    <t>ব্লুইউডিউস</t>
  </si>
  <si>
    <t>ব্লুইউডিয়াস</t>
  </si>
  <si>
    <t>blueboo</t>
  </si>
  <si>
    <t>ব্লুয়েবও</t>
  </si>
  <si>
    <t>ব্লুএবু</t>
  </si>
  <si>
    <t>ব্লুদেবও</t>
  </si>
  <si>
    <t>bluecell</t>
  </si>
  <si>
    <t>ব্লুএসেল</t>
  </si>
  <si>
    <t>ব্লুয়েসেল</t>
  </si>
  <si>
    <t>ব্লুইসেল</t>
  </si>
  <si>
    <t>bluecosmo</t>
  </si>
  <si>
    <t>ব্লুএক্সম</t>
  </si>
  <si>
    <t>ব্লুএকস্ম</t>
  </si>
  <si>
    <t>ব্লুএকসমো</t>
  </si>
  <si>
    <t>bluedio</t>
  </si>
  <si>
    <t>ব্লুয়েদীও</t>
  </si>
  <si>
    <t>ব্লুএডিও</t>
  </si>
  <si>
    <t>ব্লুয়েদিও</t>
  </si>
  <si>
    <t>blued</t>
  </si>
  <si>
    <t>ব্লুয়েড</t>
  </si>
  <si>
    <t>ব্লুএফ</t>
  </si>
  <si>
    <t>ব্লুইড</t>
  </si>
  <si>
    <t>bluedog</t>
  </si>
  <si>
    <t>ব্লুয়েডগ</t>
  </si>
  <si>
    <t>ব্লুএডোগ</t>
  </si>
  <si>
    <t>ব্লুএদোগ</t>
  </si>
  <si>
    <t>blueeyes</t>
  </si>
  <si>
    <t>ব্লুইয়েস</t>
  </si>
  <si>
    <t>ব্লুএইএস</t>
  </si>
  <si>
    <t>বলুইয়েস</t>
  </si>
  <si>
    <t>bluedot</t>
  </si>
  <si>
    <t>ব্লুএদত</t>
  </si>
  <si>
    <t>ব্লুএডোট</t>
  </si>
  <si>
    <t>ব্লুএডট</t>
  </si>
  <si>
    <t>bluefashion</t>
  </si>
  <si>
    <t>ব্লুএফসিওন</t>
  </si>
  <si>
    <t>ব্লুএফসিন</t>
  </si>
  <si>
    <t>ব্লুএফসিও</t>
  </si>
  <si>
    <t>bluefeeling</t>
  </si>
  <si>
    <t>ব্লুএফিলিঙ</t>
  </si>
  <si>
    <t>ব্লুএফএইলিং</t>
  </si>
  <si>
    <t>ব্লুয়েফীলিং</t>
  </si>
  <si>
    <t>bluefinled</t>
  </si>
  <si>
    <t>ব্লুফিনলেড</t>
  </si>
  <si>
    <t>ব্লুফিনলেদ</t>
  </si>
  <si>
    <t>ব্লুফিনলেডি</t>
  </si>
  <si>
    <t>bluefield</t>
  </si>
  <si>
    <t>ব্লুএফিল্ড</t>
  </si>
  <si>
    <t>ব্লুইফিল্ড</t>
  </si>
  <si>
    <t>ব্লুয়েফিল্ড</t>
  </si>
  <si>
    <t>bluefire</t>
  </si>
  <si>
    <t>ব্লুফিরে</t>
  </si>
  <si>
    <t>ব্লুয়েফিরে</t>
  </si>
  <si>
    <t>ব্লুএফিরে</t>
  </si>
  <si>
    <t>bluefish</t>
  </si>
  <si>
    <t>ব্লুফিশ</t>
  </si>
  <si>
    <t>ব্লুএফিশ</t>
  </si>
  <si>
    <t>ব্লুফিস</t>
  </si>
  <si>
    <t>bluegrass</t>
  </si>
  <si>
    <t>ব্লুএগ্রাস</t>
  </si>
  <si>
    <t>ব্লুয়েগ্রাস</t>
  </si>
  <si>
    <t>ব্লুএগরাস</t>
  </si>
  <si>
    <t>blueflame</t>
  </si>
  <si>
    <t>ব্লুএফলামে</t>
  </si>
  <si>
    <t>ব্লুএফলমে</t>
  </si>
  <si>
    <t>ব্লুএফ্ল্যামে</t>
  </si>
  <si>
    <t>bluehat</t>
  </si>
  <si>
    <t>ব্লুইহাট</t>
  </si>
  <si>
    <t>ব্লুএহাত</t>
  </si>
  <si>
    <t>ব্লুএহাৎ</t>
  </si>
  <si>
    <t>bluehomme</t>
  </si>
  <si>
    <t>ব্লুএহম্মে</t>
  </si>
  <si>
    <t>ব্লুদেহম্মে</t>
  </si>
  <si>
    <t>ব্লুএহম্ম</t>
  </si>
  <si>
    <t>bluehost</t>
  </si>
  <si>
    <t>ব্লুইহস্ট</t>
  </si>
  <si>
    <t>ব্লুএহোস্ট</t>
  </si>
  <si>
    <t>ব্লুইহোস্ট</t>
  </si>
  <si>
    <t>blueidea</t>
  </si>
  <si>
    <t>ব্লুএইডিয়া</t>
  </si>
  <si>
    <t>ব্লুএইদিয়া</t>
  </si>
  <si>
    <t>ব্লুএইডা</t>
  </si>
  <si>
    <t>blueimag</t>
  </si>
  <si>
    <t>ব্লুএইমাজি</t>
  </si>
  <si>
    <t>ব্লুএইম্যাগ</t>
  </si>
  <si>
    <t>ব্লুইম্যাগ</t>
  </si>
  <si>
    <t>blueing</t>
  </si>
  <si>
    <t>ব্লুইয়িং</t>
  </si>
  <si>
    <t>ব্লুএইং</t>
  </si>
  <si>
    <t>ব্লুইঙ</t>
  </si>
  <si>
    <t>blueink</t>
  </si>
  <si>
    <t>ব্লুইনক</t>
  </si>
  <si>
    <t>ব্লুএইক</t>
  </si>
  <si>
    <t>ব্লুফিনকে</t>
  </si>
  <si>
    <t>bluekey</t>
  </si>
  <si>
    <t>ব্লুএকেই</t>
  </si>
  <si>
    <t>ব্লুইকেই</t>
  </si>
  <si>
    <t>ব্লুয়েকেই</t>
  </si>
  <si>
    <t>blueland</t>
  </si>
  <si>
    <t>ব্লুএল্যান্ড</t>
  </si>
  <si>
    <t>ব্লুইল্যান্ড</t>
  </si>
  <si>
    <t>ব্লুইলান্ড</t>
  </si>
  <si>
    <t>bluelark</t>
  </si>
  <si>
    <t>ব্লুইলার্ক</t>
  </si>
  <si>
    <t>ব্লুবেলারকে</t>
  </si>
  <si>
    <t>ব্লুবেলারক</t>
  </si>
  <si>
    <t>bluelife</t>
  </si>
  <si>
    <t>ব্লুএলিফে</t>
  </si>
  <si>
    <t>ব্লুএলিফা</t>
  </si>
  <si>
    <t>ব্লুএলিফ</t>
  </si>
  <si>
    <t>bluelin</t>
  </si>
  <si>
    <t>ব্লুএলিন</t>
  </si>
  <si>
    <t>ব্লুয়েলিং</t>
  </si>
  <si>
    <t>ব্লুইলিন</t>
  </si>
  <si>
    <t>blueline</t>
  </si>
  <si>
    <t>ব্লুএলিনে</t>
  </si>
  <si>
    <t>ব্লুইলিনে</t>
  </si>
  <si>
    <t>ব্লুয়েলিনে</t>
  </si>
  <si>
    <t>bluelong</t>
  </si>
  <si>
    <t>ব্লুএলং</t>
  </si>
  <si>
    <t>ব্লুইলং</t>
  </si>
  <si>
    <t>ব্লুকেলং</t>
  </si>
  <si>
    <t>blueloong</t>
  </si>
  <si>
    <t>ব্লুইলুঙ</t>
  </si>
  <si>
    <t>ব্লুএলুঙ</t>
  </si>
  <si>
    <t>bluemac</t>
  </si>
  <si>
    <t>ব্লুএমসি</t>
  </si>
  <si>
    <t>ব্লুএমকে</t>
  </si>
  <si>
    <t>ব্লিউএমসি</t>
  </si>
  <si>
    <t>bluelounge</t>
  </si>
  <si>
    <t>ব্লুএলঞ্জ</t>
  </si>
  <si>
    <t>ব্লুএলুংয়ে</t>
  </si>
  <si>
    <t>ব্লুএলাউঞ্জে</t>
  </si>
  <si>
    <t>bluemadame</t>
  </si>
  <si>
    <t>ব্লুএমদামে</t>
  </si>
  <si>
    <t>ব্লুএমাদামে</t>
  </si>
  <si>
    <t>ব্লুইমাদামে</t>
  </si>
  <si>
    <t>bluemetal</t>
  </si>
  <si>
    <t>ব্লুএমেটাল</t>
  </si>
  <si>
    <t>ব্লুইমেটাল</t>
  </si>
  <si>
    <t>ব্লুয়েমেটাল</t>
  </si>
  <si>
    <t>bluemount</t>
  </si>
  <si>
    <t>ব্লুএমাউন্ট</t>
  </si>
  <si>
    <t>ব্লুয়েমউন্ট</t>
  </si>
  <si>
    <t>ব্লুএমউন্ট</t>
  </si>
  <si>
    <t>bluemrat</t>
  </si>
  <si>
    <t>ব্লুএম্রাট</t>
  </si>
  <si>
    <t>ব্লুইম্রাট</t>
  </si>
  <si>
    <t>ব্লুএমরাত</t>
  </si>
  <si>
    <t>bluemint</t>
  </si>
  <si>
    <t>ব্লুএমিন্ট</t>
  </si>
  <si>
    <t>ব্লুএমিনট</t>
  </si>
  <si>
    <t>ব্লুএমিনেট</t>
  </si>
  <si>
    <t>bluemushroom</t>
  </si>
  <si>
    <t>ব্লুইমুশরুম</t>
  </si>
  <si>
    <t>ব্লুএমাসরুম</t>
  </si>
  <si>
    <t>ব্লুএমুশরুম</t>
  </si>
  <si>
    <t>bluenet</t>
  </si>
  <si>
    <t>ব্লুএনেট</t>
  </si>
  <si>
    <t>ব্লুইনেট</t>
  </si>
  <si>
    <t>ব্লুয়েনেট</t>
  </si>
  <si>
    <t>bluepoint</t>
  </si>
  <si>
    <t>ব্লুএপয়েন্ট</t>
  </si>
  <si>
    <t>ব্লুএপোয়েন্ট</t>
  </si>
  <si>
    <t>ব্লুএপইন্ট</t>
  </si>
  <si>
    <t>blueqq</t>
  </si>
  <si>
    <t>ব্লুএকক</t>
  </si>
  <si>
    <t>ব্লুএককে</t>
  </si>
  <si>
    <t>ব্লুএকেক</t>
  </si>
  <si>
    <t>blueproton</t>
  </si>
  <si>
    <t>ব্লুএপ্রোটোন</t>
  </si>
  <si>
    <t>ব্লুএপ্রোটন</t>
  </si>
  <si>
    <t>ব্লুএপ্রটোন</t>
  </si>
  <si>
    <t>bluered</t>
  </si>
  <si>
    <t>ব্লুএরেদ</t>
  </si>
  <si>
    <t>ব্লুইরেড</t>
  </si>
  <si>
    <t>ব্লুএরেড</t>
  </si>
  <si>
    <t>bluerigger</t>
  </si>
  <si>
    <t>ব্লুবেরিগেজের</t>
  </si>
  <si>
    <t>ব্লুবেরীগার</t>
  </si>
  <si>
    <t>ব্লুবেরিজ্ঞের</t>
  </si>
  <si>
    <t>blues</t>
  </si>
  <si>
    <t>ব্লুজ</t>
  </si>
  <si>
    <t>ব্লুএস</t>
  </si>
  <si>
    <t>ব্লুস</t>
  </si>
  <si>
    <t>bluerise</t>
  </si>
  <si>
    <t>ব্লুএরিসে</t>
  </si>
  <si>
    <t>ব্লুবেরিসে</t>
  </si>
  <si>
    <t>ব্লুবেরিস</t>
  </si>
  <si>
    <t>bluesky</t>
  </si>
  <si>
    <t>ব্লুএসকি</t>
  </si>
  <si>
    <t>ব্লুএস্কি</t>
  </si>
  <si>
    <t>ব্লুইস্কি</t>
  </si>
  <si>
    <t>bluesmart</t>
  </si>
  <si>
    <t>ব্লুএস্মার্ট</t>
  </si>
  <si>
    <t>ব্লুইস্মার্ট</t>
  </si>
  <si>
    <t>ব্লুএস্মাৰ্ট</t>
  </si>
  <si>
    <t>bluesound</t>
  </si>
  <si>
    <t>ব্লুএসউন্ড</t>
  </si>
  <si>
    <t>ব্লুয়েসউন্ড</t>
  </si>
  <si>
    <t>ব্লুএসউন্দ</t>
  </si>
  <si>
    <t>bluestar</t>
  </si>
  <si>
    <t>ব্লুয়েস্টএর</t>
  </si>
  <si>
    <t>ব্লুয়েস্টের</t>
  </si>
  <si>
    <t>ব্লুয়েস্টর</t>
  </si>
  <si>
    <t>bluesy</t>
  </si>
  <si>
    <t>ব্লুএসি</t>
  </si>
  <si>
    <t>ব্লুয়েসি</t>
  </si>
  <si>
    <t>ব্লুইসি</t>
  </si>
  <si>
    <t>bluestone</t>
  </si>
  <si>
    <t>ব্লুয়েস্টনে</t>
  </si>
  <si>
    <t>ব্লুয়েস্টন</t>
  </si>
  <si>
    <t>ব্লুইস্তনে</t>
  </si>
  <si>
    <t>bluetail</t>
  </si>
  <si>
    <t>ব্লুএটাইল</t>
  </si>
  <si>
    <t>ব্লুইটেল</t>
  </si>
  <si>
    <t>ব্লুইটাইল</t>
  </si>
  <si>
    <t>bluetoffee</t>
  </si>
  <si>
    <t>ব্লুএতফি</t>
  </si>
  <si>
    <t>ব্লুএটোফি</t>
  </si>
  <si>
    <t>ব্লুএতফী</t>
  </si>
  <si>
    <t>bluetech</t>
  </si>
  <si>
    <t>ব্লুইতেছ</t>
  </si>
  <si>
    <t>ব্লুইতেছি</t>
  </si>
  <si>
    <t>বলুইতেছ</t>
  </si>
  <si>
    <t>bluetrek</t>
  </si>
  <si>
    <t>ব্লুয়েট্রেক্স</t>
  </si>
  <si>
    <t>ব্লুএতেক</t>
  </si>
  <si>
    <t>ব্লুএত্রেক</t>
  </si>
  <si>
    <t>bluevirus</t>
  </si>
  <si>
    <t>ব্লুএভিরা</t>
  </si>
  <si>
    <t>ব্লিউএভিরা</t>
  </si>
  <si>
    <t>বলুয়াভিরা</t>
  </si>
  <si>
    <t>blueway</t>
  </si>
  <si>
    <t>ব্লুএয়ায়</t>
  </si>
  <si>
    <t>ব্লুইয়ায়</t>
  </si>
  <si>
    <t>bluewater</t>
  </si>
  <si>
    <t>ব্লুএয়াটের</t>
  </si>
  <si>
    <t>ব্লুএবতের</t>
  </si>
  <si>
    <t>ব্লুইয়াতের</t>
  </si>
  <si>
    <t>bluewow</t>
  </si>
  <si>
    <t>ব্লুএমও</t>
  </si>
  <si>
    <t>bluexonly</t>
  </si>
  <si>
    <t>ব্লুএক্সনলি</t>
  </si>
  <si>
    <t>ব্লুএক্সনলী</t>
  </si>
  <si>
    <t>ব্লুএক্সনলয়</t>
  </si>
  <si>
    <t>bluez</t>
  </si>
  <si>
    <t>ব্লুয়েজ</t>
  </si>
  <si>
    <t>ব্লুইজ</t>
  </si>
  <si>
    <t>ব্লুএজ</t>
  </si>
  <si>
    <t>blumei</t>
  </si>
  <si>
    <t>ব্লুমেই</t>
  </si>
  <si>
    <t>ব্লুমের</t>
  </si>
  <si>
    <t>ব্লুমেয়</t>
  </si>
  <si>
    <t>blumenthal</t>
  </si>
  <si>
    <t>ব্লুমেনথাল</t>
  </si>
  <si>
    <t>ব্লুমেন্থাল</t>
  </si>
  <si>
    <t>ব্লুমেনথল</t>
  </si>
  <si>
    <t>blunt</t>
  </si>
  <si>
    <t>বলুনত</t>
  </si>
  <si>
    <t>বলুন্ত</t>
  </si>
  <si>
    <t>ব্লুন্ট</t>
  </si>
  <si>
    <t>blurex</t>
  </si>
  <si>
    <t>ব্লুরেক্স</t>
  </si>
  <si>
    <t>বলিউরেক্স</t>
  </si>
  <si>
    <t>বলুরেক্স</t>
  </si>
  <si>
    <t>blurpshop</t>
  </si>
  <si>
    <t>বলুরপাশ</t>
  </si>
  <si>
    <t>ব্লুর্প্শ</t>
  </si>
  <si>
    <t>বালুরপাশ</t>
  </si>
  <si>
    <t>blushon</t>
  </si>
  <si>
    <t>বলুশন</t>
  </si>
  <si>
    <t>ব্লুসন</t>
  </si>
  <si>
    <t>ব্ল্যুশন</t>
  </si>
  <si>
    <t>blusher</t>
  </si>
  <si>
    <t>বলুশের</t>
  </si>
  <si>
    <t>বলুসের</t>
  </si>
  <si>
    <t>blusmart</t>
  </si>
  <si>
    <t>ব্লুস্মার্ট</t>
  </si>
  <si>
    <t>ব্লুস্মাৰ্ট</t>
  </si>
  <si>
    <t>ব্লুস্মারট</t>
  </si>
  <si>
    <t>bluspider</t>
  </si>
  <si>
    <t>ব্লুসপিদের</t>
  </si>
  <si>
    <t>ব্লুস্পিডের</t>
  </si>
  <si>
    <t>বলুসপিদের</t>
  </si>
  <si>
    <t>blust</t>
  </si>
  <si>
    <t>ব্লুস্টে</t>
  </si>
  <si>
    <t>ব্লুস্ট</t>
  </si>
  <si>
    <t>ব্লুস্টা</t>
  </si>
  <si>
    <t>bluwhale</t>
  </si>
  <si>
    <t>ব্লুহোলে</t>
  </si>
  <si>
    <t>ব্লুহোয়ালে</t>
  </si>
  <si>
    <t>ব্লুবহালে</t>
  </si>
  <si>
    <t>blvd</t>
  </si>
  <si>
    <t>বলভড</t>
  </si>
  <si>
    <t>ব্ল্ভড</t>
  </si>
  <si>
    <t>বাল্ভড</t>
  </si>
  <si>
    <t>blvb</t>
  </si>
  <si>
    <t>বলভব</t>
  </si>
  <si>
    <t>বিল্পব</t>
  </si>
  <si>
    <t>ব্যভব</t>
  </si>
  <si>
    <t>blvk</t>
  </si>
  <si>
    <t>বলভক</t>
  </si>
  <si>
    <t>বলভিক</t>
  </si>
  <si>
    <t>বলবক</t>
  </si>
  <si>
    <t>blw</t>
  </si>
  <si>
    <t>বলো</t>
  </si>
  <si>
    <t>blworld</t>
  </si>
  <si>
    <t>ব্যবর্ল্ড</t>
  </si>
  <si>
    <t>বলবর্ল্ড</t>
  </si>
  <si>
    <t>বলবোর্ল্ড</t>
  </si>
  <si>
    <t>blythe</t>
  </si>
  <si>
    <t>ব্লিথে</t>
  </si>
  <si>
    <t>বলিতে</t>
  </si>
  <si>
    <t>বলিথে</t>
  </si>
  <si>
    <t>blé</t>
  </si>
  <si>
    <t>বলé</t>
  </si>
  <si>
    <t>bm</t>
  </si>
  <si>
    <t>বাম</t>
  </si>
  <si>
    <t>বমি</t>
  </si>
  <si>
    <t>বম</t>
  </si>
  <si>
    <t>bma</t>
  </si>
  <si>
    <t>bmai</t>
  </si>
  <si>
    <t>বিমায়</t>
  </si>
  <si>
    <t>বময়</t>
  </si>
  <si>
    <t>bmart</t>
  </si>
  <si>
    <t>ব্যার্ট</t>
  </si>
  <si>
    <t>বিমার্ট</t>
  </si>
  <si>
    <t>বমার্ট</t>
  </si>
  <si>
    <t>bmax</t>
  </si>
  <si>
    <t>বম্যাক্স</t>
  </si>
  <si>
    <t>ব্যাস</t>
  </si>
  <si>
    <t>bmc</t>
  </si>
  <si>
    <t>ধমক</t>
  </si>
  <si>
    <t>bmb</t>
  </si>
  <si>
    <t>বম্ব</t>
  </si>
  <si>
    <t>bmd</t>
  </si>
  <si>
    <t>বন্দ</t>
  </si>
  <si>
    <t>বমদ</t>
  </si>
  <si>
    <t>bmhs</t>
  </si>
  <si>
    <t>বংশ</t>
  </si>
  <si>
    <t>বমহস</t>
  </si>
  <si>
    <t>বামহাস</t>
  </si>
  <si>
    <t>bmbo</t>
  </si>
  <si>
    <t>বম্বে</t>
  </si>
  <si>
    <t>bmi</t>
  </si>
  <si>
    <t>বমী</t>
  </si>
  <si>
    <t>বামি</t>
  </si>
  <si>
    <t>bml</t>
  </si>
  <si>
    <t>বমল</t>
  </si>
  <si>
    <t>bmnetwork</t>
  </si>
  <si>
    <t>বমনেত্বরক</t>
  </si>
  <si>
    <t>বামনত্বরক</t>
  </si>
  <si>
    <t>বামনেত্বরক</t>
  </si>
  <si>
    <t>bmorn</t>
  </si>
  <si>
    <t>ব্যর্ন</t>
  </si>
  <si>
    <t>ব্যরন</t>
  </si>
  <si>
    <t>বমরন</t>
  </si>
  <si>
    <t>bmr</t>
  </si>
  <si>
    <t>বমির</t>
  </si>
  <si>
    <t>বম্র</t>
  </si>
  <si>
    <t>নম্র</t>
  </si>
  <si>
    <t>bms</t>
  </si>
  <si>
    <t>বমস</t>
  </si>
  <si>
    <t>বিমস</t>
  </si>
  <si>
    <t>bmw</t>
  </si>
  <si>
    <t>বমিও</t>
  </si>
  <si>
    <t>bn</t>
  </si>
  <si>
    <t>বন</t>
  </si>
  <si>
    <t>বনে</t>
  </si>
  <si>
    <t>bmunklw</t>
  </si>
  <si>
    <t>বামুনকলও</t>
  </si>
  <si>
    <t>বামুনকলো</t>
  </si>
  <si>
    <t>বিমানকলও</t>
  </si>
  <si>
    <t>bmx</t>
  </si>
  <si>
    <t>বমিক্স</t>
  </si>
  <si>
    <t>bn20</t>
  </si>
  <si>
    <t>বনটো</t>
  </si>
  <si>
    <t>ব্যংটো</t>
  </si>
  <si>
    <t>বনট</t>
  </si>
  <si>
    <t>bne</t>
  </si>
  <si>
    <t>বিনে</t>
  </si>
  <si>
    <t>bnf</t>
  </si>
  <si>
    <t>বনফ</t>
  </si>
  <si>
    <t>বঁফ</t>
  </si>
  <si>
    <t>বনফা</t>
  </si>
  <si>
    <t>bnb</t>
  </si>
  <si>
    <t>বনব</t>
  </si>
  <si>
    <t>বন্য</t>
  </si>
  <si>
    <t>bnhehe</t>
  </si>
  <si>
    <t>বঁহেহে</t>
  </si>
  <si>
    <t>বনহেহে</t>
  </si>
  <si>
    <t>বন্যেহে</t>
  </si>
  <si>
    <t>bnhomes</t>
  </si>
  <si>
    <t>বন্যমেস</t>
  </si>
  <si>
    <t>বহ্নমেস</t>
  </si>
  <si>
    <t>বিনহোমেস</t>
  </si>
  <si>
    <t>bni</t>
  </si>
  <si>
    <t>বনি</t>
  </si>
  <si>
    <t>বনী</t>
  </si>
  <si>
    <t>বাণী</t>
  </si>
  <si>
    <t>bnm</t>
  </si>
  <si>
    <t>বনাম</t>
  </si>
  <si>
    <t>বনম</t>
  </si>
  <si>
    <t>bnl</t>
  </si>
  <si>
    <t>বনল</t>
  </si>
  <si>
    <t>bno</t>
  </si>
  <si>
    <t>bnphilae</t>
  </si>
  <si>
    <t>বঁফিলায়ে</t>
  </si>
  <si>
    <t>বনফিলায়ে</t>
  </si>
  <si>
    <t>বঁফিলে</t>
  </si>
  <si>
    <t>bnq</t>
  </si>
  <si>
    <t>বনকে</t>
  </si>
  <si>
    <t>ব্যংক</t>
  </si>
  <si>
    <t>বনক</t>
  </si>
  <si>
    <t>bnoh</t>
  </si>
  <si>
    <t>বনঃ</t>
  </si>
  <si>
    <t>বানঃ</t>
  </si>
  <si>
    <t>ব্যহ</t>
  </si>
  <si>
    <t>bnsezj</t>
  </si>
  <si>
    <t>বঁসেজজ</t>
  </si>
  <si>
    <t>বনশেজজ</t>
  </si>
  <si>
    <t>বঁশেজজ</t>
  </si>
  <si>
    <t>bnt</t>
  </si>
  <si>
    <t>বঁটি</t>
  </si>
  <si>
    <t>বন্ট</t>
  </si>
  <si>
    <t>বঁটা</t>
  </si>
  <si>
    <t>boa</t>
  </si>
  <si>
    <t>বোয়া</t>
  </si>
  <si>
    <t>বা</t>
  </si>
  <si>
    <t>boadicea</t>
  </si>
  <si>
    <t>বোদিসে</t>
  </si>
  <si>
    <t>বোডিসিয়া</t>
  </si>
  <si>
    <t>বোডিসে</t>
  </si>
  <si>
    <t>boamigo</t>
  </si>
  <si>
    <t>বআমিগো</t>
  </si>
  <si>
    <t>বোমিগো</t>
  </si>
  <si>
    <t>বামিগো</t>
  </si>
  <si>
    <t>boann</t>
  </si>
  <si>
    <t>বোন</t>
  </si>
  <si>
    <t>বণ্ন</t>
  </si>
  <si>
    <t>বয়ান</t>
  </si>
  <si>
    <t>boardgard</t>
  </si>
  <si>
    <t>বোরডগার্ড</t>
  </si>
  <si>
    <t>বোৰ্ডগার্ড</t>
  </si>
  <si>
    <t>বৰ্ডগার্ড</t>
  </si>
  <si>
    <t>boardingpazz</t>
  </si>
  <si>
    <t>বোর্ডিংপাজ</t>
  </si>
  <si>
    <t>বৰ্ডিংপাজ</t>
  </si>
  <si>
    <t>বার্ডিংপাজ</t>
  </si>
  <si>
    <t>boarseman</t>
  </si>
  <si>
    <t>বোরসেমান</t>
  </si>
  <si>
    <t>বোর্সম্যান</t>
  </si>
  <si>
    <t>বোর্সমান</t>
  </si>
  <si>
    <t>boat</t>
  </si>
  <si>
    <t>বোট</t>
  </si>
  <si>
    <t>ব্যাট</t>
  </si>
  <si>
    <t>বাট</t>
  </si>
  <si>
    <t>boary</t>
  </si>
  <si>
    <t>বড়ই</t>
  </si>
  <si>
    <t>বাড়ী</t>
  </si>
  <si>
    <t>বারী</t>
  </si>
  <si>
    <t>boards</t>
  </si>
  <si>
    <t>বোর্ডস</t>
  </si>
  <si>
    <t>বার্ডস</t>
  </si>
  <si>
    <t>বোয়ার্ডস</t>
  </si>
  <si>
    <t>boatanique</t>
  </si>
  <si>
    <t>বোটানিক</t>
  </si>
  <si>
    <t>বোটানিকে</t>
  </si>
  <si>
    <t>বোটানীক</t>
  </si>
  <si>
    <t>boathouse</t>
  </si>
  <si>
    <t>বাঠুসে</t>
  </si>
  <si>
    <t>বাথৌসে</t>
  </si>
  <si>
    <t>বাথরুশে</t>
  </si>
  <si>
    <t>boatisland</t>
  </si>
  <si>
    <t>বাতিসল্যান্ড</t>
  </si>
  <si>
    <t>বয়াতিস্ল্যান্ড</t>
  </si>
  <si>
    <t>বয়াতিসল্যান্ড</t>
  </si>
  <si>
    <t>boatjuice</t>
  </si>
  <si>
    <t>বোট্যুইসে</t>
  </si>
  <si>
    <t>বাট্যুইসে</t>
  </si>
  <si>
    <t>ব্যাট্যুইসে</t>
  </si>
  <si>
    <t>boatmouse</t>
  </si>
  <si>
    <t>বআত্মউসে</t>
  </si>
  <si>
    <t>বোতমউসে</t>
  </si>
  <si>
    <t>বোটমৌসি</t>
  </si>
  <si>
    <t>boatuck</t>
  </si>
  <si>
    <t>বোটুক</t>
  </si>
  <si>
    <t>বাটুক</t>
  </si>
  <si>
    <t>বোতুক</t>
  </si>
  <si>
    <t>boatman</t>
  </si>
  <si>
    <t>ব্যাটম্যান</t>
  </si>
  <si>
    <t>বোটম্যান</t>
  </si>
  <si>
    <t>বআত্মান</t>
  </si>
  <si>
    <t>bobbi</t>
  </si>
  <si>
    <t>বব্বি</t>
  </si>
  <si>
    <t>বৰি</t>
  </si>
  <si>
    <t>ব্ৰি</t>
  </si>
  <si>
    <t>bobble</t>
  </si>
  <si>
    <t>বোৱলে</t>
  </si>
  <si>
    <t>বব্বলে</t>
  </si>
  <si>
    <t>বববলে</t>
  </si>
  <si>
    <t>bobby</t>
  </si>
  <si>
    <t>ববি</t>
  </si>
  <si>
    <t>ব্ৰয়</t>
  </si>
  <si>
    <t>ব্ৰই</t>
  </si>
  <si>
    <t>bobbot</t>
  </si>
  <si>
    <t>বব্বত</t>
  </si>
  <si>
    <t>বববৎ</t>
  </si>
  <si>
    <t>বব্বৎ</t>
  </si>
  <si>
    <t>bobei</t>
  </si>
  <si>
    <t>বাবেই</t>
  </si>
  <si>
    <t>ববেই</t>
  </si>
  <si>
    <t>বোবায়</t>
  </si>
  <si>
    <t>bobdog</t>
  </si>
  <si>
    <t>বব্দগ</t>
  </si>
  <si>
    <t>ববিদগ</t>
  </si>
  <si>
    <t>বব্যগ</t>
  </si>
  <si>
    <t>bobeielephant</t>
  </si>
  <si>
    <t>ববেইলিফান্ট</t>
  </si>
  <si>
    <t>বোবেইলিফান্ট</t>
  </si>
  <si>
    <t>ববেইএলএফন্ট</t>
  </si>
  <si>
    <t>bobi</t>
  </si>
  <si>
    <t>বেবি</t>
  </si>
  <si>
    <t>বোবি</t>
  </si>
  <si>
    <t>bobing</t>
  </si>
  <si>
    <t>ববিং</t>
  </si>
  <si>
    <t>বিবিং</t>
  </si>
  <si>
    <t>বেবিং</t>
  </si>
  <si>
    <t>bobita</t>
  </si>
  <si>
    <t>ববিতা</t>
  </si>
  <si>
    <t>বেবিটা</t>
  </si>
  <si>
    <t>ববিতাঃ</t>
  </si>
  <si>
    <t>bobino</t>
  </si>
  <si>
    <t>ববিন</t>
  </si>
  <si>
    <t>ববিনো</t>
  </si>
  <si>
    <t>ববিণ</t>
  </si>
  <si>
    <t>boblov</t>
  </si>
  <si>
    <t>বব্লব</t>
  </si>
  <si>
    <t>বোবলভ</t>
  </si>
  <si>
    <t>ববলভ</t>
  </si>
  <si>
    <t>bobo</t>
  </si>
  <si>
    <t>বব</t>
  </si>
  <si>
    <t>বোবো</t>
  </si>
  <si>
    <t>বোব</t>
  </si>
  <si>
    <t>bobogo</t>
  </si>
  <si>
    <t>ববগ</t>
  </si>
  <si>
    <t>ববগো</t>
  </si>
  <si>
    <t>বোবোগো</t>
  </si>
  <si>
    <t>boboi</t>
  </si>
  <si>
    <t>ববই</t>
  </si>
  <si>
    <t>ববোই</t>
  </si>
  <si>
    <t>boboiboy</t>
  </si>
  <si>
    <t>ববয়বয়</t>
  </si>
  <si>
    <t>ববইবোই</t>
  </si>
  <si>
    <t>ববইবয়</t>
  </si>
  <si>
    <t>boboon</t>
  </si>
  <si>
    <t>বোঁবোঁ</t>
  </si>
  <si>
    <t>ববং</t>
  </si>
  <si>
    <t>ববণ</t>
  </si>
  <si>
    <t>bobovr</t>
  </si>
  <si>
    <t>বববর</t>
  </si>
  <si>
    <t>ববভর</t>
  </si>
  <si>
    <t>বববড়</t>
  </si>
  <si>
    <t>bobra</t>
  </si>
  <si>
    <t>ববির</t>
  </si>
  <si>
    <t>বব্র</t>
  </si>
  <si>
    <t>বোবরা</t>
  </si>
  <si>
    <t>bobs</t>
  </si>
  <si>
    <t>বব্স</t>
  </si>
  <si>
    <t>বোবা</t>
  </si>
  <si>
    <t>bobux</t>
  </si>
  <si>
    <t>ববুক্স</t>
  </si>
  <si>
    <t>বোবুক্স</t>
  </si>
  <si>
    <t>বোবাক্স</t>
  </si>
  <si>
    <t>bobster</t>
  </si>
  <si>
    <t>ববস্তের</t>
  </si>
  <si>
    <t>বোবাতের</t>
  </si>
  <si>
    <t>বোবস্তের</t>
  </si>
  <si>
    <t>boca</t>
  </si>
  <si>
    <t>বসে</t>
  </si>
  <si>
    <t>বকা</t>
  </si>
  <si>
    <t>bobyt</t>
  </si>
  <si>
    <t>ববিট</t>
  </si>
  <si>
    <t>বব্যাট</t>
  </si>
  <si>
    <t>ববিৎ</t>
  </si>
  <si>
    <t>boccamint</t>
  </si>
  <si>
    <t>বোক্কামিন্ট</t>
  </si>
  <si>
    <t>বক্কামিন্ট</t>
  </si>
  <si>
    <t>বচ্চামিন্ট</t>
  </si>
  <si>
    <t>bochmann</t>
  </si>
  <si>
    <t>বচমানন</t>
  </si>
  <si>
    <t>বছমানন</t>
  </si>
  <si>
    <t>বোচমানন</t>
  </si>
  <si>
    <t>bochiand</t>
  </si>
  <si>
    <t>বছিণ্ড</t>
  </si>
  <si>
    <t>বছিযান্ড</t>
  </si>
  <si>
    <t>বচিযান্ড</t>
  </si>
  <si>
    <t>boconi</t>
  </si>
  <si>
    <t>বকুনি</t>
  </si>
  <si>
    <t>বকুনী</t>
  </si>
  <si>
    <t>বকানি</t>
  </si>
  <si>
    <t>bod</t>
  </si>
  <si>
    <t>bode</t>
  </si>
  <si>
    <t>বোডে</t>
  </si>
  <si>
    <t>bodhua</t>
  </si>
  <si>
    <t>বড়ুয়া</t>
  </si>
  <si>
    <t>বধূয়া</t>
  </si>
  <si>
    <t>বধুয়া</t>
  </si>
  <si>
    <t>bodegas</t>
  </si>
  <si>
    <t>বডিগাস</t>
  </si>
  <si>
    <t>বডগাস</t>
  </si>
  <si>
    <t>বদাগাস</t>
  </si>
  <si>
    <t>bodi</t>
  </si>
  <si>
    <t>যদি</t>
  </si>
  <si>
    <t>bodia</t>
  </si>
  <si>
    <t>বদিয়া</t>
  </si>
  <si>
    <t>বড়িয়া</t>
  </si>
  <si>
    <t>বোদিয়া</t>
  </si>
  <si>
    <t>boditronics</t>
  </si>
  <si>
    <t>বডিট্রোনিক্স</t>
  </si>
  <si>
    <t>বডিট্রনিক্স</t>
  </si>
  <si>
    <t>বোডিট্রোনিক্স</t>
  </si>
  <si>
    <t>bodiez</t>
  </si>
  <si>
    <t>বদিয়েজ</t>
  </si>
  <si>
    <t>বোদিয়েজ</t>
  </si>
  <si>
    <t>বদিইজ</t>
  </si>
  <si>
    <t>bodlebodle</t>
  </si>
  <si>
    <t>বদলাবদলে</t>
  </si>
  <si>
    <t>বদলেবদলে</t>
  </si>
  <si>
    <t>বদলবদলে</t>
  </si>
  <si>
    <t>bodum</t>
  </si>
  <si>
    <t>বডুম</t>
  </si>
  <si>
    <t>বড়ুম</t>
  </si>
  <si>
    <t>যদুম</t>
  </si>
  <si>
    <t>body30</t>
  </si>
  <si>
    <t>বডী৩০</t>
  </si>
  <si>
    <t>বডি৩০</t>
  </si>
  <si>
    <t>বোডি৩০</t>
  </si>
  <si>
    <t>body365</t>
  </si>
  <si>
    <t>বডী৩৬৫</t>
  </si>
  <si>
    <t>বডি৩৬৫</t>
  </si>
  <si>
    <t>বোডি৩৬৫</t>
  </si>
  <si>
    <t>bodyblendz</t>
  </si>
  <si>
    <t>বডিবিলেন্ডজ</t>
  </si>
  <si>
    <t>বোদয়ব্লেন্ডজ</t>
  </si>
  <si>
    <t>বদয়ব্লেন্ডজ</t>
  </si>
  <si>
    <t>bodycology</t>
  </si>
  <si>
    <t>বডিকোলজি</t>
  </si>
  <si>
    <t>বোডিকোলজি</t>
  </si>
  <si>
    <t>বড়ইকোলোজি</t>
  </si>
  <si>
    <t>bodyflex</t>
  </si>
  <si>
    <t>বডিফ্লেক্স</t>
  </si>
  <si>
    <t>বোডিফ্লেক্স</t>
  </si>
  <si>
    <t>বোদয়ফলেক্স</t>
  </si>
  <si>
    <t>bodyform</t>
  </si>
  <si>
    <t>বডিফর্ম</t>
  </si>
  <si>
    <t>বোডিফর্ম</t>
  </si>
  <si>
    <t>বিডিফর্ম</t>
  </si>
  <si>
    <t>bodylogix</t>
  </si>
  <si>
    <t>বডিলোজিক্স</t>
  </si>
  <si>
    <t>বডিলোগিক্স</t>
  </si>
  <si>
    <t>বডিলোজিস</t>
  </si>
  <si>
    <t>bodyglide</t>
  </si>
  <si>
    <t>বডিগ্লিডে</t>
  </si>
  <si>
    <t>বোডিগ্লিডে</t>
  </si>
  <si>
    <t>বডিগলিদে</t>
  </si>
  <si>
    <t>bodyme</t>
  </si>
  <si>
    <t>বোডিমে</t>
  </si>
  <si>
    <t>বদমে</t>
  </si>
  <si>
    <t>বদ্যমে</t>
  </si>
  <si>
    <t>bodyography</t>
  </si>
  <si>
    <t>বডিওগ্রাফি</t>
  </si>
  <si>
    <t>বোদয়গ্রাফি</t>
  </si>
  <si>
    <t>বডিয়োগ্রাফি</t>
  </si>
  <si>
    <t>bodyluv</t>
  </si>
  <si>
    <t>বডিলাভ</t>
  </si>
  <si>
    <t>বডিল্যুভ</t>
  </si>
  <si>
    <t>বদলাভ</t>
  </si>
  <si>
    <t>bodypac</t>
  </si>
  <si>
    <t>বযাপাসি</t>
  </si>
  <si>
    <t>ব্যাপাসি</t>
  </si>
  <si>
    <t>bodyphren</t>
  </si>
  <si>
    <t>বডিফরেন</t>
  </si>
  <si>
    <t>বোডিফরেন</t>
  </si>
  <si>
    <t>বোদয়ফ্রেন</t>
  </si>
  <si>
    <t>bodysculpture</t>
  </si>
  <si>
    <t>বডিস্কুলপটুরে</t>
  </si>
  <si>
    <t>বডিস্কুলপত্তরে</t>
  </si>
  <si>
    <t>বডিসকালপটুরে</t>
  </si>
  <si>
    <t>bodysoft</t>
  </si>
  <si>
    <t>বডিসফট</t>
  </si>
  <si>
    <t>বডিসফ্ট</t>
  </si>
  <si>
    <t>বদ্যাসফ্ট</t>
  </si>
  <si>
    <t>bodyvine</t>
  </si>
  <si>
    <t>বডিভিনে</t>
  </si>
  <si>
    <t>বডিভিনি</t>
  </si>
  <si>
    <t>বডিবিনে</t>
  </si>
  <si>
    <t>bodywares</t>
  </si>
  <si>
    <t>বডিওরেস</t>
  </si>
  <si>
    <t>বডিয়ারেস</t>
  </si>
  <si>
    <t>বোদয়বার্স</t>
  </si>
  <si>
    <t>bodyworks</t>
  </si>
  <si>
    <t>বডিওয়ার্কস</t>
  </si>
  <si>
    <t>বোদয়বর্ক্ষ</t>
  </si>
  <si>
    <t>ব্যবর্ক্ষ</t>
  </si>
  <si>
    <t>bodyzone</t>
  </si>
  <si>
    <t>বডিজানে</t>
  </si>
  <si>
    <t>বোদয়জোনে</t>
  </si>
  <si>
    <t>বদয়জোনে</t>
  </si>
  <si>
    <t>boedika</t>
  </si>
  <si>
    <t>বেদিকা</t>
  </si>
  <si>
    <t>যেদিকে</t>
  </si>
  <si>
    <t>যেদিক</t>
  </si>
  <si>
    <t>boehringer</t>
  </si>
  <si>
    <t>বেহরিংয়ের</t>
  </si>
  <si>
    <t>বেহরিংএর</t>
  </si>
  <si>
    <t>বেঃরিঙের</t>
  </si>
  <si>
    <t>boe</t>
  </si>
  <si>
    <t>বই</t>
  </si>
  <si>
    <t>যে</t>
  </si>
  <si>
    <t>boeing</t>
  </si>
  <si>
    <t>বোয়িং</t>
  </si>
  <si>
    <t>বিইং</t>
  </si>
  <si>
    <t>boelter</t>
  </si>
  <si>
    <t>বেল্টের</t>
  </si>
  <si>
    <t>ভেল্টের</t>
  </si>
  <si>
    <t>boen</t>
  </si>
  <si>
    <t>ব্রেন</t>
  </si>
  <si>
    <t>boer</t>
  </si>
  <si>
    <t>বোয়ার</t>
  </si>
  <si>
    <t>bofate</t>
  </si>
  <si>
    <t>বোফাতে</t>
  </si>
  <si>
    <t>বফাতে</t>
  </si>
  <si>
    <t>বাফাতে</t>
  </si>
  <si>
    <t>bofee</t>
  </si>
  <si>
    <t>যফী</t>
  </si>
  <si>
    <t>বফি</t>
  </si>
  <si>
    <t>boffel</t>
  </si>
  <si>
    <t>বোফাল</t>
  </si>
  <si>
    <t>বফিল</t>
  </si>
  <si>
    <t>বফাল</t>
  </si>
  <si>
    <t>bofit</t>
  </si>
  <si>
    <t>বপিত</t>
  </si>
  <si>
    <t>বফীট</t>
  </si>
  <si>
    <t>bog</t>
  </si>
  <si>
    <t>বোগ</t>
  </si>
  <si>
    <t>বগ</t>
  </si>
  <si>
    <t>বগি</t>
  </si>
  <si>
    <t>bogart</t>
  </si>
  <si>
    <t>বোগার্ট</t>
  </si>
  <si>
    <t>বগার্ট</t>
  </si>
  <si>
    <t>বেগার্ট</t>
  </si>
  <si>
    <t>bogdana</t>
  </si>
  <si>
    <t>বোগদান</t>
  </si>
  <si>
    <t>বোগদানা</t>
  </si>
  <si>
    <t>বোগদানে</t>
  </si>
  <si>
    <t>bogen</t>
  </si>
  <si>
    <t>বোগেন</t>
  </si>
  <si>
    <t>বগেন</t>
  </si>
  <si>
    <t>বোজেন</t>
  </si>
  <si>
    <t>bogesi</t>
  </si>
  <si>
    <t>বোগেসি</t>
  </si>
  <si>
    <t>বগেসি</t>
  </si>
  <si>
    <t>বোগেসী</t>
  </si>
  <si>
    <t>boglioli</t>
  </si>
  <si>
    <t>বগলিওলি</t>
  </si>
  <si>
    <t>বোগলিওলি</t>
  </si>
  <si>
    <t>বগুলিওলি</t>
  </si>
  <si>
    <t>bogner</t>
  </si>
  <si>
    <t>বগণের</t>
  </si>
  <si>
    <t>বগনের</t>
  </si>
  <si>
    <t>বোগনের</t>
  </si>
  <si>
    <t>bogo</t>
  </si>
  <si>
    <t>বোগো</t>
  </si>
  <si>
    <t>বগো</t>
  </si>
  <si>
    <t>boh</t>
  </si>
  <si>
    <t>বহ</t>
  </si>
  <si>
    <t>বোধ</t>
  </si>
  <si>
    <t>bohaoya</t>
  </si>
  <si>
    <t>বহাওয়া</t>
  </si>
  <si>
    <t>বোহাওয়া</t>
  </si>
  <si>
    <t>বহওয়া</t>
  </si>
  <si>
    <t>bohae</t>
  </si>
  <si>
    <t>বহে</t>
  </si>
  <si>
    <t>বোহাই</t>
  </si>
  <si>
    <t>bohemia</t>
  </si>
  <si>
    <t>বোহেমিয়া</t>
  </si>
  <si>
    <t>বোহেমীয়া</t>
  </si>
  <si>
    <t>বহেমিয়া</t>
  </si>
  <si>
    <t>boharers</t>
  </si>
  <si>
    <t>বহারেরস</t>
  </si>
  <si>
    <t>বহারেস</t>
  </si>
  <si>
    <t>বহরেরস</t>
  </si>
  <si>
    <t>bohemian</t>
  </si>
  <si>
    <t>বোহেমিয়ান</t>
  </si>
  <si>
    <t>বহেমিয়ান</t>
  </si>
  <si>
    <t>বোহেমীয়ান</t>
  </si>
  <si>
    <t>boho</t>
  </si>
  <si>
    <t>বহু</t>
  </si>
  <si>
    <t>bohoartist</t>
  </si>
  <si>
    <t>বহারটিস্ট</t>
  </si>
  <si>
    <t>বোহারটিস্ট</t>
  </si>
  <si>
    <t>বোহোয়ারটিস্ট</t>
  </si>
  <si>
    <t>bohua</t>
  </si>
  <si>
    <t>বহুআ</t>
  </si>
  <si>
    <t>বহুয়া</t>
  </si>
  <si>
    <t>বহুলা</t>
  </si>
  <si>
    <t>bohobox</t>
  </si>
  <si>
    <t>বহবক্স</t>
  </si>
  <si>
    <t>বোহবক্স</t>
  </si>
  <si>
    <t>বহবক্সে</t>
  </si>
  <si>
    <t>bohubihi</t>
  </si>
  <si>
    <t>বহুবিহি</t>
  </si>
  <si>
    <t>বহুবিহী</t>
  </si>
  <si>
    <t>বহুবীহি</t>
  </si>
  <si>
    <t>bohui</t>
  </si>
  <si>
    <t>বহুই</t>
  </si>
  <si>
    <t>বহুঈ</t>
  </si>
  <si>
    <t>বহুল</t>
  </si>
  <si>
    <t>boichi</t>
  </si>
  <si>
    <t>বৈচি</t>
  </si>
  <si>
    <t>বিঁচি</t>
  </si>
  <si>
    <t>বীচি</t>
  </si>
  <si>
    <t>boibazar</t>
  </si>
  <si>
    <t>বৈবাজার</t>
  </si>
  <si>
    <t>বইবাজার</t>
  </si>
  <si>
    <t>বোইবাজার</t>
  </si>
  <si>
    <t>boii</t>
  </si>
  <si>
    <t>বইই</t>
  </si>
  <si>
    <t>বৈই</t>
  </si>
  <si>
    <t>boikuntha</t>
  </si>
  <si>
    <t>বৈকুন্ঠা</t>
  </si>
  <si>
    <t>বৈকুন্ঠ</t>
  </si>
  <si>
    <t>বৈকুণ্ঠ</t>
  </si>
  <si>
    <t>boipotro</t>
  </si>
  <si>
    <t>বইপত্র</t>
  </si>
  <si>
    <t>বইপত্রে</t>
  </si>
  <si>
    <t>বইপত্রও</t>
  </si>
  <si>
    <t>boikaly</t>
  </si>
  <si>
    <t>বৈকালী</t>
  </si>
  <si>
    <t>বৈকল্য</t>
  </si>
  <si>
    <t>বৈকালি</t>
  </si>
  <si>
    <t>boiron</t>
  </si>
  <si>
    <t>বৈরণ</t>
  </si>
  <si>
    <t>বৈরং</t>
  </si>
  <si>
    <t>বৈরান</t>
  </si>
  <si>
    <t>boiwala</t>
  </si>
  <si>
    <t>বৈয়ালা</t>
  </si>
  <si>
    <t>বৈবালা</t>
  </si>
  <si>
    <t>বইয়ালা</t>
  </si>
  <si>
    <t>bois</t>
  </si>
  <si>
    <t>বইসা</t>
  </si>
  <si>
    <t>বৈধ</t>
  </si>
  <si>
    <t>boisati1</t>
  </si>
  <si>
    <t>বৈস্টি১</t>
  </si>
  <si>
    <t>বৈসাতি১</t>
  </si>
  <si>
    <t>বইসতি১</t>
  </si>
  <si>
    <t>bojo</t>
  </si>
  <si>
    <t>বোজো</t>
  </si>
  <si>
    <t>বোজ</t>
  </si>
  <si>
    <t>বজ</t>
  </si>
  <si>
    <t>bojoy</t>
  </si>
  <si>
    <t>বজায়</t>
  </si>
  <si>
    <t>ব্যয়</t>
  </si>
  <si>
    <t>bokcore</t>
  </si>
  <si>
    <t>বককরে</t>
  </si>
  <si>
    <t>বোককরে</t>
  </si>
  <si>
    <t>বককারে</t>
  </si>
  <si>
    <t>bokang</t>
  </si>
  <si>
    <t>বকাং</t>
  </si>
  <si>
    <t>বক্যাং</t>
  </si>
  <si>
    <t>বাক্যাং</t>
  </si>
  <si>
    <t>boke</t>
  </si>
  <si>
    <t>বকে</t>
  </si>
  <si>
    <t>বোকে</t>
  </si>
  <si>
    <t>boker</t>
  </si>
  <si>
    <t>বকের</t>
  </si>
  <si>
    <t>বুকের</t>
  </si>
  <si>
    <t>বোকের</t>
  </si>
  <si>
    <t>boki</t>
  </si>
  <si>
    <t>বাকি</t>
  </si>
  <si>
    <t>বকি</t>
  </si>
  <si>
    <t>বাকী</t>
  </si>
  <si>
    <t>bokitta</t>
  </si>
  <si>
    <t>বকিত্তা</t>
  </si>
  <si>
    <t>বকিটটা</t>
  </si>
  <si>
    <t>বোকইত্তা</t>
  </si>
  <si>
    <t>bokit</t>
  </si>
  <si>
    <t>বকিট</t>
  </si>
  <si>
    <t>বাকিটা</t>
  </si>
  <si>
    <t>বকিতে</t>
  </si>
  <si>
    <t>boksland</t>
  </si>
  <si>
    <t>বক্স্যান্ড</t>
  </si>
  <si>
    <t>বক্স্ল্যান্ড</t>
  </si>
  <si>
    <t>বকস্ল্যান্ড</t>
  </si>
  <si>
    <t>boku</t>
  </si>
  <si>
    <t>বকু</t>
  </si>
  <si>
    <t>boky</t>
  </si>
  <si>
    <t>বকর</t>
  </si>
  <si>
    <t>bokuk</t>
  </si>
  <si>
    <t>বকুক</t>
  </si>
  <si>
    <t>বকুকে</t>
  </si>
  <si>
    <t>বোকুক</t>
  </si>
  <si>
    <t>bolabella</t>
  </si>
  <si>
    <t>বোলাবেল্লা</t>
  </si>
  <si>
    <t>বোলাবেলা</t>
  </si>
  <si>
    <t>বলাবেল্লা</t>
  </si>
  <si>
    <t>bolang</t>
  </si>
  <si>
    <t>বলং</t>
  </si>
  <si>
    <t>বলাঙ্গ</t>
  </si>
  <si>
    <t>বল্যাং</t>
  </si>
  <si>
    <t>bolafynia</t>
  </si>
  <si>
    <t>বলফিনিয়া</t>
  </si>
  <si>
    <t>বোলাফায়নিয়া</t>
  </si>
  <si>
    <t>বোলাফিনিয়া</t>
  </si>
  <si>
    <t>bold</t>
  </si>
  <si>
    <t>বোল্ড</t>
  </si>
  <si>
    <t>বলদ</t>
  </si>
  <si>
    <t>বল্ড</t>
  </si>
  <si>
    <t>boldbeauty</t>
  </si>
  <si>
    <t>বোল্ডেবেলটি</t>
  </si>
  <si>
    <t>বোল্ডবেলটি</t>
  </si>
  <si>
    <t>বোল্ডবিউটি</t>
  </si>
  <si>
    <t>boldloft</t>
  </si>
  <si>
    <t>ব্লডলফট</t>
  </si>
  <si>
    <t>বোল্ডলফট</t>
  </si>
  <si>
    <t>বোলডলফট</t>
  </si>
  <si>
    <t>boley</t>
  </si>
  <si>
    <t>boldz</t>
  </si>
  <si>
    <t>বোল্ডজ</t>
  </si>
  <si>
    <t>বোল্ডেজ</t>
  </si>
  <si>
    <t>ব্লডজ</t>
  </si>
  <si>
    <t>bolehdeals</t>
  </si>
  <si>
    <t>বলেঃদেয়ালস</t>
  </si>
  <si>
    <t>বলেদেয়ালস</t>
  </si>
  <si>
    <t>বলেহদেয়ালস</t>
  </si>
  <si>
    <t>bolge</t>
  </si>
  <si>
    <t>বল্গে</t>
  </si>
  <si>
    <t>বলগে</t>
  </si>
  <si>
    <t>bolin</t>
  </si>
  <si>
    <t>বোলিং</t>
  </si>
  <si>
    <t>bolinbolon</t>
  </si>
  <si>
    <t>বোলিংবলং</t>
  </si>
  <si>
    <t>বোলিংবোলোঁ</t>
  </si>
  <si>
    <t>ব্লিনবলোন</t>
  </si>
  <si>
    <t>bolinia</t>
  </si>
  <si>
    <t>বোলিংয়ে</t>
  </si>
  <si>
    <t>বলিনিয়া</t>
  </si>
  <si>
    <t>বোলোনিয়া</t>
  </si>
  <si>
    <t>bolisi</t>
  </si>
  <si>
    <t>বলিসি</t>
  </si>
  <si>
    <t>বলিসী</t>
  </si>
  <si>
    <t>বলীসী</t>
  </si>
  <si>
    <t>boliyashi</t>
  </si>
  <si>
    <t>বলিয়াশি</t>
  </si>
  <si>
    <t>বলিয়াসি</t>
  </si>
  <si>
    <t>বলিয়াসী</t>
  </si>
  <si>
    <t>bolkin</t>
  </si>
  <si>
    <t>বলকিন</t>
  </si>
  <si>
    <t>বোলকিন</t>
  </si>
  <si>
    <t>ব্লকিং</t>
  </si>
  <si>
    <t>bolla</t>
  </si>
  <si>
    <t>বল্ল</t>
  </si>
  <si>
    <t>bolles</t>
  </si>
  <si>
    <t>বললেন</t>
  </si>
  <si>
    <t>বললেস</t>
  </si>
  <si>
    <t>বোললেস</t>
  </si>
  <si>
    <t>bololo</t>
  </si>
  <si>
    <t>বললোঃ</t>
  </si>
  <si>
    <t>bollicine</t>
  </si>
  <si>
    <t>বলিসিনে</t>
  </si>
  <si>
    <t>বলিশনে</t>
  </si>
  <si>
    <t>বল্লিশনে</t>
  </si>
  <si>
    <t>bolowo</t>
  </si>
  <si>
    <t>বলবো</t>
  </si>
  <si>
    <t>বোলব</t>
  </si>
  <si>
    <t>bolse</t>
  </si>
  <si>
    <t>বল্সে</t>
  </si>
  <si>
    <t>bolstar</t>
  </si>
  <si>
    <t>বলস্টার</t>
  </si>
  <si>
    <t>বোলস্টার</t>
  </si>
  <si>
    <t>বলস্টের</t>
  </si>
  <si>
    <t>bolsius</t>
  </si>
  <si>
    <t>বলসিয়াস</t>
  </si>
  <si>
    <t>বোলসিয়াস</t>
  </si>
  <si>
    <t>বলসিউস</t>
  </si>
  <si>
    <t>bolster</t>
  </si>
  <si>
    <t>bolt</t>
  </si>
  <si>
    <t>বোল্ট</t>
  </si>
  <si>
    <t>বলত</t>
  </si>
  <si>
    <t>বলতে</t>
  </si>
  <si>
    <t>bombada</t>
  </si>
  <si>
    <t>বুম্বাদা</t>
  </si>
  <si>
    <t>বোম্বাডা</t>
  </si>
  <si>
    <t>বোম্বাদা</t>
  </si>
  <si>
    <t>bomann</t>
  </si>
  <si>
    <t>বোমান</t>
  </si>
  <si>
    <t>বমানন</t>
  </si>
  <si>
    <t>বোমানন</t>
  </si>
  <si>
    <t>bombata</t>
  </si>
  <si>
    <t>বোম্বাটা</t>
  </si>
  <si>
    <t>বোম্বাত</t>
  </si>
  <si>
    <t>বম্বাটা</t>
  </si>
  <si>
    <t>bombayjewel</t>
  </si>
  <si>
    <t>বোম্বেজেবেল</t>
  </si>
  <si>
    <t>বম্বেজেবেল</t>
  </si>
  <si>
    <t>বোমবায়জেবেল</t>
  </si>
  <si>
    <t>bomber</t>
  </si>
  <si>
    <t>বোম্বার</t>
  </si>
  <si>
    <t>বোম্বের</t>
  </si>
  <si>
    <t>বম্বের</t>
  </si>
  <si>
    <t>bomberg</t>
  </si>
  <si>
    <t>বোম্বার্গ</t>
  </si>
  <si>
    <t>বোম্বারগ</t>
  </si>
  <si>
    <t>বম্বার্গ</t>
  </si>
  <si>
    <t>bombiu</t>
  </si>
  <si>
    <t>বম্বিউ</t>
  </si>
  <si>
    <t>বম্বিয়া</t>
  </si>
  <si>
    <t>বোম্বাইও</t>
  </si>
  <si>
    <t>bombmagic</t>
  </si>
  <si>
    <t>বোম্বামাগিকে</t>
  </si>
  <si>
    <t>বোম্বামাজিক</t>
  </si>
  <si>
    <t>বোম্বমাগিকে</t>
  </si>
  <si>
    <t>bome</t>
  </si>
  <si>
    <t>বোমে</t>
  </si>
  <si>
    <t>বোমা</t>
  </si>
  <si>
    <t>bomex</t>
  </si>
  <si>
    <t>বোমেক্স</t>
  </si>
  <si>
    <t>বমেক্স</t>
  </si>
  <si>
    <t>bomman</t>
  </si>
  <si>
    <t>বোম্মান</t>
  </si>
  <si>
    <t>বম্মান</t>
  </si>
  <si>
    <t>বোম্মানঃ</t>
  </si>
  <si>
    <t>bompani</t>
  </si>
  <si>
    <t>বোমপানি</t>
  </si>
  <si>
    <t>বোম্পানি</t>
  </si>
  <si>
    <t>বম্পানি</t>
  </si>
  <si>
    <t>bomnal</t>
  </si>
  <si>
    <t>বম্নল</t>
  </si>
  <si>
    <t>বমিনাল</t>
  </si>
  <si>
    <t>বোম্যাল</t>
  </si>
  <si>
    <t>bomu</t>
  </si>
  <si>
    <t>বমু</t>
  </si>
  <si>
    <t>bonanai</t>
  </si>
  <si>
    <t>বনানী</t>
  </si>
  <si>
    <t>বনানি</t>
  </si>
  <si>
    <t>বননাই</t>
  </si>
  <si>
    <t>bonafide</t>
  </si>
  <si>
    <t>বনফিডে</t>
  </si>
  <si>
    <t>বনাফীডে</t>
  </si>
  <si>
    <t>বোনাফীডে</t>
  </si>
  <si>
    <t>bonanza</t>
  </si>
  <si>
    <t>বোনাঞ্জা</t>
  </si>
  <si>
    <t>বন্যান্জা</t>
  </si>
  <si>
    <t>বনানজা</t>
  </si>
  <si>
    <t>bonanze</t>
  </si>
  <si>
    <t>বনানজি</t>
  </si>
  <si>
    <t>বন্যান্যে</t>
  </si>
  <si>
    <t>বোনানজি</t>
  </si>
  <si>
    <t>bonarbe</t>
  </si>
  <si>
    <t>বনারবে</t>
  </si>
  <si>
    <t>বোনারবে</t>
  </si>
  <si>
    <t>বোণারবে</t>
  </si>
  <si>
    <t>bonas</t>
  </si>
  <si>
    <t>বোনাস</t>
  </si>
  <si>
    <t>বোনাসঃ</t>
  </si>
  <si>
    <t>বনাস</t>
  </si>
  <si>
    <t>bonaroma</t>
  </si>
  <si>
    <t>বনারমা</t>
  </si>
  <si>
    <t>বোনারমা</t>
  </si>
  <si>
    <t>বনারোমা</t>
  </si>
  <si>
    <t>bonavoce</t>
  </si>
  <si>
    <t>বনভোসে</t>
  </si>
  <si>
    <t>বোনভোসে</t>
  </si>
  <si>
    <t>বনভোসি</t>
  </si>
  <si>
    <t>bonavi</t>
  </si>
  <si>
    <t>বনাভি</t>
  </si>
  <si>
    <t>বন্যাভি</t>
  </si>
  <si>
    <t>বনভি</t>
  </si>
  <si>
    <t>bonbella</t>
  </si>
  <si>
    <t>বনবেল্লা</t>
  </si>
  <si>
    <t>বোনবেল্লা</t>
  </si>
  <si>
    <t>বনবেলা</t>
  </si>
  <si>
    <t>bonclear</t>
  </si>
  <si>
    <t>বনক্লেয়ার</t>
  </si>
  <si>
    <t>বোনক্লেয়ার</t>
  </si>
  <si>
    <t>বনক্লেয়ারে</t>
  </si>
  <si>
    <t>bonchi</t>
  </si>
  <si>
    <t>বন্চি</t>
  </si>
  <si>
    <t>বঞ্চি</t>
  </si>
  <si>
    <t>বেঞ্চি</t>
  </si>
  <si>
    <t>bondage</t>
  </si>
  <si>
    <t>বোন্দাজে</t>
  </si>
  <si>
    <t>বোন্দাজ</t>
  </si>
  <si>
    <t>বন্দাজে</t>
  </si>
  <si>
    <t>bonco</t>
  </si>
  <si>
    <t>বোনকে</t>
  </si>
  <si>
    <t>বোঁকা</t>
  </si>
  <si>
    <t>বোনকেও</t>
  </si>
  <si>
    <t>bondhon</t>
  </si>
  <si>
    <t>বন্ধন</t>
  </si>
  <si>
    <t>বন্ধনে</t>
  </si>
  <si>
    <t>বন্ধোন</t>
  </si>
  <si>
    <t>bondhustore</t>
  </si>
  <si>
    <t>বন্ধুস্তরে</t>
  </si>
  <si>
    <t>বন্ধূস্তরে</t>
  </si>
  <si>
    <t>বন্ধুস্ত্রে</t>
  </si>
  <si>
    <t>bondhus</t>
  </si>
  <si>
    <t>বন্ধুস</t>
  </si>
  <si>
    <t>বন্ধুর</t>
  </si>
  <si>
    <t>বন্ধুক</t>
  </si>
  <si>
    <t>bondn</t>
  </si>
  <si>
    <t>বন্দনা</t>
  </si>
  <si>
    <t>বন্ডন</t>
  </si>
  <si>
    <t>bondmat</t>
  </si>
  <si>
    <t>বন্দেমাত</t>
  </si>
  <si>
    <t>বন্ডমত</t>
  </si>
  <si>
    <t>বনদমত</t>
  </si>
  <si>
    <t>bondon</t>
  </si>
  <si>
    <t>bonedi</t>
  </si>
  <si>
    <t>বনেদি</t>
  </si>
  <si>
    <t>বনেদী</t>
  </si>
  <si>
    <t>বনাদি</t>
  </si>
  <si>
    <t>bonds</t>
  </si>
  <si>
    <t>বন্ডস</t>
  </si>
  <si>
    <t>বোন্ডস</t>
  </si>
  <si>
    <t>বন্দর</t>
  </si>
  <si>
    <t>boneng</t>
  </si>
  <si>
    <t>বনইং</t>
  </si>
  <si>
    <t>বোনইং</t>
  </si>
  <si>
    <t>বংইং</t>
  </si>
  <si>
    <t>bonehead</t>
  </si>
  <si>
    <t>বোনেহেড</t>
  </si>
  <si>
    <t>বনেহেড</t>
  </si>
  <si>
    <t>বনহেড</t>
  </si>
  <si>
    <t>bones</t>
  </si>
  <si>
    <t>বোনের</t>
  </si>
  <si>
    <t>bonfire</t>
  </si>
  <si>
    <t>বনফিরে</t>
  </si>
  <si>
    <t>বোনফিরে</t>
  </si>
  <si>
    <t>বোনফারে</t>
  </si>
  <si>
    <t>bonetto</t>
  </si>
  <si>
    <t>বোনেটত</t>
  </si>
  <si>
    <t>বোনেটতো</t>
  </si>
  <si>
    <t>বনেও</t>
  </si>
  <si>
    <t>bonex</t>
  </si>
  <si>
    <t>বোনেক্স</t>
  </si>
  <si>
    <t>বনেক্স</t>
  </si>
  <si>
    <t>bonform</t>
  </si>
  <si>
    <t>বনফর্ম</t>
  </si>
  <si>
    <t>বনফরম</t>
  </si>
  <si>
    <t>বোনফর্ম</t>
  </si>
  <si>
    <t>bonfre</t>
  </si>
  <si>
    <t>বনফারে</t>
  </si>
  <si>
    <t>বনফ্রে</t>
  </si>
  <si>
    <t>bongawan</t>
  </si>
  <si>
    <t>বঙ্গবন</t>
  </si>
  <si>
    <t>বংগবান</t>
  </si>
  <si>
    <t>বঙ্গবান</t>
  </si>
  <si>
    <t>bong</t>
  </si>
  <si>
    <t>বং</t>
  </si>
  <si>
    <t>বঙ্গ</t>
  </si>
  <si>
    <t>বরং</t>
  </si>
  <si>
    <t>bonga</t>
  </si>
  <si>
    <t>বনগাঁ</t>
  </si>
  <si>
    <t>বোঙ্গা</t>
  </si>
  <si>
    <t>bongobd</t>
  </si>
  <si>
    <t>বঙ্গবাদ</t>
  </si>
  <si>
    <t>বঙ্গব্দ</t>
  </si>
  <si>
    <t>বঙ্গবদ</t>
  </si>
  <si>
    <t>bongofood</t>
  </si>
  <si>
    <t>বংগফুড</t>
  </si>
  <si>
    <t>বঙ্গফুড</t>
  </si>
  <si>
    <t>বন্গফুড</t>
  </si>
  <si>
    <t>bongofashion</t>
  </si>
  <si>
    <t>বংগোফসিওন</t>
  </si>
  <si>
    <t>বঙ্গফাসিওন</t>
  </si>
  <si>
    <t>বংগোফসিন</t>
  </si>
  <si>
    <t>bongodigital</t>
  </si>
  <si>
    <t>বঙ্গডিজিটাল</t>
  </si>
  <si>
    <t>বন্যদিজিটাল</t>
  </si>
  <si>
    <t>বঙ্গোডিজিটাল</t>
  </si>
  <si>
    <t>bongoj</t>
  </si>
  <si>
    <t>বঙ্গজ</t>
  </si>
  <si>
    <t>বঙ্গোজ</t>
  </si>
  <si>
    <t>ব্রোঞ্জ</t>
  </si>
  <si>
    <t>bongos</t>
  </si>
  <si>
    <t>বঙ্গস</t>
  </si>
  <si>
    <t>বঙস</t>
  </si>
  <si>
    <t>বঙ্গসা</t>
  </si>
  <si>
    <t>bongovander</t>
  </si>
  <si>
    <t>বঙ্গভান্ডার</t>
  </si>
  <si>
    <t>বঙ্গভাণ্ডার</t>
  </si>
  <si>
    <t>বঙ্গভান্ডের</t>
  </si>
  <si>
    <t>bongosell</t>
  </si>
  <si>
    <t>বঙ্গসেল</t>
  </si>
  <si>
    <t>বঙ্গশেল</t>
  </si>
  <si>
    <t>বঙ্গসেলুল</t>
  </si>
  <si>
    <t>bonia</t>
  </si>
  <si>
    <t>বনিয়া</t>
  </si>
  <si>
    <t>বোনিয়া</t>
  </si>
  <si>
    <t>বণিয়া</t>
  </si>
  <si>
    <t>bonica</t>
  </si>
  <si>
    <t>বনিকে</t>
  </si>
  <si>
    <t>বনিকা</t>
  </si>
  <si>
    <t>বণিকে</t>
  </si>
  <si>
    <t>bonifacio</t>
  </si>
  <si>
    <t>বোনিফেসিও</t>
  </si>
  <si>
    <t>বনিফেসিও</t>
  </si>
  <si>
    <t>বনিফাসিও</t>
  </si>
  <si>
    <t>bonifanti</t>
  </si>
  <si>
    <t>বনিফানতি</t>
  </si>
  <si>
    <t>বনিফানটি</t>
  </si>
  <si>
    <t>বনিফান্তি</t>
  </si>
  <si>
    <t>bonitor</t>
  </si>
  <si>
    <t>বোনিতোর</t>
  </si>
  <si>
    <t>বনিতোর</t>
  </si>
  <si>
    <t>বনিতর</t>
  </si>
  <si>
    <t>bonio</t>
  </si>
  <si>
    <t>বনিও</t>
  </si>
  <si>
    <t>বনীও</t>
  </si>
  <si>
    <t>বণীও</t>
  </si>
  <si>
    <t>bonjela</t>
  </si>
  <si>
    <t>বোঁজেলা</t>
  </si>
  <si>
    <t>বনজেলা</t>
  </si>
  <si>
    <t>বন্যেলা</t>
  </si>
  <si>
    <t>bonji</t>
  </si>
  <si>
    <t>বনজি</t>
  </si>
  <si>
    <t>বনজী</t>
  </si>
  <si>
    <t>বোনজি</t>
  </si>
  <si>
    <t>bonker</t>
  </si>
  <si>
    <t>ব্যংকের</t>
  </si>
  <si>
    <t>বনকের</t>
  </si>
  <si>
    <t>bonlavie</t>
  </si>
  <si>
    <t>বংলাভি</t>
  </si>
  <si>
    <t>বঙলাভি</t>
  </si>
  <si>
    <t>bonl</t>
  </si>
  <si>
    <t>bonlux</t>
  </si>
  <si>
    <t>বঙলুক্স</t>
  </si>
  <si>
    <t>বংলাক্স</t>
  </si>
  <si>
    <t>বঁলুক্স</t>
  </si>
  <si>
    <t>bonmil</t>
  </si>
  <si>
    <t>বোনমিল</t>
  </si>
  <si>
    <t>বনমিল</t>
  </si>
  <si>
    <t>বন্মিল</t>
  </si>
  <si>
    <t>bonn</t>
  </si>
  <si>
    <t>বনন</t>
  </si>
  <si>
    <t>bonne</t>
  </si>
  <si>
    <t>বোনা</t>
  </si>
  <si>
    <t>বোনে</t>
  </si>
  <si>
    <t>bonnefoy</t>
  </si>
  <si>
    <t>বোনাফায়</t>
  </si>
  <si>
    <t>বন্নেফয়</t>
  </si>
  <si>
    <t>বনাফায়</t>
  </si>
  <si>
    <t>bonnevie</t>
  </si>
  <si>
    <t>বননেভি</t>
  </si>
  <si>
    <t>বোননেভি</t>
  </si>
  <si>
    <t>bonniere</t>
  </si>
  <si>
    <t>বন্ঞিদেৱে</t>
  </si>
  <si>
    <t>বননিয়েরে</t>
  </si>
  <si>
    <t>বন্নিএর</t>
  </si>
  <si>
    <t>bonobo</t>
  </si>
  <si>
    <t>বনোবো</t>
  </si>
  <si>
    <t>বোনোবো</t>
  </si>
  <si>
    <t>বনবো</t>
  </si>
  <si>
    <t>bonoboss</t>
  </si>
  <si>
    <t>বনোবোস</t>
  </si>
  <si>
    <t>বোনোবোস</t>
  </si>
  <si>
    <t>বনোবোসস</t>
  </si>
  <si>
    <t>bonoful</t>
  </si>
  <si>
    <t>বনফুল</t>
  </si>
  <si>
    <t>বুনোফুল</t>
  </si>
  <si>
    <t>বনোফুল</t>
  </si>
  <si>
    <t>bonojo</t>
  </si>
  <si>
    <t>বোনজো</t>
  </si>
  <si>
    <t>bonolata</t>
  </si>
  <si>
    <t>বনলতা</t>
  </si>
  <si>
    <t>বনলতাঃ</t>
  </si>
  <si>
    <t>বনলাটা</t>
  </si>
  <si>
    <t>bonolota</t>
  </si>
  <si>
    <t>বনোলতা</t>
  </si>
  <si>
    <t>bonomi</t>
  </si>
  <si>
    <t>বোনমি</t>
  </si>
  <si>
    <t>বোনোমি</t>
  </si>
  <si>
    <t>বনময়</t>
  </si>
  <si>
    <t>bonorganic</t>
  </si>
  <si>
    <t>বোনোরগানিক</t>
  </si>
  <si>
    <t>বনরগানিক</t>
  </si>
  <si>
    <t>বোযর্গানিক</t>
  </si>
  <si>
    <t>bonorda</t>
  </si>
  <si>
    <t>বোনোরডা</t>
  </si>
  <si>
    <t>বোনোরড</t>
  </si>
  <si>
    <t>বনরদা</t>
  </si>
  <si>
    <t>bonsai</t>
  </si>
  <si>
    <t>বনসাই</t>
  </si>
  <si>
    <t>বংশাই</t>
  </si>
  <si>
    <t>বন্সি</t>
  </si>
  <si>
    <t>bonpom</t>
  </si>
  <si>
    <t>বোনপোম</t>
  </si>
  <si>
    <t>বনপম</t>
  </si>
  <si>
    <t>বন্যম</t>
  </si>
  <si>
    <t>bonsaii</t>
  </si>
  <si>
    <t>বন্সিই</t>
  </si>
  <si>
    <t>bonss</t>
  </si>
  <si>
    <t>বোনস</t>
  </si>
  <si>
    <t>bonsny</t>
  </si>
  <si>
    <t>বনসনয়</t>
  </si>
  <si>
    <t>বংশয</t>
  </si>
  <si>
    <t>বনসনই</t>
  </si>
  <si>
    <t>bonsoir</t>
  </si>
  <si>
    <t>বন্সির</t>
  </si>
  <si>
    <t>বংশীর</t>
  </si>
  <si>
    <t>বংশির</t>
  </si>
  <si>
    <t>bontel</t>
  </si>
  <si>
    <t>বোঁটেল</t>
  </si>
  <si>
    <t>বন্টেল</t>
  </si>
  <si>
    <t>বন্টাল</t>
  </si>
  <si>
    <t>bontea</t>
  </si>
  <si>
    <t>বোনটি</t>
  </si>
  <si>
    <t>বোঁটা</t>
  </si>
  <si>
    <t>বোনটা</t>
  </si>
  <si>
    <t>bonvallis</t>
  </si>
  <si>
    <t>বনভালিস</t>
  </si>
  <si>
    <t>বনভাল্লিস</t>
  </si>
  <si>
    <t>বনবালিস</t>
  </si>
  <si>
    <t>bonvan</t>
  </si>
  <si>
    <t>বনবন</t>
  </si>
  <si>
    <t>বনবান</t>
  </si>
  <si>
    <t>বনভান</t>
  </si>
  <si>
    <t>bonwan</t>
  </si>
  <si>
    <t>বন্বন</t>
  </si>
  <si>
    <t>bonway</t>
  </si>
  <si>
    <t>বন্বয়</t>
  </si>
  <si>
    <t>বনবায়</t>
  </si>
  <si>
    <t>বন্বয়ে</t>
  </si>
  <si>
    <t>bonyikaz</t>
  </si>
  <si>
    <t>বনয়ীকাজ</t>
  </si>
  <si>
    <t>বনায়িকাজ</t>
  </si>
  <si>
    <t>বনয়িকাজ</t>
  </si>
  <si>
    <t>bonzer</t>
  </si>
  <si>
    <t>বন্যের</t>
  </si>
  <si>
    <t>বোঞ্জের</t>
  </si>
  <si>
    <t>boo</t>
  </si>
  <si>
    <t>বু</t>
  </si>
  <si>
    <t>booballoon</t>
  </si>
  <si>
    <t>বুবাললোঁ</t>
  </si>
  <si>
    <t>বুবললোও</t>
  </si>
  <si>
    <t>বুবাল্যণ</t>
  </si>
  <si>
    <t>boodles</t>
  </si>
  <si>
    <t>বুলস</t>
  </si>
  <si>
    <t>বোঁদলেস</t>
  </si>
  <si>
    <t>বুডলেস</t>
  </si>
  <si>
    <t>booer</t>
  </si>
  <si>
    <t>বউয়ের</t>
  </si>
  <si>
    <t>boogie</t>
  </si>
  <si>
    <t>বুগি</t>
  </si>
  <si>
    <t>বুজিয়ে</t>
  </si>
  <si>
    <t>বুগিয়ে</t>
  </si>
  <si>
    <t>boojo</t>
  </si>
  <si>
    <t>বুজো</t>
  </si>
  <si>
    <t>বুজ</t>
  </si>
  <si>
    <t>বুঝো</t>
  </si>
  <si>
    <t>boohoo</t>
  </si>
  <si>
    <t>বুহু</t>
  </si>
  <si>
    <t>বুহও</t>
  </si>
  <si>
    <t>বুহ্য</t>
  </si>
  <si>
    <t>bookazine</t>
  </si>
  <si>
    <t>বুকাজিনে</t>
  </si>
  <si>
    <t>বোকাজিনে</t>
  </si>
  <si>
    <t>বূকাজিনে</t>
  </si>
  <si>
    <t>bookbin</t>
  </si>
  <si>
    <t>বুকবিন</t>
  </si>
  <si>
    <t>বুক্বিন</t>
  </si>
  <si>
    <t>বুকদিন</t>
  </si>
  <si>
    <t>bookbook</t>
  </si>
  <si>
    <t>বুকবুক</t>
  </si>
  <si>
    <t>বুকবুকে</t>
  </si>
  <si>
    <t>বুকব্যক</t>
  </si>
  <si>
    <t>bookbuddy</t>
  </si>
  <si>
    <t>বুকবুড্ডি</t>
  </si>
  <si>
    <t>বুকাবুড্ডি</t>
  </si>
  <si>
    <t>বুকবাদ্য</t>
  </si>
  <si>
    <t>bookcapital</t>
  </si>
  <si>
    <t>বুকক্যাপিটাল</t>
  </si>
  <si>
    <t>বুক্ক্যাপিটাল</t>
  </si>
  <si>
    <t>বুককেপিটাল</t>
  </si>
  <si>
    <t>bookcase</t>
  </si>
  <si>
    <t>বুকসেসে</t>
  </si>
  <si>
    <t>বুককেসে</t>
  </si>
  <si>
    <t>বুককাসে</t>
  </si>
  <si>
    <t>bookendz</t>
  </si>
  <si>
    <t>বুকেন্দ্য</t>
  </si>
  <si>
    <t>বুঁকেন্দ্য</t>
  </si>
  <si>
    <t>বূকেন্দ্য</t>
  </si>
  <si>
    <t>bookleto</t>
  </si>
  <si>
    <t>বুকলেট</t>
  </si>
  <si>
    <t>বুকলেতো</t>
  </si>
  <si>
    <t>বুকলেত</t>
  </si>
  <si>
    <t>bookends</t>
  </si>
  <si>
    <t>বুকেন্ডস</t>
  </si>
  <si>
    <t>বুঁকেন্ডস</t>
  </si>
  <si>
    <t>বুকএন্ডস</t>
  </si>
  <si>
    <t>bookfriends</t>
  </si>
  <si>
    <t>বুকফ্রেইন্ডস</t>
  </si>
  <si>
    <t>বুকফ্রিএন্দস</t>
  </si>
  <si>
    <t>বুকফ্রিএন্ডস</t>
  </si>
  <si>
    <t>bookman</t>
  </si>
  <si>
    <t>বুকমান</t>
  </si>
  <si>
    <t>বুকমানঃ</t>
  </si>
  <si>
    <t>বুক্মান</t>
  </si>
  <si>
    <t>bookmark</t>
  </si>
  <si>
    <t>বুকমার্ক</t>
  </si>
  <si>
    <t>বুকমার্কে</t>
  </si>
  <si>
    <t>বুক্মার্ক</t>
  </si>
  <si>
    <t>bookpigeon</t>
  </si>
  <si>
    <t>বুকপিগণ</t>
  </si>
  <si>
    <t>বুকপিগেণ</t>
  </si>
  <si>
    <t>বুকপিজাণ</t>
  </si>
  <si>
    <t>bookmart</t>
  </si>
  <si>
    <t>বুকমার্ট</t>
  </si>
  <si>
    <t>বুকমার্ত</t>
  </si>
  <si>
    <t>বুক্মার্ট</t>
  </si>
  <si>
    <t>bookprobd</t>
  </si>
  <si>
    <t>বুকপ্রবাদ</t>
  </si>
  <si>
    <t>বুকপ্রোব্দ</t>
  </si>
  <si>
    <t>বুকপ্রব্দ</t>
  </si>
  <si>
    <t>books01</t>
  </si>
  <si>
    <t>বুক্স০১</t>
  </si>
  <si>
    <t>বুকস০১</t>
  </si>
  <si>
    <t>বুকস্০১</t>
  </si>
  <si>
    <t>books88</t>
  </si>
  <si>
    <t>বুক্স৮৮</t>
  </si>
  <si>
    <t>বুকস৮৮</t>
  </si>
  <si>
    <t>বুকস্৮৮</t>
  </si>
  <si>
    <t>bookshop</t>
  </si>
  <si>
    <t>বুকশপ</t>
  </si>
  <si>
    <t>বুকশ</t>
  </si>
  <si>
    <t>বুকসপি</t>
  </si>
  <si>
    <t>booksbd</t>
  </si>
  <si>
    <t>বুকশব্দ</t>
  </si>
  <si>
    <t>বুকসব্দ</t>
  </si>
  <si>
    <t>বুকসবাদ</t>
  </si>
  <si>
    <t>booktent</t>
  </si>
  <si>
    <t>বুকটেন্ট</t>
  </si>
  <si>
    <t>ব্যকটেন্ট</t>
  </si>
  <si>
    <t>বয়কটেন্ট</t>
  </si>
  <si>
    <t>bookstore</t>
  </si>
  <si>
    <t>বুকস্টোর</t>
  </si>
  <si>
    <t>বুকস্টোরে</t>
  </si>
  <si>
    <t>বুকস্তরে</t>
  </si>
  <si>
    <t>bookurve</t>
  </si>
  <si>
    <t>বুকুরভ</t>
  </si>
  <si>
    <t>বুকুরভে</t>
  </si>
  <si>
    <t>বুকুৰভা</t>
  </si>
  <si>
    <t>bookview</t>
  </si>
  <si>
    <t>বুকভিউ</t>
  </si>
  <si>
    <t>বুকভিকেও</t>
  </si>
  <si>
    <t>বুকভিও</t>
  </si>
  <si>
    <t>bookworm</t>
  </si>
  <si>
    <t>বুকবরম</t>
  </si>
  <si>
    <t>বুকবড়ম</t>
  </si>
  <si>
    <t>বুকব্ৰহ্ম</t>
  </si>
  <si>
    <t>bool</t>
  </si>
  <si>
    <t>বুল</t>
  </si>
  <si>
    <t>বুলি</t>
  </si>
  <si>
    <t>boolawdee</t>
  </si>
  <si>
    <t>বুলাউড়ী</t>
  </si>
  <si>
    <t>বুলাউদী</t>
  </si>
  <si>
    <t>বুলাউডে</t>
  </si>
  <si>
    <t>boombotix</t>
  </si>
  <si>
    <t>বুমবটিক্স</t>
  </si>
  <si>
    <t>বোমবোটিক্স</t>
  </si>
  <si>
    <t>বুমবটিক্সে</t>
  </si>
  <si>
    <t>boom</t>
  </si>
  <si>
    <t>বুম</t>
  </si>
  <si>
    <t>বোম</t>
  </si>
  <si>
    <t>boombox</t>
  </si>
  <si>
    <t>বুমবক্স</t>
  </si>
  <si>
    <t>বুমবক্সে</t>
  </si>
  <si>
    <t>বঙবক্স</t>
  </si>
  <si>
    <t>boomco</t>
  </si>
  <si>
    <t>বোমকা</t>
  </si>
  <si>
    <t>বোমকে</t>
  </si>
  <si>
    <t>বুমকে</t>
  </si>
  <si>
    <t>boomer</t>
  </si>
  <si>
    <t>বুমের</t>
  </si>
  <si>
    <t>বোমের</t>
  </si>
  <si>
    <t>বোয়ামের</t>
  </si>
  <si>
    <t>boomex</t>
  </si>
  <si>
    <t>বুমেক্স</t>
  </si>
  <si>
    <t>বওমেক্স</t>
  </si>
  <si>
    <t>boomerack</t>
  </si>
  <si>
    <t>বুমেরাকে</t>
  </si>
  <si>
    <t>বুমেরাসিক</t>
  </si>
  <si>
    <t>বুমেরাক</t>
  </si>
  <si>
    <t>boompods</t>
  </si>
  <si>
    <t>বুঁম্পদস</t>
  </si>
  <si>
    <t>বূম্পদস</t>
  </si>
  <si>
    <t>বোঁম্পদস</t>
  </si>
  <si>
    <t>boomgear</t>
  </si>
  <si>
    <t>বঙ্গের</t>
  </si>
  <si>
    <t>বংগের</t>
  </si>
  <si>
    <t>বংগৰ</t>
  </si>
  <si>
    <t>boomz</t>
  </si>
  <si>
    <t>বুমজ</t>
  </si>
  <si>
    <t>বূমজ</t>
  </si>
  <si>
    <t>বোম্য</t>
  </si>
  <si>
    <t>booney</t>
  </si>
  <si>
    <t>বুনে</t>
  </si>
  <si>
    <t>boonjic</t>
  </si>
  <si>
    <t>বঞ্জিত</t>
  </si>
  <si>
    <t>বুঁজিক</t>
  </si>
  <si>
    <t>বুঁজিসি</t>
  </si>
  <si>
    <t>boop</t>
  </si>
  <si>
    <t>বুপ</t>
  </si>
  <si>
    <t>ব্যপি</t>
  </si>
  <si>
    <t>বিওপি</t>
  </si>
  <si>
    <t>boorca</t>
  </si>
  <si>
    <t>বোরকা</t>
  </si>
  <si>
    <t>বুরকা</t>
  </si>
  <si>
    <t>বুর্কা</t>
  </si>
  <si>
    <t>boose</t>
  </si>
  <si>
    <t>বয়সে</t>
  </si>
  <si>
    <t>বুজে</t>
  </si>
  <si>
    <t>বুসে</t>
  </si>
  <si>
    <t>boosey</t>
  </si>
  <si>
    <t>বয়সেই</t>
  </si>
  <si>
    <t>বয়সের</t>
  </si>
  <si>
    <t>boostar</t>
  </si>
  <si>
    <t>বুস্টার</t>
  </si>
  <si>
    <t>বুস্টারঃ</t>
  </si>
  <si>
    <t>বুষ্টার</t>
  </si>
  <si>
    <t>boostbalm</t>
  </si>
  <si>
    <t>বুস্টবলম</t>
  </si>
  <si>
    <t>বুস্টব্লম</t>
  </si>
  <si>
    <t>বোস্টবলম</t>
  </si>
  <si>
    <t>booster</t>
  </si>
  <si>
    <t>বুস্তের</t>
  </si>
  <si>
    <t>booties</t>
  </si>
  <si>
    <t>বুটিএস</t>
  </si>
  <si>
    <t>বুটিকস</t>
  </si>
  <si>
    <t>বুটিজ</t>
  </si>
  <si>
    <t>booth</t>
  </si>
  <si>
    <t>বুথ</t>
  </si>
  <si>
    <t>বুটঃ</t>
  </si>
  <si>
    <t>বুথে</t>
  </si>
  <si>
    <t>boots</t>
  </si>
  <si>
    <t>বুটস</t>
  </si>
  <si>
    <t>বোটস</t>
  </si>
  <si>
    <t>bootol</t>
  </si>
  <si>
    <t>বোতল</t>
  </si>
  <si>
    <t>booty</t>
  </si>
  <si>
    <t>বুটি</t>
  </si>
  <si>
    <t>বোঁটায়</t>
  </si>
  <si>
    <t>বোটায়</t>
  </si>
  <si>
    <t>boqpkaw</t>
  </si>
  <si>
    <t>বোকপকেও</t>
  </si>
  <si>
    <t>বোকপকও</t>
  </si>
  <si>
    <t>বকপকেও</t>
  </si>
  <si>
    <t>boraam</t>
  </si>
  <si>
    <t>বরাম</t>
  </si>
  <si>
    <t>বোরাম</t>
  </si>
  <si>
    <t>ব্রাহ্ম</t>
  </si>
  <si>
    <t>boquanya</t>
  </si>
  <si>
    <t>বকণ্যা</t>
  </si>
  <si>
    <t>বকুণ্য</t>
  </si>
  <si>
    <t>বকুণ্যা</t>
  </si>
  <si>
    <t>boraq</t>
  </si>
  <si>
    <t>বোরাক</t>
  </si>
  <si>
    <t>বরাক</t>
  </si>
  <si>
    <t>বোরাকে</t>
  </si>
  <si>
    <t>boracay</t>
  </si>
  <si>
    <t>বোরকায়</t>
  </si>
  <si>
    <t>বোরাকের</t>
  </si>
  <si>
    <t>borastapeter</t>
  </si>
  <si>
    <t>বরাস্তাপাতের</t>
  </si>
  <si>
    <t>বরাস্তাপেটের</t>
  </si>
  <si>
    <t>ব্রেস্টপেতের</t>
  </si>
  <si>
    <t>borato</t>
  </si>
  <si>
    <t>বরাত</t>
  </si>
  <si>
    <t>বরাট</t>
  </si>
  <si>
    <t>বেড়াতো</t>
  </si>
  <si>
    <t>borax</t>
  </si>
  <si>
    <t>বোরাক্স</t>
  </si>
  <si>
    <t>বরাক্স</t>
  </si>
  <si>
    <t>বোরাক্সে</t>
  </si>
  <si>
    <t>boray</t>
  </si>
  <si>
    <t>বেড়ায়</t>
  </si>
  <si>
    <t>বেড়ে</t>
  </si>
  <si>
    <t>বড়ায়</t>
  </si>
  <si>
    <t>borcam</t>
  </si>
  <si>
    <t>বোরকাম</t>
  </si>
  <si>
    <t>বড়কাম</t>
  </si>
  <si>
    <t>ব্রেসিয়াম</t>
  </si>
  <si>
    <t>bordallo</t>
  </si>
  <si>
    <t>বড়দল</t>
  </si>
  <si>
    <t>বরদালাল</t>
  </si>
  <si>
    <t>বরডাল</t>
  </si>
  <si>
    <t>boreal</t>
  </si>
  <si>
    <t>ব্রেল</t>
  </si>
  <si>
    <t>বড়াল</t>
  </si>
  <si>
    <t>ব্রেইল</t>
  </si>
  <si>
    <t>boreas</t>
  </si>
  <si>
    <t>বোরিস</t>
  </si>
  <si>
    <t>ব্রেয়াস</t>
  </si>
  <si>
    <t>borders</t>
  </si>
  <si>
    <t>বর্ডারস</t>
  </si>
  <si>
    <t>বর্ডার্স</t>
  </si>
  <si>
    <t>বোর্ডারস</t>
  </si>
  <si>
    <t>borgaests</t>
  </si>
  <si>
    <t>বর্গাইস্টস</t>
  </si>
  <si>
    <t>বর্গেটস</t>
  </si>
  <si>
    <t>বরগায়েস্টস</t>
  </si>
  <si>
    <t>borggeave</t>
  </si>
  <si>
    <t>বর্গজাবে</t>
  </si>
  <si>
    <t>বর্গজাভে</t>
  </si>
  <si>
    <t>বর্গাবাভে</t>
  </si>
  <si>
    <t>borggreve</t>
  </si>
  <si>
    <t>বর্গগ্রেভ</t>
  </si>
  <si>
    <t>বর্গগ্রেভে</t>
  </si>
  <si>
    <t>বর্গগরেবে</t>
  </si>
  <si>
    <t>borggardens</t>
  </si>
  <si>
    <t>বর্গগার্ডেন্স</t>
  </si>
  <si>
    <t>বৰ্গগার্ডেন্স</t>
  </si>
  <si>
    <t>বোর্গগার্ডেন্স</t>
  </si>
  <si>
    <t>bori</t>
  </si>
  <si>
    <t>বড়ি</t>
  </si>
  <si>
    <t>বাড়ি</t>
  </si>
  <si>
    <t>boritar</t>
  </si>
  <si>
    <t>বাড়িটার</t>
  </si>
  <si>
    <t>বড়িটার</t>
  </si>
  <si>
    <t>বরিতার</t>
  </si>
  <si>
    <t>borkowy</t>
  </si>
  <si>
    <t>বর্কওয়ে</t>
  </si>
  <si>
    <t>বোর্কওয়ে</t>
  </si>
  <si>
    <t>বড়কোয়</t>
  </si>
  <si>
    <t>borman</t>
  </si>
  <si>
    <t>বর্মান</t>
  </si>
  <si>
    <t>bormioli</t>
  </si>
  <si>
    <t>বর্মিওলি</t>
  </si>
  <si>
    <t>বর্মিওলী</t>
  </si>
  <si>
    <t>বড়মিল</t>
  </si>
  <si>
    <t>born</t>
  </si>
  <si>
    <t>বরণ</t>
  </si>
  <si>
    <t>বরন</t>
  </si>
  <si>
    <t>born2skate</t>
  </si>
  <si>
    <t>বরণ২স্কাতে</t>
  </si>
  <si>
    <t>বরণ২স্কতে</t>
  </si>
  <si>
    <t>বরণ২স্কটে</t>
  </si>
  <si>
    <t>bornali</t>
  </si>
  <si>
    <t>বর্ণালি</t>
  </si>
  <si>
    <t>বর্নালী</t>
  </si>
  <si>
    <t>bornalibd</t>
  </si>
  <si>
    <t>বর্ণালিব্দ</t>
  </si>
  <si>
    <t>বর্ণালীব্দ</t>
  </si>
  <si>
    <t>বর্ণালীবীদ</t>
  </si>
  <si>
    <t>bornayon</t>
  </si>
  <si>
    <t>বনায়ন</t>
  </si>
  <si>
    <t>বর্ণায়ন</t>
  </si>
  <si>
    <t>বর্নায়ন</t>
  </si>
  <si>
    <t>bornayan</t>
  </si>
  <si>
    <t>বর্ণায়ান</t>
  </si>
  <si>
    <t>বর্ণাযান</t>
  </si>
  <si>
    <t>bornchamps</t>
  </si>
  <si>
    <t>বর্ণচ্যাম্পস</t>
  </si>
  <si>
    <t>বর্ণচ্যাম্পিস</t>
  </si>
  <si>
    <t>বোর্নচাম্পিস</t>
  </si>
  <si>
    <t>bornd</t>
  </si>
  <si>
    <t>বোর্নড</t>
  </si>
  <si>
    <t>বর্নড</t>
  </si>
  <si>
    <t>borneopothoney</t>
  </si>
  <si>
    <t>বর্ণেওপথনি</t>
  </si>
  <si>
    <t>বর্ণেওপথনেই</t>
  </si>
  <si>
    <t>বোর্নেলপথনি</t>
  </si>
  <si>
    <t>borneowild</t>
  </si>
  <si>
    <t>বর্ণেওওয়াল্ড</t>
  </si>
  <si>
    <t>বর্ণেওউইল্ড</t>
  </si>
  <si>
    <t>বোর্নেটওয়াল্ড</t>
  </si>
  <si>
    <t>bornil</t>
  </si>
  <si>
    <t>বর্ণিল</t>
  </si>
  <si>
    <t>বর্নিল</t>
  </si>
  <si>
    <t>বর্ণীল</t>
  </si>
  <si>
    <t>borninthelab</t>
  </si>
  <si>
    <t>বরনিন্ঠেলাব</t>
  </si>
  <si>
    <t>বোর্নিনটেলব</t>
  </si>
  <si>
    <t>বর্ণিন্ঠেলাব</t>
  </si>
  <si>
    <t>bornitrid</t>
  </si>
  <si>
    <t>বর্ণিতরিদ</t>
  </si>
  <si>
    <t>বোর্নিট্রাইড</t>
  </si>
  <si>
    <t>বর্ণিতরিড</t>
  </si>
  <si>
    <t>bornn</t>
  </si>
  <si>
    <t>বর্ননা</t>
  </si>
  <si>
    <t>বর্ণনা</t>
  </si>
  <si>
    <t>bornohin</t>
  </si>
  <si>
    <t>বর্ণহীন</t>
  </si>
  <si>
    <t>বর্নহীন</t>
  </si>
  <si>
    <t>বর্ণহীণ</t>
  </si>
  <si>
    <t>bornoprokash</t>
  </si>
  <si>
    <t>বর্ণপ্রকাশ</t>
  </si>
  <si>
    <t>বর্ণপ্রকাশে</t>
  </si>
  <si>
    <t>বোর্নপ্রকাশ</t>
  </si>
  <si>
    <t>borntree</t>
  </si>
  <si>
    <t>বোর্নট্রি</t>
  </si>
  <si>
    <t>বর্নট্রি</t>
  </si>
  <si>
    <t>বর্ন্ত্রী</t>
  </si>
  <si>
    <t>borny</t>
  </si>
  <si>
    <t>বর্নি</t>
  </si>
  <si>
    <t>বরণ্য</t>
  </si>
  <si>
    <t>বোর্নয়</t>
  </si>
  <si>
    <t>boroline</t>
  </si>
  <si>
    <t>বোরোলিনে</t>
  </si>
  <si>
    <t>বোরোলীনে</t>
  </si>
  <si>
    <t>বোরোলিন</t>
  </si>
  <si>
    <t>borrby</t>
  </si>
  <si>
    <t>বড়বি</t>
  </si>
  <si>
    <t>বর্র্বি</t>
  </si>
  <si>
    <t>বড়বয়</t>
  </si>
  <si>
    <t>borosil</t>
  </si>
  <si>
    <t>বৰশীল</t>
  </si>
  <si>
    <t>বরশীল</t>
  </si>
  <si>
    <t>বড়সিল</t>
  </si>
  <si>
    <t>borrence</t>
  </si>
  <si>
    <t>বড়রেন্স</t>
  </si>
  <si>
    <t>বররেন্স</t>
  </si>
  <si>
    <t>বড়রেন্সে</t>
  </si>
  <si>
    <t>bors</t>
  </si>
  <si>
    <t>বর্ষ</t>
  </si>
  <si>
    <t>বোর্স</t>
  </si>
  <si>
    <t>বর্ষা</t>
  </si>
  <si>
    <t>borsch</t>
  </si>
  <si>
    <t>বোর্শ্চ</t>
  </si>
  <si>
    <t>বড়ছ</t>
  </si>
  <si>
    <t>বর্ষক</t>
  </si>
  <si>
    <t>borshadupur</t>
  </si>
  <si>
    <t>বর্ষাদুপুর</t>
  </si>
  <si>
    <t>বর্ষাদুপুরে</t>
  </si>
  <si>
    <t>বর্ষাদুপুড়</t>
  </si>
  <si>
    <t>borstn</t>
  </si>
  <si>
    <t>বস্টন</t>
  </si>
  <si>
    <t>বর্স্তন</t>
  </si>
  <si>
    <t>বরস্থান</t>
  </si>
  <si>
    <t>borthwick</t>
  </si>
  <si>
    <t>বর্ত্বিক</t>
  </si>
  <si>
    <t>বরত্বিক</t>
  </si>
  <si>
    <t>বোরত্বিক</t>
  </si>
  <si>
    <t>bortoni</t>
  </si>
  <si>
    <t>বর্তনি</t>
  </si>
  <si>
    <t>বর্তনই</t>
  </si>
  <si>
    <t>boruit</t>
  </si>
  <si>
    <t>বরুইত</t>
  </si>
  <si>
    <t>বড়ুইটা</t>
  </si>
  <si>
    <t>বড়ুইটি</t>
  </si>
  <si>
    <t>borurz</t>
  </si>
  <si>
    <t>বরুরজ</t>
  </si>
  <si>
    <t>বরুরাজ</t>
  </si>
  <si>
    <t>বরুজ</t>
  </si>
  <si>
    <t>borulia</t>
  </si>
  <si>
    <t>বরুলিয়া</t>
  </si>
  <si>
    <t>বিরুলিয়া</t>
  </si>
  <si>
    <t>বোরুলিয়া</t>
  </si>
  <si>
    <t>boryeong</t>
  </si>
  <si>
    <t>বর্যেবং</t>
  </si>
  <si>
    <t>বড়যেবং</t>
  </si>
  <si>
    <t>বরযেঅং</t>
  </si>
  <si>
    <t>boscam</t>
  </si>
  <si>
    <t>বস্ক্যাম</t>
  </si>
  <si>
    <t>বোস্কাম</t>
  </si>
  <si>
    <t>বস্কাম</t>
  </si>
  <si>
    <t>bosch</t>
  </si>
  <si>
    <t>বসছি</t>
  </si>
  <si>
    <t>বসছে</t>
  </si>
  <si>
    <t>বসছ</t>
  </si>
  <si>
    <t>boscia</t>
  </si>
  <si>
    <t>বসাইয়া</t>
  </si>
  <si>
    <t>বস্কিও</t>
  </si>
  <si>
    <t>বসায়া</t>
  </si>
  <si>
    <t>bosck</t>
  </si>
  <si>
    <t>বসাক</t>
  </si>
  <si>
    <t>বস্ক</t>
  </si>
  <si>
    <t>বয়স্ক</t>
  </si>
  <si>
    <t>boscoh</t>
  </si>
  <si>
    <t>বসকঃ</t>
  </si>
  <si>
    <t>বোসকঃ</t>
  </si>
  <si>
    <t>বসায়ঃ</t>
  </si>
  <si>
    <t>bosejet</t>
  </si>
  <si>
    <t>বসেযেত</t>
  </si>
  <si>
    <t>বসেযেট</t>
  </si>
  <si>
    <t>বসেযেৎ</t>
  </si>
  <si>
    <t>boseng</t>
  </si>
  <si>
    <t>বসেঙ</t>
  </si>
  <si>
    <t>বোসেঙ</t>
  </si>
  <si>
    <t>বসেঙ্গ</t>
  </si>
  <si>
    <t>bosfield</t>
  </si>
  <si>
    <t>বসফিল্ড</t>
  </si>
  <si>
    <t>বোসফিল্ড</t>
  </si>
  <si>
    <t>বলফিল্ড</t>
  </si>
  <si>
    <t>bosh</t>
  </si>
  <si>
    <t>বস</t>
  </si>
  <si>
    <t>বশ</t>
  </si>
  <si>
    <t>boshi</t>
  </si>
  <si>
    <t>বসি</t>
  </si>
  <si>
    <t>boshiho</t>
  </si>
  <si>
    <t>বসিহ</t>
  </si>
  <si>
    <t>বশিহ</t>
  </si>
  <si>
    <t>বশীহ</t>
  </si>
  <si>
    <t>boshile</t>
  </si>
  <si>
    <t>বসিলে</t>
  </si>
  <si>
    <t>বসিল</t>
  </si>
  <si>
    <t>বসিলা</t>
  </si>
  <si>
    <t>bosideng</t>
  </si>
  <si>
    <t>বসিডিং</t>
  </si>
  <si>
    <t>বসিডিঙ</t>
  </si>
  <si>
    <t>বোসিডিং</t>
  </si>
  <si>
    <t>bosidin</t>
  </si>
  <si>
    <t>বেশিদিন</t>
  </si>
  <si>
    <t>বেশীদিন</t>
  </si>
  <si>
    <t>বসিডিন</t>
  </si>
  <si>
    <t>bosinc</t>
  </si>
  <si>
    <t>বসিনসি</t>
  </si>
  <si>
    <t>বসিনকে</t>
  </si>
  <si>
    <t>বসিন্স</t>
  </si>
  <si>
    <t>bosie</t>
  </si>
  <si>
    <t>বসিয়া</t>
  </si>
  <si>
    <t>বসিযে</t>
  </si>
  <si>
    <t>bosistos</t>
  </si>
  <si>
    <t>বসিস্তোষ</t>
  </si>
  <si>
    <t>বশিষ্টস</t>
  </si>
  <si>
    <t>বসিস্তোস</t>
  </si>
  <si>
    <t>bosjob</t>
  </si>
  <si>
    <t>বস্যব</t>
  </si>
  <si>
    <t>বস্যৰ</t>
  </si>
  <si>
    <t>বশ্যব</t>
  </si>
  <si>
    <t>boskarts</t>
  </si>
  <si>
    <t>বোস্কার্টস</t>
  </si>
  <si>
    <t>বস্কার্টস</t>
  </si>
  <si>
    <t>বস্কর্টস</t>
  </si>
  <si>
    <t>boskey</t>
  </si>
  <si>
    <t>বস্কের</t>
  </si>
  <si>
    <t>বসকে</t>
  </si>
  <si>
    <t>বোস্কেই</t>
  </si>
  <si>
    <t>boskke</t>
  </si>
  <si>
    <t>বস্ককে</t>
  </si>
  <si>
    <t>বসাককে</t>
  </si>
  <si>
    <t>বসককে</t>
  </si>
  <si>
    <t>bosland</t>
  </si>
  <si>
    <t>বস্ল্যান্ড</t>
  </si>
  <si>
    <t>বস্যান্ড</t>
  </si>
  <si>
    <t>বসল্যান্ড</t>
  </si>
  <si>
    <t>bosley</t>
  </si>
  <si>
    <t>বসলেই</t>
  </si>
  <si>
    <t>বসলে</t>
  </si>
  <si>
    <t>বললেই</t>
  </si>
  <si>
    <t>bosmere</t>
  </si>
  <si>
    <t>বসমেরে</t>
  </si>
  <si>
    <t>বসমরে</t>
  </si>
  <si>
    <t>বসমের</t>
  </si>
  <si>
    <t>bosma</t>
  </si>
  <si>
    <t>বসমা</t>
  </si>
  <si>
    <t>বস্ম</t>
  </si>
  <si>
    <t>বশ্মা</t>
  </si>
  <si>
    <t>bosni</t>
  </si>
  <si>
    <t>বোসনি</t>
  </si>
  <si>
    <t>বসনি</t>
  </si>
  <si>
    <t>বসনী</t>
  </si>
  <si>
    <t>bosny</t>
  </si>
  <si>
    <t>বস্ন্যা</t>
  </si>
  <si>
    <t>bosod</t>
  </si>
  <si>
    <t>বেসড</t>
  </si>
  <si>
    <t>বিশদ</t>
  </si>
  <si>
    <t>বাসদ</t>
  </si>
  <si>
    <t>bosonto</t>
  </si>
  <si>
    <t>বসন্ত</t>
  </si>
  <si>
    <t>বসন্তে</t>
  </si>
  <si>
    <t>বসন্তঃ</t>
  </si>
  <si>
    <t>bosphorus</t>
  </si>
  <si>
    <t>বসফরাস</t>
  </si>
  <si>
    <t>বসফোরা</t>
  </si>
  <si>
    <t>বোসফোরা</t>
  </si>
  <si>
    <t>bossanjerasu</t>
  </si>
  <si>
    <t>ব্যান্যেরাসু</t>
  </si>
  <si>
    <t>ব্যান্যেরাসূ</t>
  </si>
  <si>
    <t>বসানজেরাসু</t>
  </si>
  <si>
    <t>bossil</t>
  </si>
  <si>
    <t>বসল</t>
  </si>
  <si>
    <t>bossn</t>
  </si>
  <si>
    <t>বোসন</t>
  </si>
  <si>
    <t>বসন</t>
  </si>
  <si>
    <t>বসেন</t>
  </si>
  <si>
    <t>bossnight</t>
  </si>
  <si>
    <t>বসনইত</t>
  </si>
  <si>
    <t>বসনইট</t>
  </si>
  <si>
    <t>বসনাইট</t>
  </si>
  <si>
    <t>bossrefat</t>
  </si>
  <si>
    <t>বস্রেফত</t>
  </si>
  <si>
    <t>বস্রেফট</t>
  </si>
  <si>
    <t>বস্রেফাত</t>
  </si>
  <si>
    <t>bossselection</t>
  </si>
  <si>
    <t>বসসেলেক্শন</t>
  </si>
  <si>
    <t>বসসেলেকশন</t>
  </si>
  <si>
    <t>বসসেলেক্টিক</t>
  </si>
  <si>
    <t>bosswiz</t>
  </si>
  <si>
    <t>ব্যবীজ</t>
  </si>
  <si>
    <t>বসবীজ</t>
  </si>
  <si>
    <t>বোসওয়াজ</t>
  </si>
  <si>
    <t>bosszen</t>
  </si>
  <si>
    <t>বসজিন</t>
  </si>
  <si>
    <t>বসজেন</t>
  </si>
  <si>
    <t>বস্যেন</t>
  </si>
  <si>
    <t>bosssunwen</t>
  </si>
  <si>
    <t>বস্সুনবেন</t>
  </si>
  <si>
    <t>বসসুনবেন</t>
  </si>
  <si>
    <t>ব্যসুনবেন</t>
  </si>
  <si>
    <t>bostanten</t>
  </si>
  <si>
    <t>বস্ট্যান্টেন</t>
  </si>
  <si>
    <t>বোস্টান্টিন</t>
  </si>
  <si>
    <t>বস্ট্যান্টিন</t>
  </si>
  <si>
    <t>boster</t>
  </si>
  <si>
    <t>বোস্টার</t>
  </si>
  <si>
    <t>বস্তের</t>
  </si>
  <si>
    <t>বসতে</t>
  </si>
  <si>
    <t>bostitch</t>
  </si>
  <si>
    <t>বস্টিচ</t>
  </si>
  <si>
    <t>বস্তিস</t>
  </si>
  <si>
    <t>বসতিস</t>
  </si>
  <si>
    <t>bostonian</t>
  </si>
  <si>
    <t>বস্তনিয়ান</t>
  </si>
  <si>
    <t>বস্তোনিয়ান</t>
  </si>
  <si>
    <t>বস্তুনিয়ান</t>
  </si>
  <si>
    <t>bosudha</t>
  </si>
  <si>
    <t>বসুধা</t>
  </si>
  <si>
    <t>বোসুধা</t>
  </si>
  <si>
    <t>বসুদ্ধ</t>
  </si>
  <si>
    <t>bosun</t>
  </si>
  <si>
    <t>বসুন</t>
  </si>
  <si>
    <t>বসা</t>
  </si>
  <si>
    <t>bosung</t>
  </si>
  <si>
    <t>বসুং</t>
  </si>
  <si>
    <t>বসুঙ</t>
  </si>
  <si>
    <t>বসুঙ্গ</t>
  </si>
  <si>
    <t>bosworth</t>
  </si>
  <si>
    <t>বস্বর্থ</t>
  </si>
  <si>
    <t>বাস্বর্থ</t>
  </si>
  <si>
    <t>বসমর্থ</t>
  </si>
  <si>
    <t>botak</t>
  </si>
  <si>
    <t>বোটাকে</t>
  </si>
  <si>
    <t>বোঁটাকে</t>
  </si>
  <si>
    <t>বটাকে</t>
  </si>
  <si>
    <t>botani</t>
  </si>
  <si>
    <t>বোটানি</t>
  </si>
  <si>
    <t>বোটানী</t>
  </si>
  <si>
    <t>বটানি</t>
  </si>
  <si>
    <t>botanic</t>
  </si>
  <si>
    <t>বোটানিসা</t>
  </si>
  <si>
    <t>botanicae</t>
  </si>
  <si>
    <t>বোটানিক্যাল</t>
  </si>
  <si>
    <t>বোটানিকাল</t>
  </si>
  <si>
    <t>বোটানিকেই</t>
  </si>
  <si>
    <t>botanics</t>
  </si>
  <si>
    <t>বোটানিক্স</t>
  </si>
  <si>
    <t>বোটানিকস</t>
  </si>
  <si>
    <t>বটানিক্স</t>
  </si>
  <si>
    <t>botanifique</t>
  </si>
  <si>
    <t>বোটানিফিক</t>
  </si>
  <si>
    <t>বোটানিফিকে</t>
  </si>
  <si>
    <t>বোটানীফিক</t>
  </si>
  <si>
    <t>botaniq</t>
  </si>
  <si>
    <t>বোটানীকে</t>
  </si>
  <si>
    <t>botanicaire</t>
  </si>
  <si>
    <t>বোটানিক্যাইরে</t>
  </si>
  <si>
    <t>বোটানিকাইরে</t>
  </si>
  <si>
    <t>বোটানিকায়রে</t>
  </si>
  <si>
    <t>botanisign</t>
  </si>
  <si>
    <t>বোটানীষীগণ</t>
  </si>
  <si>
    <t>বোটানীষীগন</t>
  </si>
  <si>
    <t>বোটানিষীগণ</t>
  </si>
  <si>
    <t>botanique</t>
  </si>
  <si>
    <t>botanist</t>
  </si>
  <si>
    <t>বোটানিস্ট</t>
  </si>
  <si>
    <t>বটানিস্ট</t>
  </si>
  <si>
    <t>বোঁটানিস্ট</t>
  </si>
  <si>
    <t>botanix</t>
  </si>
  <si>
    <t>bothyoung</t>
  </si>
  <si>
    <t>বত্যঙ্গ</t>
  </si>
  <si>
    <t>বদয়ং</t>
  </si>
  <si>
    <t>বথিয়ং</t>
  </si>
  <si>
    <t>botfeeder</t>
  </si>
  <si>
    <t>বৎফীদের</t>
  </si>
  <si>
    <t>বোতফীদের</t>
  </si>
  <si>
    <t>বতফীদের</t>
  </si>
  <si>
    <t>botkier</t>
  </si>
  <si>
    <t>বটকিয়ের</t>
  </si>
  <si>
    <t>বটকিকে</t>
  </si>
  <si>
    <t>বোটকিয়ের</t>
  </si>
  <si>
    <t>botlav</t>
  </si>
  <si>
    <t>বোতলভ</t>
  </si>
  <si>
    <t>বোতলাভ</t>
  </si>
  <si>
    <t>বৎলাভ</t>
  </si>
  <si>
    <t>botny</t>
  </si>
  <si>
    <t>বটনি</t>
  </si>
  <si>
    <t>বোটনি</t>
  </si>
  <si>
    <t>botskins</t>
  </si>
  <si>
    <t>বৎসকিন্স</t>
  </si>
  <si>
    <t>বোটসকিন্স</t>
  </si>
  <si>
    <t>বোটাসকিন্স</t>
  </si>
  <si>
    <t>botrem</t>
  </si>
  <si>
    <t>বত্ৰিম</t>
  </si>
  <si>
    <t>বটরেম</t>
  </si>
  <si>
    <t>বোটরেম</t>
  </si>
  <si>
    <t>bots</t>
  </si>
  <si>
    <t>বৎস</t>
  </si>
  <si>
    <t>বটস</t>
  </si>
  <si>
    <t>bottle</t>
  </si>
  <si>
    <t>বোতলে</t>
  </si>
  <si>
    <t>বটতলী</t>
  </si>
  <si>
    <t>bottles</t>
  </si>
  <si>
    <t>বটমলেস</t>
  </si>
  <si>
    <t>বটলেস</t>
  </si>
  <si>
    <t>বোতলস</t>
  </si>
  <si>
    <t>bottega</t>
  </si>
  <si>
    <t>বর্তেগা</t>
  </si>
  <si>
    <t>বটতেগা</t>
  </si>
  <si>
    <t>বোত্তেগা</t>
  </si>
  <si>
    <t>botti</t>
  </si>
  <si>
    <t>বোটটি</t>
  </si>
  <si>
    <t>বত্তি</t>
  </si>
  <si>
    <t>বটটি</t>
  </si>
  <si>
    <t>bottokan</t>
  </si>
  <si>
    <t>বত্তকান</t>
  </si>
  <si>
    <t>বট্টকান</t>
  </si>
  <si>
    <t>বত্যকান</t>
  </si>
  <si>
    <t>bottola</t>
  </si>
  <si>
    <t>বটতলা</t>
  </si>
  <si>
    <t>বটতল</t>
  </si>
  <si>
    <t>bottomclean</t>
  </si>
  <si>
    <t>বত্তমসিলেন</t>
  </si>
  <si>
    <t>বোত্তমসিলেন</t>
  </si>
  <si>
    <t>বটতমসিলেন</t>
  </si>
  <si>
    <t>botung</t>
  </si>
  <si>
    <t>বতুঙ</t>
  </si>
  <si>
    <t>বোতুঙ</t>
  </si>
  <si>
    <t>বতুঙ্গ</t>
  </si>
  <si>
    <t>boucheron</t>
  </si>
  <si>
    <t>বৌচেরোন</t>
  </si>
  <si>
    <t>বৌচেরণ</t>
  </si>
  <si>
    <t>বৌয়েরণ</t>
  </si>
  <si>
    <t>boudicca</t>
  </si>
  <si>
    <t>বৌদিক্কা</t>
  </si>
  <si>
    <t>বৌদিকেকে</t>
  </si>
  <si>
    <t>বৌদিককে</t>
  </si>
  <si>
    <t>boudoir</t>
  </si>
  <si>
    <t>বৌদির</t>
  </si>
  <si>
    <t>বউদির</t>
  </si>
  <si>
    <t>বৌদীর</t>
  </si>
  <si>
    <t>bougas</t>
  </si>
  <si>
    <t>বোগাস</t>
  </si>
  <si>
    <t>যুগাস</t>
  </si>
  <si>
    <t>বৌগাস</t>
  </si>
  <si>
    <t>bouglrya</t>
  </si>
  <si>
    <t>বোগলরয়</t>
  </si>
  <si>
    <t>বোগলৰ্য</t>
  </si>
  <si>
    <t>যুগলরয়</t>
  </si>
  <si>
    <t>boulder</t>
  </si>
  <si>
    <t>বোল্ডার</t>
  </si>
  <si>
    <t>বোয়ালদের</t>
  </si>
  <si>
    <t>বোল্ডের</t>
  </si>
  <si>
    <t>bouletta</t>
  </si>
  <si>
    <t>বুলেটটা</t>
  </si>
  <si>
    <t>বোউলেটটা</t>
  </si>
  <si>
    <t>বউলেটটা</t>
  </si>
  <si>
    <t>boulevard</t>
  </si>
  <si>
    <t>বুলেভার্ড</t>
  </si>
  <si>
    <t>বোলেভার্ড</t>
  </si>
  <si>
    <t>বৌলেভার্ড</t>
  </si>
  <si>
    <t>boum</t>
  </si>
  <si>
    <t>বৌমা</t>
  </si>
  <si>
    <t>boulter</t>
  </si>
  <si>
    <t>বোল্টের</t>
  </si>
  <si>
    <t>বোলতের</t>
  </si>
  <si>
    <t>বোল্টকে</t>
  </si>
  <si>
    <t>boumini</t>
  </si>
  <si>
    <t>বূমিনি</t>
  </si>
  <si>
    <t>বউমিনি</t>
  </si>
  <si>
    <t>বূমিনী</t>
  </si>
  <si>
    <t>bounabay</t>
  </si>
  <si>
    <t>বৌনাবায়</t>
  </si>
  <si>
    <t>বৌনা২</t>
  </si>
  <si>
    <t>বোনাবায়</t>
  </si>
  <si>
    <t>bouncell</t>
  </si>
  <si>
    <t>বউন্সেল</t>
  </si>
  <si>
    <t>বোউন্সেল</t>
  </si>
  <si>
    <t>বাউন্সল</t>
  </si>
  <si>
    <t>bouncing</t>
  </si>
  <si>
    <t>বৌনসিং</t>
  </si>
  <si>
    <t>বৌন্সিঙ</t>
  </si>
  <si>
    <t>বুঁচিঙ</t>
  </si>
  <si>
    <t>bound</t>
  </si>
  <si>
    <t>বাউন্ড</t>
  </si>
  <si>
    <t>বুঁদ</t>
  </si>
  <si>
    <t>বউন্ড</t>
  </si>
  <si>
    <t>boundless</t>
  </si>
  <si>
    <t>বউন্ডলেস</t>
  </si>
  <si>
    <t>বোউন্ডলেস</t>
  </si>
  <si>
    <t>বৌন্ডলেস</t>
  </si>
  <si>
    <t>bounty</t>
  </si>
  <si>
    <t>বাউন্টি</t>
  </si>
  <si>
    <t>বোন্টি</t>
  </si>
  <si>
    <t>bouquets</t>
  </si>
  <si>
    <t>বৌউৎস</t>
  </si>
  <si>
    <t>বৌউত্স</t>
  </si>
  <si>
    <t>বৌউটস</t>
  </si>
  <si>
    <t>bourbon</t>
  </si>
  <si>
    <t>বোরবোন</t>
  </si>
  <si>
    <t>বৌর্বন</t>
  </si>
  <si>
    <t>বৌর্বং</t>
  </si>
  <si>
    <t>bouquet</t>
  </si>
  <si>
    <t>বৌউট</t>
  </si>
  <si>
    <t>বৌউত</t>
  </si>
  <si>
    <t>বুঁকটা</t>
  </si>
  <si>
    <t>bourjis</t>
  </si>
  <si>
    <t>বোর্জিস</t>
  </si>
  <si>
    <t>বোরজিস</t>
  </si>
  <si>
    <t>বৌর্জিস</t>
  </si>
  <si>
    <t>bourn</t>
  </si>
  <si>
    <t>বোরন</t>
  </si>
  <si>
    <t>বোর্ন</t>
  </si>
  <si>
    <t>বরুন</t>
  </si>
  <si>
    <t>boushi</t>
  </si>
  <si>
    <t>বোশি</t>
  </si>
  <si>
    <t>বূষী</t>
  </si>
  <si>
    <t>বুশি</t>
  </si>
  <si>
    <t>bourjois</t>
  </si>
  <si>
    <t>বূর্জোয়িস</t>
  </si>
  <si>
    <t>বূর্জোয়াস</t>
  </si>
  <si>
    <t>বুর্জোয়িস</t>
  </si>
  <si>
    <t>bouteen</t>
  </si>
  <si>
    <t>বৌটিন</t>
  </si>
  <si>
    <t>বউটিন</t>
  </si>
  <si>
    <t>বোটিন</t>
  </si>
  <si>
    <t>boutics</t>
  </si>
  <si>
    <t>বোটিক্স</t>
  </si>
  <si>
    <t>বৌটিক্স</t>
  </si>
  <si>
    <t>বউটিসিস</t>
  </si>
  <si>
    <t>boutigny</t>
  </si>
  <si>
    <t>বৌটিগনি</t>
  </si>
  <si>
    <t>বৌটিগ্য</t>
  </si>
  <si>
    <t>বৌটিজিনি</t>
  </si>
  <si>
    <t>bouton</t>
  </si>
  <si>
    <t>বৌঠান</t>
  </si>
  <si>
    <t>বোতন</t>
  </si>
  <si>
    <t>বৌতন</t>
  </si>
  <si>
    <t>boutiquehk</t>
  </si>
  <si>
    <t>বৌটিকলক</t>
  </si>
  <si>
    <t>বোটিকলক</t>
  </si>
  <si>
    <t>বউটিকলক</t>
  </si>
  <si>
    <t>bova</t>
  </si>
  <si>
    <t>bovril</t>
  </si>
  <si>
    <t>বভরিল</t>
  </si>
  <si>
    <t>বভৰিল</t>
  </si>
  <si>
    <t>ববৃল</t>
  </si>
  <si>
    <t>bowake</t>
  </si>
  <si>
    <t>বোয়াকে</t>
  </si>
  <si>
    <t>বোবাকে</t>
  </si>
  <si>
    <t>bowada</t>
  </si>
  <si>
    <t>বোয়াডা</t>
  </si>
  <si>
    <t>বাবদ</t>
  </si>
  <si>
    <t>বোবাদ</t>
  </si>
  <si>
    <t>boway</t>
  </si>
  <si>
    <t>বোয়ায়</t>
  </si>
  <si>
    <t>bowei</t>
  </si>
  <si>
    <t>বোয়াই</t>
  </si>
  <si>
    <t>বয়েই</t>
  </si>
  <si>
    <t>বোই</t>
  </si>
  <si>
    <t>bower</t>
  </si>
  <si>
    <t>বউএর</t>
  </si>
  <si>
    <t>ববের</t>
  </si>
  <si>
    <t>bowknot</t>
  </si>
  <si>
    <t>বোকনোট</t>
  </si>
  <si>
    <t>বোখনত</t>
  </si>
  <si>
    <t>বোকনট</t>
  </si>
  <si>
    <t>bowers</t>
  </si>
  <si>
    <t>বোয়ার্স</t>
  </si>
  <si>
    <t>বয়ার্স</t>
  </si>
  <si>
    <t>বোর</t>
  </si>
  <si>
    <t>bowller</t>
  </si>
  <si>
    <t>বোললের</t>
  </si>
  <si>
    <t>বোলের</t>
  </si>
  <si>
    <t>বোল্লের</t>
  </si>
  <si>
    <t>bowmore</t>
  </si>
  <si>
    <t>বোওমরে</t>
  </si>
  <si>
    <t>বোমরে</t>
  </si>
  <si>
    <t>বউমরে</t>
  </si>
  <si>
    <t>bowo</t>
  </si>
  <si>
    <t>বউও</t>
  </si>
  <si>
    <t>bowviibaby</t>
  </si>
  <si>
    <t>বউভাবাবি</t>
  </si>
  <si>
    <t>বৌভাবাবি</t>
  </si>
  <si>
    <t>বোভাবাবি</t>
  </si>
  <si>
    <t>bows</t>
  </si>
  <si>
    <t>বোস</t>
  </si>
  <si>
    <t>box2s</t>
  </si>
  <si>
    <t>বক্স২শ</t>
  </si>
  <si>
    <t>বক্স২স</t>
  </si>
  <si>
    <t>বক্স২সে</t>
  </si>
  <si>
    <t>boxbox</t>
  </si>
  <si>
    <t>বক্সবক্স</t>
  </si>
  <si>
    <t>বক্সবক্সে</t>
  </si>
  <si>
    <t>বাক্সবক্স</t>
  </si>
  <si>
    <t>boxes</t>
  </si>
  <si>
    <t>বক্সাস</t>
  </si>
  <si>
    <t>বক্সের</t>
  </si>
  <si>
    <t>বক্সেস</t>
  </si>
  <si>
    <t>boximeal</t>
  </si>
  <si>
    <t>বক্সিমেল</t>
  </si>
  <si>
    <t>বক্সিমিয়াল</t>
  </si>
  <si>
    <t>বোক্সিমেল</t>
  </si>
  <si>
    <t>boxiki</t>
  </si>
  <si>
    <t>বক্সিকেই</t>
  </si>
  <si>
    <t>বক্সিকি</t>
  </si>
  <si>
    <t>বক্সিকী</t>
  </si>
  <si>
    <t>boxingpartner</t>
  </si>
  <si>
    <t>বক্সিঙপারটনের</t>
  </si>
  <si>
    <t>বক্সিংপার্টনের</t>
  </si>
  <si>
    <t>বক্সিংপার্টনার</t>
  </si>
  <si>
    <t>boxiser</t>
  </si>
  <si>
    <t>বক্সিসের</t>
  </si>
  <si>
    <t>বোক্সিসের</t>
  </si>
  <si>
    <t>বেক্সিসের</t>
  </si>
  <si>
    <t>boxo</t>
  </si>
  <si>
    <t>বক্সও</t>
  </si>
  <si>
    <t>boxy</t>
  </si>
  <si>
    <t>বক্সি</t>
  </si>
  <si>
    <t>বোক্সি</t>
  </si>
  <si>
    <t>বেক্সি</t>
  </si>
  <si>
    <t>boxxer</t>
  </si>
  <si>
    <t>বক্সক্সের</t>
  </si>
  <si>
    <t>বক্সসের</t>
  </si>
  <si>
    <t>বসক্সের</t>
  </si>
  <si>
    <t>boxym</t>
  </si>
  <si>
    <t>বেক্সিম</t>
  </si>
  <si>
    <t>বক্সিম</t>
  </si>
  <si>
    <t>বোক্সিম</t>
  </si>
  <si>
    <t>boya</t>
  </si>
  <si>
    <t>বয়ে</t>
  </si>
  <si>
    <t>বয়া</t>
  </si>
  <si>
    <t>boyaka</t>
  </si>
  <si>
    <t>ব্যাক</t>
  </si>
  <si>
    <t>ব্যাকা</t>
  </si>
  <si>
    <t>boyds</t>
  </si>
  <si>
    <t>বয়ডস</t>
  </si>
  <si>
    <t>বয়েডস</t>
  </si>
  <si>
    <t>বোয়েডস</t>
  </si>
  <si>
    <t>boyd</t>
  </si>
  <si>
    <t>বয়ড</t>
  </si>
  <si>
    <t>বয়েড</t>
  </si>
  <si>
    <t>boyesen</t>
  </si>
  <si>
    <t>বোয়েসেন</t>
  </si>
  <si>
    <t>বয়েসেন</t>
  </si>
  <si>
    <t>বোয়েসেল</t>
  </si>
  <si>
    <t>boyfashion</t>
  </si>
  <si>
    <t>বয়ফ্যাসিওন</t>
  </si>
  <si>
    <t>বয়ফ্যাসিও</t>
  </si>
  <si>
    <t>বয়ফেসিং</t>
  </si>
  <si>
    <t>boyid</t>
  </si>
  <si>
    <t>বয়িদ</t>
  </si>
  <si>
    <t>বোয়িদ</t>
  </si>
  <si>
    <t>বোয়িড</t>
  </si>
  <si>
    <t>boyo</t>
  </si>
  <si>
    <t>বয়</t>
  </si>
  <si>
    <t>বোয়ো</t>
  </si>
  <si>
    <t>boyiditan</t>
  </si>
  <si>
    <t>বোয়িদিতান</t>
  </si>
  <si>
    <t>বযিদিতান</t>
  </si>
  <si>
    <t>বয়িদিতান</t>
  </si>
  <si>
    <t>boyouyoushop</t>
  </si>
  <si>
    <t>বউওয়াশ</t>
  </si>
  <si>
    <t>বয়ওয়াশ</t>
  </si>
  <si>
    <t>বোয়াওয়াশ</t>
  </si>
  <si>
    <t>boyseen</t>
  </si>
  <si>
    <t>বয়সীন</t>
  </si>
  <si>
    <t>বয়সিন</t>
  </si>
  <si>
    <t>বয়সেইন</t>
  </si>
  <si>
    <t>boytond</t>
  </si>
  <si>
    <t>বিতন্ড</t>
  </si>
  <si>
    <t>বোয়মন্ড</t>
  </si>
  <si>
    <t>বিতণ্ড</t>
  </si>
  <si>
    <t>boytone</t>
  </si>
  <si>
    <t>বয়তনে</t>
  </si>
  <si>
    <t>বোয়তনে</t>
  </si>
  <si>
    <t>বইতনে</t>
  </si>
  <si>
    <t>boyu</t>
  </si>
  <si>
    <t>বয়ু</t>
  </si>
  <si>
    <t>boyue</t>
  </si>
  <si>
    <t>বউই</t>
  </si>
  <si>
    <t>বয়ুই</t>
  </si>
  <si>
    <t>বায়ুই</t>
  </si>
  <si>
    <t>boyuu</t>
  </si>
  <si>
    <t>বায়ুও</t>
  </si>
  <si>
    <t>বয়ুও</t>
  </si>
  <si>
    <t>boza</t>
  </si>
  <si>
    <t>বোজা</t>
  </si>
  <si>
    <t>বোঁজা</t>
  </si>
  <si>
    <t>বজা</t>
  </si>
  <si>
    <t>bozedadny</t>
  </si>
  <si>
    <t>বোজিদ্দনি</t>
  </si>
  <si>
    <t>বোজাদাদনি</t>
  </si>
  <si>
    <t>বোজাদাদনয়</t>
  </si>
  <si>
    <t>bozlun</t>
  </si>
  <si>
    <t>বজলুল</t>
  </si>
  <si>
    <t>বজলুন</t>
  </si>
  <si>
    <t>বজলূন</t>
  </si>
  <si>
    <t>bozzdinuo</t>
  </si>
  <si>
    <t>বোজদিনাও</t>
  </si>
  <si>
    <t>বজদিনাও</t>
  </si>
  <si>
    <t>বোজদিনুও</t>
  </si>
  <si>
    <t>bozzi</t>
  </si>
  <si>
    <t>বোজই</t>
  </si>
  <si>
    <t>বজয়ী</t>
  </si>
  <si>
    <t>বজই</t>
  </si>
  <si>
    <t>bpanda3060</t>
  </si>
  <si>
    <t>ব্যান্ডা৩০৬০</t>
  </si>
  <si>
    <t>ব্যান্ড৩০৬০</t>
  </si>
  <si>
    <t>বপাণ্ডা৩০৬০</t>
  </si>
  <si>
    <t>bpago</t>
  </si>
  <si>
    <t>ব্যাগ</t>
  </si>
  <si>
    <t>বাপেগো</t>
  </si>
  <si>
    <t>ব্যাগো</t>
  </si>
  <si>
    <t>bpc</t>
  </si>
  <si>
    <t>বিপিসি</t>
  </si>
  <si>
    <t>বাপকে</t>
  </si>
  <si>
    <t>bpl</t>
  </si>
  <si>
    <t>বিপল</t>
  </si>
  <si>
    <t>বপল</t>
  </si>
  <si>
    <t>bpi</t>
  </si>
  <si>
    <t>বাপি</t>
  </si>
  <si>
    <t>বাপী</t>
  </si>
  <si>
    <t>bpleathercraft</t>
  </si>
  <si>
    <t>বিপ্লেয়াথেরক্রাফ্ট</t>
  </si>
  <si>
    <t>ব্প্লিয়াথেরক্রাফ্ট</t>
  </si>
  <si>
    <t>ব্পিলিয়াথেরক্রাফ্ট</t>
  </si>
  <si>
    <t>bpo</t>
  </si>
  <si>
    <t>বাপ</t>
  </si>
  <si>
    <t>বপ</t>
  </si>
  <si>
    <t>bporoa</t>
  </si>
  <si>
    <t>বেপরোয়া</t>
  </si>
  <si>
    <t>বেপোরোয়া</t>
  </si>
  <si>
    <t>বেপরওয়া</t>
  </si>
  <si>
    <t>bpr</t>
  </si>
  <si>
    <t>বাপির</t>
  </si>
  <si>
    <t>bptrading</t>
  </si>
  <si>
    <t>বপত্রেদিং</t>
  </si>
  <si>
    <t>বপত্রাদিঙ</t>
  </si>
  <si>
    <t>বপত্রাদিঙ্গ</t>
  </si>
  <si>
    <t>bptraders</t>
  </si>
  <si>
    <t>বপত্রদেরস</t>
  </si>
  <si>
    <t>বপত্রাদেরস</t>
  </si>
  <si>
    <t>বিপত্রদেরস</t>
  </si>
  <si>
    <t>bpure</t>
  </si>
  <si>
    <t>বপুরে</t>
  </si>
  <si>
    <t>বাপুরে</t>
  </si>
  <si>
    <t>বিপুরে</t>
  </si>
  <si>
    <t>bqan</t>
  </si>
  <si>
    <t>বখান</t>
  </si>
  <si>
    <t>বকান</t>
  </si>
  <si>
    <t>bqeyz</t>
  </si>
  <si>
    <t>বকেইজ</t>
  </si>
  <si>
    <t>বাকেইজ</t>
  </si>
  <si>
    <t>bqs</t>
  </si>
  <si>
    <t>bqsc</t>
  </si>
  <si>
    <t>বক্সকে</t>
  </si>
  <si>
    <t>বক্ষকে</t>
  </si>
  <si>
    <t>বাকসা</t>
  </si>
  <si>
    <t>br</t>
  </si>
  <si>
    <t>বর</t>
  </si>
  <si>
    <t>বার</t>
  </si>
  <si>
    <t>braandeye</t>
  </si>
  <si>
    <t>ব্রাণ্ডেয়ে</t>
  </si>
  <si>
    <t>ব্রাণ্ডেই</t>
  </si>
  <si>
    <t>ব্রাণ্ডেয়</t>
  </si>
  <si>
    <t>brac</t>
  </si>
  <si>
    <t>ব্র্যাক</t>
  </si>
  <si>
    <t>ব্রাসি</t>
  </si>
  <si>
    <t>braccialini</t>
  </si>
  <si>
    <t>ব্রাসিসিয়ালিনী</t>
  </si>
  <si>
    <t>ব্রাকশালিনী</t>
  </si>
  <si>
    <t>ব্রাক্শালিনী</t>
  </si>
  <si>
    <t>bracketron</t>
  </si>
  <si>
    <t>ব্রাকেটরণ</t>
  </si>
  <si>
    <t>ব্রাকেটরন</t>
  </si>
  <si>
    <t>ব্রাকেটৰণ</t>
  </si>
  <si>
    <t>bracoo</t>
  </si>
  <si>
    <t>ব্রেকও</t>
  </si>
  <si>
    <t>ব্রকও</t>
  </si>
  <si>
    <t>ব্রাকেও</t>
  </si>
  <si>
    <t>bracelets</t>
  </si>
  <si>
    <t>ব্রাসিলেটস</t>
  </si>
  <si>
    <t>ব্রেসলেটস</t>
  </si>
  <si>
    <t>ব্রাসেলেটস</t>
  </si>
  <si>
    <t>bracor</t>
  </si>
  <si>
    <t>ব্র্যাকের</t>
  </si>
  <si>
    <t>ব্রাকের</t>
  </si>
  <si>
    <t>bradford</t>
  </si>
  <si>
    <t>ব্রাডফোর্ড</t>
  </si>
  <si>
    <t>ব্র্যাডফোর্ড</t>
  </si>
  <si>
    <t>ব্রেডফোর্ড</t>
  </si>
  <si>
    <t>bradas</t>
  </si>
  <si>
    <t>ব্রাদার্স</t>
  </si>
  <si>
    <t>ব্রাদাস</t>
  </si>
  <si>
    <t>ব্র্যাদাস</t>
  </si>
  <si>
    <t>bradoo</t>
  </si>
  <si>
    <t>বরাদ্দ</t>
  </si>
  <si>
    <t>ব্রডও</t>
  </si>
  <si>
    <t>ব্রাদও</t>
  </si>
  <si>
    <t>bradot</t>
  </si>
  <si>
    <t>ব্রাডট</t>
  </si>
  <si>
    <t>ব্রেডটা</t>
  </si>
  <si>
    <t>ব্রডট</t>
  </si>
  <si>
    <t>bragg</t>
  </si>
  <si>
    <t>ব্রঞ্জ</t>
  </si>
  <si>
    <t>ব্রাঞ্জ</t>
  </si>
  <si>
    <t>ব্রেঞ্জ</t>
  </si>
  <si>
    <t>braid</t>
  </si>
  <si>
    <t>ব্রাইড</t>
  </si>
  <si>
    <t>ব্রেড</t>
  </si>
  <si>
    <t>ব্রেইড</t>
  </si>
  <si>
    <t>brahmin</t>
  </si>
  <si>
    <t>ব্রাহ্মণ</t>
  </si>
  <si>
    <t>ব্রাহ্মিণ</t>
  </si>
  <si>
    <t>ব্রাহ্মিন</t>
  </si>
  <si>
    <t>braggs</t>
  </si>
  <si>
    <t>ব্রাঞ্জস</t>
  </si>
  <si>
    <t>ব্রাগগস</t>
  </si>
  <si>
    <t>ব্রেঞ্জস</t>
  </si>
  <si>
    <t>braidmaster</t>
  </si>
  <si>
    <t>ব্রাইডমাস্টার</t>
  </si>
  <si>
    <t>ব্রেইডমাস্টার</t>
  </si>
  <si>
    <t>ব্রেডমাস্টার</t>
  </si>
  <si>
    <t>brain</t>
  </si>
  <si>
    <t>ব্রেইন</t>
  </si>
  <si>
    <t>ব্রাইন</t>
  </si>
  <si>
    <t>brainbow</t>
  </si>
  <si>
    <t>ব্রেইনবো</t>
  </si>
  <si>
    <t>ব্রাইনবো</t>
  </si>
  <si>
    <t>ব্রেইনবোও</t>
  </si>
  <si>
    <t>brainstorm</t>
  </si>
  <si>
    <t>ব্রেইনস্টর্ম</t>
  </si>
  <si>
    <t>ব্রাইনস্টর্ম</t>
  </si>
  <si>
    <t>ব্রেনস্টর্ম</t>
  </si>
  <si>
    <t>brainy</t>
  </si>
  <si>
    <t>ব্রাইনি</t>
  </si>
  <si>
    <t>ব্রেইনি</t>
  </si>
  <si>
    <t>বাড়াইনি</t>
  </si>
  <si>
    <t>brainydeal</t>
  </si>
  <si>
    <t>ব্রাইনিদেয়াল</t>
  </si>
  <si>
    <t>ব্রাইনিডেল</t>
  </si>
  <si>
    <t>ব্রেইনিদেয়াল</t>
  </si>
  <si>
    <t>braj</t>
  </si>
  <si>
    <t>বিরাজ</t>
  </si>
  <si>
    <t>ব্রজ</t>
  </si>
  <si>
    <t>ব্রাজ</t>
  </si>
  <si>
    <t>brainytrade</t>
  </si>
  <si>
    <t>ব্রাইনিটরদে</t>
  </si>
  <si>
    <t>ব্রাইনিটরডে</t>
  </si>
  <si>
    <t>ব্রেইনয়ট্রাড</t>
  </si>
  <si>
    <t>brakco</t>
  </si>
  <si>
    <t>ব্র্যাককো</t>
  </si>
  <si>
    <t>ব্রেকক</t>
  </si>
  <si>
    <t>ব্রককে</t>
  </si>
  <si>
    <t>bramc</t>
  </si>
  <si>
    <t>ব্রহ্মকে</t>
  </si>
  <si>
    <t>ব্রহ্মক</t>
  </si>
  <si>
    <t>ব্রামকে</t>
  </si>
  <si>
    <t>bran</t>
  </si>
  <si>
    <t>ব্রণ</t>
  </si>
  <si>
    <t>brancott</t>
  </si>
  <si>
    <t>ব্রানকোট</t>
  </si>
  <si>
    <t>ব্রনকোট</t>
  </si>
  <si>
    <t>ব্রানকোটটা</t>
  </si>
  <si>
    <t>branden</t>
  </si>
  <si>
    <t>ব্রান্ডেন</t>
  </si>
  <si>
    <t>ব্রেন্ডান</t>
  </si>
  <si>
    <t>ব্রানডেন</t>
  </si>
  <si>
    <t>brand44</t>
  </si>
  <si>
    <t>ব্রান্ড৪৪</t>
  </si>
  <si>
    <t>ব্রান্ডঃ৪৪</t>
  </si>
  <si>
    <t>ব্রন্ড৪৪</t>
  </si>
  <si>
    <t>brandferiwala</t>
  </si>
  <si>
    <t>ব্র্যান্ডফেরিওয়ালা</t>
  </si>
  <si>
    <t>ব্রান্ডফেরিওয়ালা</t>
  </si>
  <si>
    <t>ব্র্যান্ডফেরিওলা</t>
  </si>
  <si>
    <t>brandfortest</t>
  </si>
  <si>
    <t>ব্র্যান্ডফোর্টেস্ট</t>
  </si>
  <si>
    <t>ব্রান্ডফোর্টেস্ট</t>
  </si>
  <si>
    <t>ব্রানডফোর্টেস্ট</t>
  </si>
  <si>
    <t>brandlab</t>
  </si>
  <si>
    <t>ব্রান্ডল্যাব</t>
  </si>
  <si>
    <t>ব্রান্ডল্যাবঃ</t>
  </si>
  <si>
    <t>ব্রান্ডলাব</t>
  </si>
  <si>
    <t>brandless</t>
  </si>
  <si>
    <t>ব্রান্ডলেস</t>
  </si>
  <si>
    <t>ব্র্যান্ডলেস</t>
  </si>
  <si>
    <t>ব্রন্ডলেস</t>
  </si>
  <si>
    <t>brandmazon</t>
  </si>
  <si>
    <t>ব্রানডমজান</t>
  </si>
  <si>
    <t>ব্রানডমজোন</t>
  </si>
  <si>
    <t>ব্রান্ডমজোন</t>
  </si>
  <si>
    <t>brandream</t>
  </si>
  <si>
    <t>ব্রান্দ্রিয়াম</t>
  </si>
  <si>
    <t>ব্রান্দ্রেযাম</t>
  </si>
  <si>
    <t>ব্রান্ড্রেয়াম</t>
  </si>
  <si>
    <t>brandroot</t>
  </si>
  <si>
    <t>ব্রান্দ্রুত</t>
  </si>
  <si>
    <t>ব্রান্ডরূৎ</t>
  </si>
  <si>
    <t>ব্রান্ডরূত</t>
  </si>
  <si>
    <t>brandshop</t>
  </si>
  <si>
    <t>ব্রান্ডশপ</t>
  </si>
  <si>
    <t>ব্রান্ডশ</t>
  </si>
  <si>
    <t>ব্র্যান্ডশপ</t>
  </si>
  <si>
    <t>brandsa</t>
  </si>
  <si>
    <t>ব্রান্ডস</t>
  </si>
  <si>
    <t>ব্র্যান্ডস</t>
  </si>
  <si>
    <t>ব্রেন্ড্স</t>
  </si>
  <si>
    <t>brandt</t>
  </si>
  <si>
    <t>ব্রান্ডট</t>
  </si>
  <si>
    <t>ব্রান্ডটি</t>
  </si>
  <si>
    <t>ব্র্যান্ডটি</t>
  </si>
  <si>
    <t>brandtest12</t>
  </si>
  <si>
    <t>ব্রান্ডটেস্ট১২</t>
  </si>
  <si>
    <t>ব্রান্ডটেস্টঃ১২</t>
  </si>
  <si>
    <t>ব্রান্ডটেষ্ট১২</t>
  </si>
  <si>
    <t>brandtest14</t>
  </si>
  <si>
    <t>ব্রান্ডটেস্ট১৪</t>
  </si>
  <si>
    <t>ব্রান্ডটেস্টঃ১৪</t>
  </si>
  <si>
    <t>ব্রান্ডটেষ্ট১৪</t>
  </si>
  <si>
    <t>branig</t>
  </si>
  <si>
    <t>বরানিগ</t>
  </si>
  <si>
    <t>বরানীগ</t>
  </si>
  <si>
    <t>ব্রানিগ</t>
  </si>
  <si>
    <t>brandtest15</t>
  </si>
  <si>
    <t>ব্রান্ডটেস্ট১৫</t>
  </si>
  <si>
    <t>ব্রান্ডটেস্টঃ১৫</t>
  </si>
  <si>
    <t>ব্রান্ডটেষ্ট১৫</t>
  </si>
  <si>
    <t>braning</t>
  </si>
  <si>
    <t>ব্র্যানিং</t>
  </si>
  <si>
    <t>ব্রানিং</t>
  </si>
  <si>
    <t>বরানিং</t>
  </si>
  <si>
    <t>braoua</t>
  </si>
  <si>
    <t>ব্রাউন</t>
  </si>
  <si>
    <t>ব্রাউয়া</t>
  </si>
  <si>
    <t>ব্রাওয়া</t>
  </si>
  <si>
    <t>braouas</t>
  </si>
  <si>
    <t>ব্রাউস</t>
  </si>
  <si>
    <t>ব্রাওয়াস</t>
  </si>
  <si>
    <t>ব্রাউয়াস</t>
  </si>
  <si>
    <t>braps</t>
  </si>
  <si>
    <t>ব্র্যাপ্স</t>
  </si>
  <si>
    <t>ব্রাস</t>
  </si>
  <si>
    <t>ব্র্যাপস</t>
  </si>
  <si>
    <t>brasilia</t>
  </si>
  <si>
    <t>ব্রাসিলিয়া</t>
  </si>
  <si>
    <t>ব্রাজিলিয়া</t>
  </si>
  <si>
    <t>ব্রাসিলিয়ে</t>
  </si>
  <si>
    <t>brasscraft</t>
  </si>
  <si>
    <t>ব্রস্ক্র্যাফ্ট</t>
  </si>
  <si>
    <t>ব্রাসক্রাফ্ট</t>
  </si>
  <si>
    <t>ব্রাশক্রাফ্ট</t>
  </si>
  <si>
    <t>bratton</t>
  </si>
  <si>
    <t>ব্রাত্যন</t>
  </si>
  <si>
    <t>ব্রত্তন</t>
  </si>
  <si>
    <t>ব্র্যাতন</t>
  </si>
  <si>
    <t>bravado</t>
  </si>
  <si>
    <t>ব্রাভাডো</t>
  </si>
  <si>
    <t>বরবাদ</t>
  </si>
  <si>
    <t>বরাবাদ</t>
  </si>
  <si>
    <t>bravco</t>
  </si>
  <si>
    <t>ব্রেভিক</t>
  </si>
  <si>
    <t>ব্রেভিকে</t>
  </si>
  <si>
    <t>ব্রাভিক</t>
  </si>
  <si>
    <t>braulio</t>
  </si>
  <si>
    <t>ব্রাউলিও</t>
  </si>
  <si>
    <t>ব্ৰাউলিও</t>
  </si>
  <si>
    <t>ব্রাউলিয়া</t>
  </si>
  <si>
    <t>brave</t>
  </si>
  <si>
    <t>ব্রেভ</t>
  </si>
  <si>
    <t>ব্রাভে</t>
  </si>
  <si>
    <t>ব্রাভা</t>
  </si>
  <si>
    <t>bravefishermen</t>
  </si>
  <si>
    <t>ব্রাভেফিশেরমেন</t>
  </si>
  <si>
    <t>ব্রাভফিশেরমেন</t>
  </si>
  <si>
    <t>ব্রাভেফিসেরমেন</t>
  </si>
  <si>
    <t>bravely</t>
  </si>
  <si>
    <t>ব্র্যাভেলি</t>
  </si>
  <si>
    <t>ব্রাভেলি</t>
  </si>
  <si>
    <t>ব্রাভেলী</t>
  </si>
  <si>
    <t>braven</t>
  </si>
  <si>
    <t>ব্র্যাভেন</t>
  </si>
  <si>
    <t>ব্রাভেন</t>
  </si>
  <si>
    <t>বাড়াবেন</t>
  </si>
  <si>
    <t>bravepanda</t>
  </si>
  <si>
    <t>ব্রাভেপান্ডা</t>
  </si>
  <si>
    <t>ব্রাভেপাণ্ডা</t>
  </si>
  <si>
    <t>ব্রেভেপান্ডা</t>
  </si>
  <si>
    <t>bravia</t>
  </si>
  <si>
    <t>ব্রাভিয়া</t>
  </si>
  <si>
    <t>ব্র্যাভিয়া</t>
  </si>
  <si>
    <t>ব্রেভিয়া</t>
  </si>
  <si>
    <t>braviloni</t>
  </si>
  <si>
    <t>ব্র্যাভিলনি</t>
  </si>
  <si>
    <t>ব্রাভিলনি</t>
  </si>
  <si>
    <t>ব্রেভিলনি</t>
  </si>
  <si>
    <t>bravofashionbd</t>
  </si>
  <si>
    <t>ব্রাভোফশিনবিদ</t>
  </si>
  <si>
    <t>ব্রাভোফাসিওনবাদ</t>
  </si>
  <si>
    <t>ব্রাভোফাষিণঃব্দ</t>
  </si>
  <si>
    <t>brazilian</t>
  </si>
  <si>
    <t>ব্রাজিলিয়ান</t>
  </si>
  <si>
    <t>ব্রাজিলীয়ান</t>
  </si>
  <si>
    <t>ব্রাজিলিন</t>
  </si>
  <si>
    <t>brazillian</t>
  </si>
  <si>
    <t>brazzers</t>
  </si>
  <si>
    <t>ব্রজর</t>
  </si>
  <si>
    <t>ব্রাজর</t>
  </si>
  <si>
    <t>ব্রজকেস</t>
  </si>
  <si>
    <t>brc</t>
  </si>
  <si>
    <t>বরকে</t>
  </si>
  <si>
    <t>ব্রক</t>
  </si>
  <si>
    <t>brcmbo</t>
  </si>
  <si>
    <t>ব্রসিম্ব</t>
  </si>
  <si>
    <t>ব্রকম্ব</t>
  </si>
  <si>
    <t>বরকমব</t>
  </si>
  <si>
    <t>breadeep</t>
  </si>
  <si>
    <t>ব্রেয়াদ্বীপ</t>
  </si>
  <si>
    <t>ব্র্যাদীপ</t>
  </si>
  <si>
    <t>ব্রেয়াদীপ</t>
  </si>
  <si>
    <t>breadleaf</t>
  </si>
  <si>
    <t>ব্রেডলিফ</t>
  </si>
  <si>
    <t>ব্রেডলিফা</t>
  </si>
  <si>
    <t>ব্রেডলিয়াফ</t>
  </si>
  <si>
    <t>breadoz</t>
  </si>
  <si>
    <t>ব্র্যাডোজ</t>
  </si>
  <si>
    <t>ব্রেডোজ</t>
  </si>
  <si>
    <t>বরেডোজ</t>
  </si>
  <si>
    <t>breakfast</t>
  </si>
  <si>
    <t>ব্রেকফাস্ট</t>
  </si>
  <si>
    <t>ব্র্যাকফাস্ট</t>
  </si>
  <si>
    <t>ব্র্যাকফাষ্ট</t>
  </si>
  <si>
    <t>breadwinners</t>
  </si>
  <si>
    <t>ব্রেডউইনার্স</t>
  </si>
  <si>
    <t>ব্রেয়াদ্বীনারস</t>
  </si>
  <si>
    <t>ব্ৰেডউইনার্স</t>
  </si>
  <si>
    <t>breakfastclub</t>
  </si>
  <si>
    <t>ব্র্যাকফাস্টক্লাব</t>
  </si>
  <si>
    <t>ব্র্যাকফাষ্টক্লাব</t>
  </si>
  <si>
    <t>ব্রেয়াকফাস্টক্লাব</t>
  </si>
  <si>
    <t>breakthrough</t>
  </si>
  <si>
    <t>ব্রেকথ্রু</t>
  </si>
  <si>
    <t>ব্রেয়াকথ্রুগঃ</t>
  </si>
  <si>
    <t>ব্রেয়াকথ্রুঘ</t>
  </si>
  <si>
    <t>breastactives</t>
  </si>
  <si>
    <t>ব্রেনস্ট্যাক্টিভেশ</t>
  </si>
  <si>
    <t>ব্রেনস্ট্যাক্টিভেস</t>
  </si>
  <si>
    <t>ব্রেনস্ট্যাক্টিভেসা</t>
  </si>
  <si>
    <t>breastpump</t>
  </si>
  <si>
    <t>ব্র্যাস্টপাম্প</t>
  </si>
  <si>
    <t>ব্র্যাস্টপাম্পি</t>
  </si>
  <si>
    <t>ব্র্যাস্টপুম্প</t>
  </si>
  <si>
    <t>breastpumps</t>
  </si>
  <si>
    <t>ব্র্যাস্টপাম্পস</t>
  </si>
  <si>
    <t>ব্র্যাস্টপুম্পস</t>
  </si>
  <si>
    <t>ব্র্যাস্তপুম্পস</t>
  </si>
  <si>
    <t>breath</t>
  </si>
  <si>
    <t>বৃৎ</t>
  </si>
  <si>
    <t>ব্র্যাথ</t>
  </si>
  <si>
    <t>ব্রেইথ</t>
  </si>
  <si>
    <t>breathable</t>
  </si>
  <si>
    <t>ব্রেন্থাবলে</t>
  </si>
  <si>
    <t>ব্রেয়াথাবলে</t>
  </si>
  <si>
    <t>ব্র্যাথাবলে</t>
  </si>
  <si>
    <t>breathablebaby</t>
  </si>
  <si>
    <t>ব্রেন্থাবলেবাবয়</t>
  </si>
  <si>
    <t>ব্রেন্থাবলেবাবই</t>
  </si>
  <si>
    <t>ব্রেন্থাবলেবাবায়</t>
  </si>
  <si>
    <t>breathkin</t>
  </si>
  <si>
    <t>বৃৎকিন</t>
  </si>
  <si>
    <t>বৃৎকীন</t>
  </si>
  <si>
    <t>ব্র্যাটকিন</t>
  </si>
  <si>
    <t>breathe</t>
  </si>
  <si>
    <t>বরাতে</t>
  </si>
  <si>
    <t>ব্রিয়াতে</t>
  </si>
  <si>
    <t>ব্র্যাথে</t>
  </si>
  <si>
    <t>breathometer</t>
  </si>
  <si>
    <t>ব্র্যাথমেতের</t>
  </si>
  <si>
    <t>ব্র্যাথমেটের</t>
  </si>
  <si>
    <t>ব্র্যাথমেটির</t>
  </si>
  <si>
    <t>breeder</t>
  </si>
  <si>
    <t>ব্রীডের</t>
  </si>
  <si>
    <t>ব্রীডার</t>
  </si>
  <si>
    <t>ব্রেডের</t>
  </si>
  <si>
    <t>breezy</t>
  </si>
  <si>
    <t>ব্রীজই</t>
  </si>
  <si>
    <t>ব্রীজয়</t>
  </si>
  <si>
    <t>ব্রীজের</t>
  </si>
  <si>
    <t>breffo</t>
  </si>
  <si>
    <t>ব্রিফ</t>
  </si>
  <si>
    <t>বরফ</t>
  </si>
  <si>
    <t>ব্রিফও</t>
  </si>
  <si>
    <t>breguet</t>
  </si>
  <si>
    <t>ব্রিগেট</t>
  </si>
  <si>
    <t>ব্রিগেটে</t>
  </si>
  <si>
    <t>বৃগেট</t>
  </si>
  <si>
    <t>brekkies</t>
  </si>
  <si>
    <t>ব্রেক্কিএস</t>
  </si>
  <si>
    <t>ব্রেক্কিইস</t>
  </si>
  <si>
    <t>ব্রেক্কিয়েস</t>
  </si>
  <si>
    <t>brelle</t>
  </si>
  <si>
    <t>ব্রেললে</t>
  </si>
  <si>
    <t>ব্রিলে</t>
  </si>
  <si>
    <t>bremenn</t>
  </si>
  <si>
    <t>ব্রেমেনেন</t>
  </si>
  <si>
    <t>ব্রেমেন</t>
  </si>
  <si>
    <t>ব্রিমেনন</t>
  </si>
  <si>
    <t>brelso</t>
  </si>
  <si>
    <t>বরেলস</t>
  </si>
  <si>
    <t>ব্রেলস</t>
  </si>
  <si>
    <t>বেরেলস</t>
  </si>
  <si>
    <t>brembo</t>
  </si>
  <si>
    <t>ব্রেডবো</t>
  </si>
  <si>
    <t>বরেম্বো</t>
  </si>
  <si>
    <t>ব্ৰেম্ব</t>
  </si>
  <si>
    <t>brenice</t>
  </si>
  <si>
    <t>ব্রেনিসা</t>
  </si>
  <si>
    <t>ব্রেনইসে</t>
  </si>
  <si>
    <t>বৃনিসে</t>
  </si>
  <si>
    <t>brenner</t>
  </si>
  <si>
    <t>ব্রেনের</t>
  </si>
  <si>
    <t>ব্রেনানের</t>
  </si>
  <si>
    <t>ব্রেণের</t>
  </si>
  <si>
    <t>brera</t>
  </si>
  <si>
    <t>বরের</t>
  </si>
  <si>
    <t>বরেরা</t>
  </si>
  <si>
    <t>বারের</t>
  </si>
  <si>
    <t>bressanon</t>
  </si>
  <si>
    <t>বৃস্সানং</t>
  </si>
  <si>
    <t>ব্রেশানন</t>
  </si>
  <si>
    <t>বৃস্সনং</t>
  </si>
  <si>
    <t>brentwood</t>
  </si>
  <si>
    <t>ব্রেন্টবোর্ড</t>
  </si>
  <si>
    <t>ব্রেনটিউড</t>
  </si>
  <si>
    <t>ব্রেনত্বওড</t>
  </si>
  <si>
    <t>bresser</t>
  </si>
  <si>
    <t>ব্রেসের</t>
  </si>
  <si>
    <t>ব্রাশের</t>
  </si>
  <si>
    <t>বৃষসের</t>
  </si>
  <si>
    <t>brett</t>
  </si>
  <si>
    <t>বৃত্ত</t>
  </si>
  <si>
    <t>ব্রেট</t>
  </si>
  <si>
    <t>বৃত্তি</t>
  </si>
  <si>
    <t>brevi</t>
  </si>
  <si>
    <t>ব্রেভি</t>
  </si>
  <si>
    <t>বৃবি</t>
  </si>
  <si>
    <t>বরেভি</t>
  </si>
  <si>
    <t>breville</t>
  </si>
  <si>
    <t>ব্রেভিল্লে</t>
  </si>
  <si>
    <t>ব্রেভিলে</t>
  </si>
  <si>
    <t>ব্রেভিললে</t>
  </si>
  <si>
    <t>brewerkz</t>
  </si>
  <si>
    <t>ব্রেয়ার্কজ</t>
  </si>
  <si>
    <t>ব্রিয়ারকজ</t>
  </si>
  <si>
    <t>ব্রেয়ারকজ</t>
  </si>
  <si>
    <t>brewery</t>
  </si>
  <si>
    <t>ব্রেয়ারি</t>
  </si>
  <si>
    <t>বেরিবেরি</t>
  </si>
  <si>
    <t>ব্রেয়ারী</t>
  </si>
  <si>
    <t>brevoxyl</t>
  </si>
  <si>
    <t>ব্রেভক্সিল</t>
  </si>
  <si>
    <t>ব্রেবক্সিল</t>
  </si>
  <si>
    <t>ব্রেভোক্সিল</t>
  </si>
  <si>
    <t>brewferm</t>
  </si>
  <si>
    <t>ব্রেউফেরম</t>
  </si>
  <si>
    <t>বৃওফেরম</t>
  </si>
  <si>
    <t>ব্রিউফেরম</t>
  </si>
  <si>
    <t>brewing</t>
  </si>
  <si>
    <t>ব্রিউইং</t>
  </si>
  <si>
    <t>ব্রেউইং</t>
  </si>
  <si>
    <t>ব্রউইং</t>
  </si>
  <si>
    <t>brewista</t>
  </si>
  <si>
    <t>ব্রেভিসটা</t>
  </si>
  <si>
    <t>ব্রেভিসতা</t>
  </si>
  <si>
    <t>ব্রেভিস্তা</t>
  </si>
  <si>
    <t>brews</t>
  </si>
  <si>
    <t>ব্রেউস</t>
  </si>
  <si>
    <t>ব্রিউস</t>
  </si>
  <si>
    <t>brewmaker</t>
  </si>
  <si>
    <t>ব্রেউমাকের</t>
  </si>
  <si>
    <t>বৃওমকের</t>
  </si>
  <si>
    <t>ব্রিউমাকের</t>
  </si>
  <si>
    <t>brewster</t>
  </si>
  <si>
    <t>ব্রেউস্টার</t>
  </si>
  <si>
    <t>ব্রিউস্টার</t>
  </si>
  <si>
    <t>ব্রেউস্টারঃ</t>
  </si>
  <si>
    <t>brewtane</t>
  </si>
  <si>
    <t>ব্রিবতনে</t>
  </si>
  <si>
    <t>বড়েওঠানে</t>
  </si>
  <si>
    <t>ব্রেউটানে</t>
  </si>
  <si>
    <t>brexelant</t>
  </si>
  <si>
    <t>ব্রেক্সেলেন্ট</t>
  </si>
  <si>
    <t>ব্রিক্সেলেন্ট</t>
  </si>
  <si>
    <t>বৃক্সেলেন্ট</t>
  </si>
  <si>
    <t>brexow</t>
  </si>
  <si>
    <t>ব্রেসও</t>
  </si>
  <si>
    <t>ব্রিক্সও</t>
  </si>
  <si>
    <t>বরেক্সও</t>
  </si>
  <si>
    <t>breylee</t>
  </si>
  <si>
    <t>ব্রেইলী</t>
  </si>
  <si>
    <t>ব্রেইলেই</t>
  </si>
  <si>
    <t>ব্রেইলি</t>
  </si>
  <si>
    <t>breytenbach</t>
  </si>
  <si>
    <t>ব্রেটনবাচ</t>
  </si>
  <si>
    <t>ব্রেটেনবাচ</t>
  </si>
  <si>
    <t>ব্রেইটেনবাচ</t>
  </si>
  <si>
    <t>brezza</t>
  </si>
  <si>
    <t>ব্রেজা</t>
  </si>
  <si>
    <t>ব্রিজা</t>
  </si>
  <si>
    <t>ব্রেজ্জা</t>
  </si>
  <si>
    <t>briame</t>
  </si>
  <si>
    <t>ব্রিয়ামে</t>
  </si>
  <si>
    <t>বরিয়ামে</t>
  </si>
  <si>
    <t>বিরিয়ামে</t>
  </si>
  <si>
    <t>bri</t>
  </si>
  <si>
    <t>ব্রি</t>
  </si>
  <si>
    <t>briar</t>
  </si>
  <si>
    <t>বৃৰ</t>
  </si>
  <si>
    <t>ব্রিয়ার</t>
  </si>
  <si>
    <t>বরিয়ার</t>
  </si>
  <si>
    <t>briartek</t>
  </si>
  <si>
    <t>ব্রিয়ারটেক</t>
  </si>
  <si>
    <t>বরিয়ারটেক</t>
  </si>
  <si>
    <t>বড়িয়ারটেক</t>
  </si>
  <si>
    <t>briarwood</t>
  </si>
  <si>
    <t>ব্রিয়ারউড</t>
  </si>
  <si>
    <t>ব্রিয়ারবোর্ড</t>
  </si>
  <si>
    <t>বরিয়ারউড</t>
  </si>
  <si>
    <t>brica</t>
  </si>
  <si>
    <t>বৃকে</t>
  </si>
  <si>
    <t>ব্রিকে</t>
  </si>
  <si>
    <t>ব্রিসিয়া</t>
  </si>
  <si>
    <t>brice</t>
  </si>
  <si>
    <t>ব্রিস</t>
  </si>
  <si>
    <t>ব্রিসে</t>
  </si>
  <si>
    <t>brick</t>
  </si>
  <si>
    <t>ব্রিক</t>
  </si>
  <si>
    <t>ব্রিস্ক</t>
  </si>
  <si>
    <t>ব্রীক</t>
  </si>
  <si>
    <t>brickadoo</t>
  </si>
  <si>
    <t>ব্রিক্যাডোও</t>
  </si>
  <si>
    <t>ব্রিক্যাডও</t>
  </si>
  <si>
    <t>ব্রিকাডো</t>
  </si>
  <si>
    <t>brickcom</t>
  </si>
  <si>
    <t>ব্রিকক</t>
  </si>
  <si>
    <t>বৃকক</t>
  </si>
  <si>
    <t>ব্রীকক</t>
  </si>
  <si>
    <t>brics</t>
  </si>
  <si>
    <t>ব্রিক্স</t>
  </si>
  <si>
    <t>ব্রিকস</t>
  </si>
  <si>
    <t>bricks</t>
  </si>
  <si>
    <t>briday</t>
  </si>
  <si>
    <t>বিদায়</t>
  </si>
  <si>
    <t>ব্রিডে</t>
  </si>
  <si>
    <t>ব্রিদায়</t>
  </si>
  <si>
    <t>bride</t>
  </si>
  <si>
    <t>ব্রিড</t>
  </si>
  <si>
    <t>bridgenet</t>
  </si>
  <si>
    <t>ব্রিজনিত</t>
  </si>
  <si>
    <t>ব্রিজনেট</t>
  </si>
  <si>
    <t>বৃজেনেট</t>
  </si>
  <si>
    <t>bridgewater</t>
  </si>
  <si>
    <t>ব্রিজওয়াতের</t>
  </si>
  <si>
    <t>ব্রীজওয়াতের</t>
  </si>
  <si>
    <t>ব্রিজওয়াটের</t>
  </si>
  <si>
    <t>bridget</t>
  </si>
  <si>
    <t>ব্রিজটি</t>
  </si>
  <si>
    <t>ব্রীজটি</t>
  </si>
  <si>
    <t>ব্রিজেট</t>
  </si>
  <si>
    <t>briefing</t>
  </si>
  <si>
    <t>ব্রিফিং</t>
  </si>
  <si>
    <t>ব্রিফিঙে</t>
  </si>
  <si>
    <t>ব্রিএফিং</t>
  </si>
  <si>
    <t>brieftons</t>
  </si>
  <si>
    <t>ব্রীফটান্স</t>
  </si>
  <si>
    <t>ব্রিফটনস</t>
  </si>
  <si>
    <t>ব্রিফটোন্স</t>
  </si>
  <si>
    <t>brielle</t>
  </si>
  <si>
    <t>ব্রিয়েলে</t>
  </si>
  <si>
    <t>ব্রিয়েললে</t>
  </si>
  <si>
    <t>ব্রিইল্লে</t>
  </si>
  <si>
    <t>briezo</t>
  </si>
  <si>
    <t>ব্রিয়েজও</t>
  </si>
  <si>
    <t>ব্রিইজো</t>
  </si>
  <si>
    <t>ব্রিয়েজো</t>
  </si>
  <si>
    <t>brigent</t>
  </si>
  <si>
    <t>ব্রিগেন্ট</t>
  </si>
  <si>
    <t>বৃজেন্ট</t>
  </si>
  <si>
    <t>ব্রিজেন্ট</t>
  </si>
  <si>
    <t>briggs</t>
  </si>
  <si>
    <t>ব্রিগ্গিস</t>
  </si>
  <si>
    <t>ব্রিগগস</t>
  </si>
  <si>
    <t>বৃগগস</t>
  </si>
  <si>
    <t>brighter</t>
  </si>
  <si>
    <t>ব্রিগহ্যের</t>
  </si>
  <si>
    <t>ব্রিগহ্তের</t>
  </si>
  <si>
    <t>ব্রাইটের</t>
  </si>
  <si>
    <t>brightness</t>
  </si>
  <si>
    <t>ব্রিগটনেস</t>
  </si>
  <si>
    <t>ব্রাইটনেস</t>
  </si>
  <si>
    <t>ব্রিঘটনেস</t>
  </si>
  <si>
    <t>brighterwhite</t>
  </si>
  <si>
    <t>ব্রিগহ্যেরওহীতে</t>
  </si>
  <si>
    <t>ব্রিগহ্তেরোহিতে</t>
  </si>
  <si>
    <t>ব্রিগহ্তেরওহীতে</t>
  </si>
  <si>
    <t>brighton</t>
  </si>
  <si>
    <t>ব্রিগটন</t>
  </si>
  <si>
    <t>ব্রিগহ্তন</t>
  </si>
  <si>
    <t>বড়ইতন</t>
  </si>
  <si>
    <t>brights</t>
  </si>
  <si>
    <t>ব্রাইটস</t>
  </si>
  <si>
    <t>ব্রিগটস</t>
  </si>
  <si>
    <t>ব্রইটস</t>
  </si>
  <si>
    <t>brightsmile</t>
  </si>
  <si>
    <t>ব্রাইটসমিলে</t>
  </si>
  <si>
    <t>ব্রিগহ্ৎসমিলে</t>
  </si>
  <si>
    <t>ব্রিগটসমিলে</t>
  </si>
  <si>
    <t>brightsunshine</t>
  </si>
  <si>
    <t>ব্রিগহ্তসুনসিনে</t>
  </si>
  <si>
    <t>ব্রিগহ্ৎসাশিনে</t>
  </si>
  <si>
    <t>ব্রিগহ্ত্সাবিনে</t>
  </si>
  <si>
    <t>brightway</t>
  </si>
  <si>
    <t>ব্রিগহ্ত্বায়</t>
  </si>
  <si>
    <t>ব্রিগহ্টোয়</t>
  </si>
  <si>
    <t>ব্রিগহাত্বায়</t>
  </si>
  <si>
    <t>brightwell</t>
  </si>
  <si>
    <t>ব্রিগহ্ৎবেল</t>
  </si>
  <si>
    <t>ব্রিঘটবেল</t>
  </si>
  <si>
    <t>ব্রিগটবেল</t>
  </si>
  <si>
    <t>brihee</t>
  </si>
  <si>
    <t>ব্রিহী</t>
  </si>
  <si>
    <t>বরিহী</t>
  </si>
  <si>
    <t>বৃহী</t>
  </si>
  <si>
    <t>brik</t>
  </si>
  <si>
    <t>বৃক</t>
  </si>
  <si>
    <t>brilink</t>
  </si>
  <si>
    <t>বৃলিন্ক</t>
  </si>
  <si>
    <t>বৃলিঙ্ক</t>
  </si>
  <si>
    <t>ব্রিলিন্ক</t>
  </si>
  <si>
    <t>brikenstock</t>
  </si>
  <si>
    <t>ব্রিকেনষ্টক</t>
  </si>
  <si>
    <t>ব্রিকেন্সটাক</t>
  </si>
  <si>
    <t>ব্রিকেনস্তক</t>
  </si>
  <si>
    <t>brilliance</t>
  </si>
  <si>
    <t>ব্রিলিয়ান্স</t>
  </si>
  <si>
    <t>ব্রিলিয়ান্সে</t>
  </si>
  <si>
    <t>ব্রিলিয়েন্স</t>
  </si>
  <si>
    <t>brillianize</t>
  </si>
  <si>
    <t>ব্রিলিয়ানিজি</t>
  </si>
  <si>
    <t>ব্রিলিয়ানিজে</t>
  </si>
  <si>
    <t>ব্রিলিয়েনিজে</t>
  </si>
  <si>
    <t>brilliant</t>
  </si>
  <si>
    <t>ব্রিলিয়ান্ট</t>
  </si>
  <si>
    <t>ব্রিলিয়েন্ট</t>
  </si>
  <si>
    <t>ব্রিলিয়ানত</t>
  </si>
  <si>
    <t>brillié</t>
  </si>
  <si>
    <t>ব্রিলিé</t>
  </si>
  <si>
    <t>বৃলি</t>
  </si>
  <si>
    <t>ব্ৰিলি</t>
  </si>
  <si>
    <t>brillo</t>
  </si>
  <si>
    <t>ব্রিলো</t>
  </si>
  <si>
    <t>ব্রিল</t>
  </si>
  <si>
    <t>brinch</t>
  </si>
  <si>
    <t>বিরিঞ্চি</t>
  </si>
  <si>
    <t>ব্র্যাঞ্চ</t>
  </si>
  <si>
    <t>ব্রিচ</t>
  </si>
  <si>
    <t>brine</t>
  </si>
  <si>
    <t>ব্রিনে</t>
  </si>
  <si>
    <t>ব্রেইনে</t>
  </si>
  <si>
    <t>ব্রিন</t>
  </si>
  <si>
    <t>bringha</t>
  </si>
  <si>
    <t>ব্রিনঘ</t>
  </si>
  <si>
    <t>বৃনঘ</t>
  </si>
  <si>
    <t>ব্রিনঘা</t>
  </si>
  <si>
    <t>bringrr</t>
  </si>
  <si>
    <t>ব্রিনগরর</t>
  </si>
  <si>
    <t>বৃনগরর</t>
  </si>
  <si>
    <t>ব্রিনগরের</t>
  </si>
  <si>
    <t>brink</t>
  </si>
  <si>
    <t>ব্রিঙ্ক</t>
  </si>
  <si>
    <t>ব্রিনকে</t>
  </si>
  <si>
    <t>বৃন্ত</t>
  </si>
  <si>
    <t>brinkers</t>
  </si>
  <si>
    <t>ব্রিনকের্স</t>
  </si>
  <si>
    <t>ব্রিঙ্কেরস</t>
  </si>
  <si>
    <t>ব্রিনকেরস</t>
  </si>
  <si>
    <t>bringled</t>
  </si>
  <si>
    <t>বড়িংলেড</t>
  </si>
  <si>
    <t>বড়িংযেদ</t>
  </si>
  <si>
    <t>বড়িংযেড</t>
  </si>
  <si>
    <t>brinks</t>
  </si>
  <si>
    <t>ব্রিঙ্কস</t>
  </si>
  <si>
    <t>ব্রিনক্স</t>
  </si>
  <si>
    <t>বৃনক্স</t>
  </si>
  <si>
    <t>brinyte</t>
  </si>
  <si>
    <t>বৃনিতে</t>
  </si>
  <si>
    <t>ব্রিনিতে</t>
  </si>
  <si>
    <t>ব্রিনয়তে</t>
  </si>
  <si>
    <t>brionvega</t>
  </si>
  <si>
    <t>ব্রিণভাগ</t>
  </si>
  <si>
    <t>ব্রিণভাগে</t>
  </si>
  <si>
    <t>বৃণভাগ</t>
  </si>
  <si>
    <t>brioso</t>
  </si>
  <si>
    <t>ব্রিটিশ</t>
  </si>
  <si>
    <t>বৃটিশ</t>
  </si>
  <si>
    <t>ব্রিটিস</t>
  </si>
  <si>
    <t>briovinegar</t>
  </si>
  <si>
    <t>ব্রিঅভিনেগার</t>
  </si>
  <si>
    <t>ব্রিঅভিনেগারঃ</t>
  </si>
  <si>
    <t>বৃওভিনেগার</t>
  </si>
  <si>
    <t>briovinegars</t>
  </si>
  <si>
    <t>ব্রিঅভিনেগারস</t>
  </si>
  <si>
    <t>ব্রিঅভিনেগার্স</t>
  </si>
  <si>
    <t>বৃওভিনেগারস</t>
  </si>
  <si>
    <t>briovogue</t>
  </si>
  <si>
    <t>বৃওভোগে</t>
  </si>
  <si>
    <t>ব্রিওভোগে</t>
  </si>
  <si>
    <t>বৃত্তভগে</t>
  </si>
  <si>
    <t>brishti</t>
  </si>
  <si>
    <t>বৃষ্টি</t>
  </si>
  <si>
    <t>বৃস্টি</t>
  </si>
  <si>
    <t>ব্রিষ্টি</t>
  </si>
  <si>
    <t>brisky</t>
  </si>
  <si>
    <t>ব্রিস্কি</t>
  </si>
  <si>
    <t>বৃষকী</t>
  </si>
  <si>
    <t>বৃকি</t>
  </si>
  <si>
    <t>bristle</t>
  </si>
  <si>
    <t>ব্রিস্টলে</t>
  </si>
  <si>
    <t>ব্রিস্টল</t>
  </si>
  <si>
    <t>বৃস্টল</t>
  </si>
  <si>
    <t>bristol</t>
  </si>
  <si>
    <t>ব্রিষ্টল</t>
  </si>
  <si>
    <t>bristy</t>
  </si>
  <si>
    <t>ব্রিস্টি</t>
  </si>
  <si>
    <t>বৃষটি</t>
  </si>
  <si>
    <t>britanic</t>
  </si>
  <si>
    <t>ব্রিটানিক</t>
  </si>
  <si>
    <t>ব্রিটানিকে</t>
  </si>
  <si>
    <t>ব্রিটানিকা</t>
  </si>
  <si>
    <t>brit</t>
  </si>
  <si>
    <t>ব্রিট</t>
  </si>
  <si>
    <t>বৃট</t>
  </si>
  <si>
    <t>বৃত</t>
  </si>
  <si>
    <t>britax</t>
  </si>
  <si>
    <t>ব্রিটেক্স</t>
  </si>
  <si>
    <t>britannia</t>
  </si>
  <si>
    <t>ব্রিটানিয়া</t>
  </si>
  <si>
    <t>ব্রিটান্নিয়া</t>
  </si>
  <si>
    <t>বৃটানিয়া</t>
  </si>
  <si>
    <t>brite</t>
  </si>
  <si>
    <t>বাড়িতে</t>
  </si>
  <si>
    <t>বাড়ীতে</t>
  </si>
  <si>
    <t>বড়িতে</t>
  </si>
  <si>
    <t>briteye</t>
  </si>
  <si>
    <t>বাড়িতেই</t>
  </si>
  <si>
    <t>ব্রিটেই</t>
  </si>
  <si>
    <t>ব্রিটেয়ে</t>
  </si>
  <si>
    <t>britesmile</t>
  </si>
  <si>
    <t>ব্রিটসমিলে</t>
  </si>
  <si>
    <t>ব্রিটেসমিলে</t>
  </si>
  <si>
    <t>বৃটিসমিলে</t>
  </si>
  <si>
    <t>britek</t>
  </si>
  <si>
    <t>ব্রিটেক</t>
  </si>
  <si>
    <t>ব্রিটেন</t>
  </si>
  <si>
    <t>বৃটেক</t>
  </si>
  <si>
    <t>britishindia</t>
  </si>
  <si>
    <t>ব্রিটিশইন্ডিয়া</t>
  </si>
  <si>
    <t>বৃটিশইন্ডিয়া</t>
  </si>
  <si>
    <t>ব্রিটিশইন্দিয়া</t>
  </si>
  <si>
    <t>britool</t>
  </si>
  <si>
    <t>ব্রিটোল</t>
  </si>
  <si>
    <t>বৃত্তল</t>
  </si>
  <si>
    <t>ব্রিটোলা</t>
  </si>
  <si>
    <t>britpart</t>
  </si>
  <si>
    <t>বৃত্পার্ট</t>
  </si>
  <si>
    <t>ব্রিটপার্ট</t>
  </si>
  <si>
    <t>বৃটপার্ট</t>
  </si>
  <si>
    <t>britpop</t>
  </si>
  <si>
    <t>ব্রিটপ্প</t>
  </si>
  <si>
    <t>বৃটপ্প</t>
  </si>
  <si>
    <t>বৃতপ্প</t>
  </si>
  <si>
    <t>britta</t>
  </si>
  <si>
    <t>বৃত্তা</t>
  </si>
  <si>
    <t>বৃত্তে</t>
  </si>
  <si>
    <t>britty</t>
  </si>
  <si>
    <t>ব্রিত্তি</t>
  </si>
  <si>
    <t>বৃত্য</t>
  </si>
  <si>
    <t>britto360</t>
  </si>
  <si>
    <t>বৃত্ত৩৬০</t>
  </si>
  <si>
    <t>ব্রিট্ট৩৬০</t>
  </si>
  <si>
    <t>ব্রিত্ত৩৬০</t>
  </si>
  <si>
    <t>brix750ml</t>
  </si>
  <si>
    <t>ব্রিক্স৭৫০মল</t>
  </si>
  <si>
    <t>ব্রিক্সে৭৫০মল</t>
  </si>
  <si>
    <t>ব্রীক্স৭৫০মল</t>
  </si>
  <si>
    <t>brixies</t>
  </si>
  <si>
    <t>ব্রিসিএস</t>
  </si>
  <si>
    <t>ব্রিক্সইএস</t>
  </si>
  <si>
    <t>ব্রিক্সেইএস</t>
  </si>
  <si>
    <t>brm</t>
  </si>
  <si>
    <t>ব্রহ্ম</t>
  </si>
  <si>
    <t>ব্রম</t>
  </si>
  <si>
    <t>broad</t>
  </si>
  <si>
    <t>ব্রড</t>
  </si>
  <si>
    <t>ব্রাড</t>
  </si>
  <si>
    <t>broadfashion</t>
  </si>
  <si>
    <t>ব্রডফাসিওন</t>
  </si>
  <si>
    <t>ব্রডফ্যাসিওন</t>
  </si>
  <si>
    <t>ব্রডফেসিং</t>
  </si>
  <si>
    <t>broadlink</t>
  </si>
  <si>
    <t>ব্রডলিংক</t>
  </si>
  <si>
    <t>ব্রডলিনকে</t>
  </si>
  <si>
    <t>ব্রডলিন্ক</t>
  </si>
  <si>
    <t>broadman</t>
  </si>
  <si>
    <t>ব্রাডম্যান</t>
  </si>
  <si>
    <t>ব্র্যাডম্যান</t>
  </si>
  <si>
    <t>ব্রডম্যান</t>
  </si>
  <si>
    <t>broadream</t>
  </si>
  <si>
    <t>ব্রাডরেম</t>
  </si>
  <si>
    <t>ব্রডরেম</t>
  </si>
  <si>
    <t>ব্রডরিম</t>
  </si>
  <si>
    <t>broan</t>
  </si>
  <si>
    <t>broasted</t>
  </si>
  <si>
    <t>ব্রেস্টেড</t>
  </si>
  <si>
    <t>ব্রেষ্টেড</t>
  </si>
  <si>
    <t>ব্রেশ্টেড</t>
  </si>
  <si>
    <t>brobok</t>
  </si>
  <si>
    <t>ব্রবক</t>
  </si>
  <si>
    <t>বড়োবক</t>
  </si>
  <si>
    <t>ব্রবকে</t>
  </si>
  <si>
    <t>brocade</t>
  </si>
  <si>
    <t>ব্রোকেডে</t>
  </si>
  <si>
    <t>ব্রোকেড</t>
  </si>
  <si>
    <t>ব্রোকারে</t>
  </si>
  <si>
    <t>broccoli</t>
  </si>
  <si>
    <t>ব্রোকলি</t>
  </si>
  <si>
    <t>ব্রকোলি</t>
  </si>
  <si>
    <t>ব্রোকোলি</t>
  </si>
  <si>
    <t>brock</t>
  </si>
  <si>
    <t>ব্রোক</t>
  </si>
  <si>
    <t>ব্রাক</t>
  </si>
  <si>
    <t>brockoro</t>
  </si>
  <si>
    <t>ব্রকোর</t>
  </si>
  <si>
    <t>ব্রোকোর</t>
  </si>
  <si>
    <t>ব্রসিকোর</t>
  </si>
  <si>
    <t>brocode</t>
  </si>
  <si>
    <t>ব্রকোডে</t>
  </si>
  <si>
    <t>broken</t>
  </si>
  <si>
    <t>ব্রোকেন</t>
  </si>
  <si>
    <t>ব্রকেন</t>
  </si>
  <si>
    <t>ব্রোকেনে</t>
  </si>
  <si>
    <t>broco</t>
  </si>
  <si>
    <t>bromapoint</t>
  </si>
  <si>
    <t>বড়োমাপেইন্ট</t>
  </si>
  <si>
    <t>ব্রোমাপইন্ট</t>
  </si>
  <si>
    <t>ব্রোমাপয়েন্ট</t>
  </si>
  <si>
    <t>brompton</t>
  </si>
  <si>
    <t>ব্রাম্পটন</t>
  </si>
  <si>
    <t>ব্রম্পটন</t>
  </si>
  <si>
    <t>ব্রোম্পটন</t>
  </si>
  <si>
    <t>broncolor</t>
  </si>
  <si>
    <t>ব্রনকোর</t>
  </si>
  <si>
    <t>ব্রঙ্কলোর</t>
  </si>
  <si>
    <t>ব্রন্কলৰ</t>
  </si>
  <si>
    <t>bromioli</t>
  </si>
  <si>
    <t>ব্রোমিয়ালি</t>
  </si>
  <si>
    <t>ব্রোমিয়ালী</t>
  </si>
  <si>
    <t>ব্রমিওলি</t>
  </si>
  <si>
    <t>broncy</t>
  </si>
  <si>
    <t>ব্রন্সি</t>
  </si>
  <si>
    <t>ব্রোন্সি</t>
  </si>
  <si>
    <t>ব্রনসি</t>
  </si>
  <si>
    <t>bronic</t>
  </si>
  <si>
    <t>বর্ণিত</t>
  </si>
  <si>
    <t>ব্রোনিস</t>
  </si>
  <si>
    <t>বর্ণিক</t>
  </si>
  <si>
    <t>bronis</t>
  </si>
  <si>
    <t>ব্রানিস</t>
  </si>
  <si>
    <t>ব্রনিস</t>
  </si>
  <si>
    <t>bronko</t>
  </si>
  <si>
    <t>ব্রোঙ্কো</t>
  </si>
  <si>
    <t>ব্রঙ্কো</t>
  </si>
  <si>
    <t>ব্রঙ্ক</t>
  </si>
  <si>
    <t>brontibay</t>
  </si>
  <si>
    <t>ব্রন্টিবায়</t>
  </si>
  <si>
    <t>বৃন্টিবায়</t>
  </si>
  <si>
    <t>ব্রনটিবায়</t>
  </si>
  <si>
    <t>bronx</t>
  </si>
  <si>
    <t>ব্রঙ্ক্স</t>
  </si>
  <si>
    <t>ব্রনক্সে</t>
  </si>
  <si>
    <t>ব্রন্স</t>
  </si>
  <si>
    <t>bronzage</t>
  </si>
  <si>
    <t>ব্রোনজাগে</t>
  </si>
  <si>
    <t>ব্রনজাগে</t>
  </si>
  <si>
    <t>ব্রোন্জগে</t>
  </si>
  <si>
    <t>bronze</t>
  </si>
  <si>
    <t>ব্রোন্জে</t>
  </si>
  <si>
    <t>ব্রোঞ্জে</t>
  </si>
  <si>
    <t>ব্রঞ্জে</t>
  </si>
  <si>
    <t>brooch</t>
  </si>
  <si>
    <t>ব্রোচ</t>
  </si>
  <si>
    <t>বরুছ</t>
  </si>
  <si>
    <t>brooch2u</t>
  </si>
  <si>
    <t>ব্রোচ২উ</t>
  </si>
  <si>
    <t>ব্রোচ২য়া</t>
  </si>
  <si>
    <t>ব্রোক২উ</t>
  </si>
  <si>
    <t>brook</t>
  </si>
  <si>
    <t>বরুক</t>
  </si>
  <si>
    <t>ব্রোকে</t>
  </si>
  <si>
    <t>brookside</t>
  </si>
  <si>
    <t>ব্রোকসিডে</t>
  </si>
  <si>
    <t>বরুকসিডে</t>
  </si>
  <si>
    <t>ব্রোকসিড</t>
  </si>
  <si>
    <t>brooks</t>
  </si>
  <si>
    <t>ব্রুকস</t>
  </si>
  <si>
    <t>ব্রোকস</t>
  </si>
  <si>
    <t>ব্রোকাস</t>
  </si>
  <si>
    <t>brooklyn</t>
  </si>
  <si>
    <t>ব্রুকলিন</t>
  </si>
  <si>
    <t>ব্রোকলীন</t>
  </si>
  <si>
    <t>ব্রোকলিন</t>
  </si>
  <si>
    <t>broom</t>
  </si>
  <si>
    <t>ব্রোম</t>
  </si>
  <si>
    <t>বরুম</t>
  </si>
  <si>
    <t>ব্রোমা</t>
  </si>
  <si>
    <t>bropro</t>
  </si>
  <si>
    <t>বরপ্র</t>
  </si>
  <si>
    <t>ব্রার</t>
  </si>
  <si>
    <t>ব্রপ্র</t>
  </si>
  <si>
    <t>bros</t>
  </si>
  <si>
    <t>ব্রাশ</t>
  </si>
  <si>
    <t>ব্রস</t>
  </si>
  <si>
    <t>ব্রোস</t>
  </si>
  <si>
    <t>brot</t>
  </si>
  <si>
    <t>ব্রত</t>
  </si>
  <si>
    <t>ব্রট</t>
  </si>
  <si>
    <t>broselow</t>
  </si>
  <si>
    <t>ব্রাসেলও</t>
  </si>
  <si>
    <t>বার্সেলোও</t>
  </si>
  <si>
    <t>বর্সেলোও</t>
  </si>
  <si>
    <t>brotect</t>
  </si>
  <si>
    <t>ব্রটেক্ট</t>
  </si>
  <si>
    <t>ব্রটেস্ট</t>
  </si>
  <si>
    <t>বৃটেক্ট</t>
  </si>
  <si>
    <t>brotherhood</t>
  </si>
  <si>
    <t>ব্রাদারহুড</t>
  </si>
  <si>
    <t>ব্রদারহুড</t>
  </si>
  <si>
    <t>ব্রথেরহুড</t>
  </si>
  <si>
    <t>brothets</t>
  </si>
  <si>
    <t>ব্রথেট্ষ</t>
  </si>
  <si>
    <t>ব্রোথেট্ষ</t>
  </si>
  <si>
    <t>বরোথেট্ষ</t>
  </si>
  <si>
    <t>brouk</t>
  </si>
  <si>
    <t>ব্ৰুক</t>
  </si>
  <si>
    <t>ব্রউক</t>
  </si>
  <si>
    <t>বাড়ুক</t>
  </si>
  <si>
    <t>brounvanm</t>
  </si>
  <si>
    <t>ব্রাউনভ্যানম</t>
  </si>
  <si>
    <t>ব্রাউনভেনম</t>
  </si>
  <si>
    <t>ব্রাউনিভানম</t>
  </si>
  <si>
    <t>brow</t>
  </si>
  <si>
    <t>বড়ো</t>
  </si>
  <si>
    <t>ব্রও</t>
  </si>
  <si>
    <t>ব্রাও</t>
  </si>
  <si>
    <t>broway</t>
  </si>
  <si>
    <t>বড়োবয়</t>
  </si>
  <si>
    <t>ব্রয়ায়</t>
  </si>
  <si>
    <t>ব্রায়ায়</t>
  </si>
  <si>
    <t>browhaus</t>
  </si>
  <si>
    <t>ব্রবহাউস</t>
  </si>
  <si>
    <t>ব্রউহাউস</t>
  </si>
  <si>
    <t>ব্রওহাউস</t>
  </si>
  <si>
    <t>browfish</t>
  </si>
  <si>
    <t>ব্রওফিস</t>
  </si>
  <si>
    <t>ব্রওফিশ</t>
  </si>
  <si>
    <t>ব্রউফিশ</t>
  </si>
  <si>
    <t>brownbox</t>
  </si>
  <si>
    <t>ব্রাউনবক্স</t>
  </si>
  <si>
    <t>ব্রউনবক্স</t>
  </si>
  <si>
    <t>ব্রাউনবক্সে</t>
  </si>
  <si>
    <t>brownearth</t>
  </si>
  <si>
    <t>ব্রাউনঠ</t>
  </si>
  <si>
    <t>ব্রউনঠ</t>
  </si>
  <si>
    <t>ব্রাউনেঠ</t>
  </si>
  <si>
    <t>brownie</t>
  </si>
  <si>
    <t>ব্রাউনিএ</t>
  </si>
  <si>
    <t>ব্রাউনিই</t>
  </si>
  <si>
    <t>ব্রাউনিয়ে</t>
  </si>
  <si>
    <t>browning</t>
  </si>
  <si>
    <t>ব্রাউনিং</t>
  </si>
  <si>
    <t>ব্রউনিং</t>
  </si>
  <si>
    <t>ব্রওনিং</t>
  </si>
  <si>
    <t>browns</t>
  </si>
  <si>
    <t>ব্রাউন্স</t>
  </si>
  <si>
    <t>ব্রাউনস</t>
  </si>
  <si>
    <t>ব্রউনস</t>
  </si>
  <si>
    <t>brownish</t>
  </si>
  <si>
    <t>ব্রাউনিশ</t>
  </si>
  <si>
    <t>ব্রাউনিস</t>
  </si>
  <si>
    <t>ব্রউনিশ</t>
  </si>
  <si>
    <t>brows</t>
  </si>
  <si>
    <t>ব্রাউজ</t>
  </si>
  <si>
    <t>ব্রাওস</t>
  </si>
  <si>
    <t>browse</t>
  </si>
  <si>
    <t>ব্রাউসে</t>
  </si>
  <si>
    <t>ব্রাওসে</t>
  </si>
  <si>
    <t>broz</t>
  </si>
  <si>
    <t>ব্রোজ</t>
  </si>
  <si>
    <t>ব্রজঃ</t>
  </si>
  <si>
    <t>brsr</t>
  </si>
  <si>
    <t>বড়সড়</t>
  </si>
  <si>
    <t>বর্ষার</t>
  </si>
  <si>
    <t>বড়সর</t>
  </si>
  <si>
    <t>brstta</t>
  </si>
  <si>
    <t>ব্রেস্টটা</t>
  </si>
  <si>
    <t>ব্রেষ্টটা</t>
  </si>
  <si>
    <t>ব্রেস্টতা</t>
  </si>
  <si>
    <t>brt</t>
  </si>
  <si>
    <t>বর্ত</t>
  </si>
  <si>
    <t>brrrloon</t>
  </si>
  <si>
    <t>ব্র্র্রলণ</t>
  </si>
  <si>
    <t>ব্র্র্র্যণ</t>
  </si>
  <si>
    <t>ব্র্র্রলোও</t>
  </si>
  <si>
    <t>bru</t>
  </si>
  <si>
    <t>ব্রু</t>
  </si>
  <si>
    <t>বরু</t>
  </si>
  <si>
    <t>বড়ু</t>
  </si>
  <si>
    <t>brtc</t>
  </si>
  <si>
    <t>বির্তক</t>
  </si>
  <si>
    <t>ব্রতকে</t>
  </si>
  <si>
    <t>বর্তক</t>
  </si>
  <si>
    <t>bruce</t>
  </si>
  <si>
    <t>ব্রুস</t>
  </si>
  <si>
    <t>ব্রুসে</t>
  </si>
  <si>
    <t>ব্রুশ</t>
  </si>
  <si>
    <t>bruichladdich</t>
  </si>
  <si>
    <t>ব্রুইচলাড্ডিচ</t>
  </si>
  <si>
    <t>বড়ুইচলাড্ডিচ</t>
  </si>
  <si>
    <t>ব্রুইছলাদ্দিছ</t>
  </si>
  <si>
    <t>brudal</t>
  </si>
  <si>
    <t>ব্রুডার</t>
  </si>
  <si>
    <t>ব্রুডাল</t>
  </si>
  <si>
    <t>ব্রুডেল</t>
  </si>
  <si>
    <t>bruggen</t>
  </si>
  <si>
    <t>ব্রুজ্ঞেন</t>
  </si>
  <si>
    <t>ব্রুগগেন</t>
  </si>
  <si>
    <t>ব্রূজ্ঞেন</t>
  </si>
  <si>
    <t>brund</t>
  </si>
  <si>
    <t>ব্র্যান্ড</t>
  </si>
  <si>
    <t>বৃন্দ</t>
  </si>
  <si>
    <t>ব্রুন্ড</t>
  </si>
  <si>
    <t>brunhild</t>
  </si>
  <si>
    <t>ব্রুনহিল্ড</t>
  </si>
  <si>
    <t>ব্রুনহিলড</t>
  </si>
  <si>
    <t>ব্রাউনহিল্ড</t>
  </si>
  <si>
    <t>brunnies</t>
  </si>
  <si>
    <t>ব্রুনিজ</t>
  </si>
  <si>
    <t>বরুণনিজ</t>
  </si>
  <si>
    <t>ব্রুননিএস</t>
  </si>
  <si>
    <t>bruno</t>
  </si>
  <si>
    <t>ব্রুনো</t>
  </si>
  <si>
    <t>বরুণ</t>
  </si>
  <si>
    <t>bruschette</t>
  </si>
  <si>
    <t>ব্রুসচেততে</t>
  </si>
  <si>
    <t>ব্রুসচেতটে</t>
  </si>
  <si>
    <t>ব্রুসচেটতে</t>
  </si>
  <si>
    <t>brunt</t>
  </si>
  <si>
    <t>ব্রুন্ট</t>
  </si>
  <si>
    <t>ব্রুনত</t>
  </si>
  <si>
    <t>ব্রুনেট</t>
  </si>
  <si>
    <t>bruschettini</t>
  </si>
  <si>
    <t>ব্রুসছেতিনি</t>
  </si>
  <si>
    <t>ব্রুসচেতটিনী</t>
  </si>
  <si>
    <t>ব্রুসচেত্তিনি</t>
  </si>
  <si>
    <t>brushonblock</t>
  </si>
  <si>
    <t>ব্রুশনব্লক</t>
  </si>
  <si>
    <t>ব্রুশনেব্লক</t>
  </si>
  <si>
    <t>ব্রুসনব্লক</t>
  </si>
  <si>
    <t>brutal</t>
  </si>
  <si>
    <t>ব্রুটাল</t>
  </si>
  <si>
    <t>ব্রুটালি</t>
  </si>
  <si>
    <t>ব্রুট</t>
  </si>
  <si>
    <t>brut</t>
  </si>
  <si>
    <t>দ্রুত</t>
  </si>
  <si>
    <t>bruynzeel</t>
  </si>
  <si>
    <t>ব্রুইনজীল</t>
  </si>
  <si>
    <t>ব্রুইনজেএল</t>
  </si>
  <si>
    <t>ব্রুইনজীলে</t>
  </si>
  <si>
    <t>brylcreem</t>
  </si>
  <si>
    <t>ব্র্যালক্রিম</t>
  </si>
  <si>
    <t>বরিলক্রিম</t>
  </si>
  <si>
    <t>বিলক্রিম</t>
  </si>
  <si>
    <t>brybelly</t>
  </si>
  <si>
    <t>ব্র্যাবেলায়</t>
  </si>
  <si>
    <t>ব্র্যবেলায়</t>
  </si>
  <si>
    <t>ব্র্যাবেলয়</t>
  </si>
  <si>
    <t>bryston</t>
  </si>
  <si>
    <t>ব্র্যাস্টন</t>
  </si>
  <si>
    <t>ব্র্যাস্তন</t>
  </si>
  <si>
    <t>ব্র্যস্তন</t>
  </si>
  <si>
    <t>bryton</t>
  </si>
  <si>
    <t>ব্র্যটন</t>
  </si>
  <si>
    <t>ব্র্যাটন</t>
  </si>
  <si>
    <t>brand</t>
  </si>
  <si>
    <t>ব্রান্ড</t>
  </si>
  <si>
    <t>ব্রেন্ড</t>
  </si>
  <si>
    <t>bs</t>
  </si>
  <si>
    <t>bs1</t>
  </si>
  <si>
    <t>বস্১</t>
  </si>
  <si>
    <t>বস১</t>
  </si>
  <si>
    <t>বষ১</t>
  </si>
  <si>
    <t>brzhifi</t>
  </si>
  <si>
    <t>ব্রজহিফা</t>
  </si>
  <si>
    <t>ব্রজহিফি</t>
  </si>
  <si>
    <t>বর্জহীফি</t>
  </si>
  <si>
    <t>bsa</t>
  </si>
  <si>
    <t>বাসা</t>
  </si>
  <si>
    <t>bsafe</t>
  </si>
  <si>
    <t>বিসফে</t>
  </si>
  <si>
    <t>বসাফে</t>
  </si>
  <si>
    <t>বসফে</t>
  </si>
  <si>
    <t>bsair</t>
  </si>
  <si>
    <t>বসের</t>
  </si>
  <si>
    <t>বসির</t>
  </si>
  <si>
    <t>বাসের</t>
  </si>
  <si>
    <t>bsaid</t>
  </si>
  <si>
    <t>বসাইড</t>
  </si>
  <si>
    <t>বসাইদ</t>
  </si>
  <si>
    <t>ব্সাইড</t>
  </si>
  <si>
    <t>bsauto</t>
  </si>
  <si>
    <t>বসূত</t>
  </si>
  <si>
    <t>বসুত</t>
  </si>
  <si>
    <t>বিসাউট</t>
  </si>
  <si>
    <t>bsb</t>
  </si>
  <si>
    <t>বসব</t>
  </si>
  <si>
    <t>বিশ্বে</t>
  </si>
  <si>
    <t>bsbaby</t>
  </si>
  <si>
    <t>বিশ্ববি</t>
  </si>
  <si>
    <t>বিশ্বাবি</t>
  </si>
  <si>
    <t>বিশ্বব্য</t>
  </si>
  <si>
    <t>bsbeste</t>
  </si>
  <si>
    <t>বিশ্বেস্তে</t>
  </si>
  <si>
    <t>বিশ্বস্তে</t>
  </si>
  <si>
    <t>বিশ্বাসতে</t>
  </si>
  <si>
    <t>bsbd</t>
  </si>
  <si>
    <t>বিশ্ব্দ</t>
  </si>
  <si>
    <t>বিশ্বদ</t>
  </si>
  <si>
    <t>bsbm</t>
  </si>
  <si>
    <t>বিশ্বম</t>
  </si>
  <si>
    <t>ব্শ্বিম</t>
  </si>
  <si>
    <t>বসবম</t>
  </si>
  <si>
    <t>bse</t>
  </si>
  <si>
    <t>বাসে</t>
  </si>
  <si>
    <t>বশে</t>
  </si>
  <si>
    <t>bseen</t>
  </si>
  <si>
    <t>বসিন</t>
  </si>
  <si>
    <t>বসেযেন</t>
  </si>
  <si>
    <t>বসীন</t>
  </si>
  <si>
    <t>bsf</t>
  </si>
  <si>
    <t>বস্ফ</t>
  </si>
  <si>
    <t>বিস্ফ</t>
  </si>
  <si>
    <t>bsg</t>
  </si>
  <si>
    <t>বাগ</t>
  </si>
  <si>
    <t>বিশ</t>
  </si>
  <si>
    <t>bsgg</t>
  </si>
  <si>
    <t>বিষগ্গ</t>
  </si>
  <si>
    <t>বাঞ</t>
  </si>
  <si>
    <t>বসগ্গ</t>
  </si>
  <si>
    <t>bsha</t>
  </si>
  <si>
    <t>bshop</t>
  </si>
  <si>
    <t>বিশপ</t>
  </si>
  <si>
    <t>bsi</t>
  </si>
  <si>
    <t>bside</t>
  </si>
  <si>
    <t>বসিডি</t>
  </si>
  <si>
    <t>বাসিদে</t>
  </si>
  <si>
    <t>বসিদে</t>
  </si>
  <si>
    <t>bsiyi</t>
  </si>
  <si>
    <t>বসিয়েই</t>
  </si>
  <si>
    <t>bskt</t>
  </si>
  <si>
    <t>বিস্কিট</t>
  </si>
  <si>
    <t>বাস্কেট</t>
  </si>
  <si>
    <t>বস্কট</t>
  </si>
  <si>
    <t>bslamp</t>
  </si>
  <si>
    <t>বস্যাম্প</t>
  </si>
  <si>
    <t>বস্ল্যাম্প</t>
  </si>
  <si>
    <t>বসল্যাম্প</t>
  </si>
  <si>
    <t>bsl</t>
  </si>
  <si>
    <t>বস্ল</t>
  </si>
  <si>
    <t>bsm</t>
  </si>
  <si>
    <t>বসম</t>
  </si>
  <si>
    <t>bsmi</t>
  </si>
  <si>
    <t>বিস্ময়</t>
  </si>
  <si>
    <t>বিষ্ময়</t>
  </si>
  <si>
    <t>বিস্মি</t>
  </si>
  <si>
    <t>bsn</t>
  </si>
  <si>
    <t>বসান</t>
  </si>
  <si>
    <t>বাসন</t>
  </si>
  <si>
    <t>bsoft</t>
  </si>
  <si>
    <t>বসফ্ট</t>
  </si>
  <si>
    <t>বসফট</t>
  </si>
  <si>
    <t>বিসফট</t>
  </si>
  <si>
    <t>bsports</t>
  </si>
  <si>
    <t>বিস্পোর্টস</t>
  </si>
  <si>
    <t>বাস্পোর্টস</t>
  </si>
  <si>
    <t>বিস্পোর্টসঃ</t>
  </si>
  <si>
    <t>bsrm</t>
  </si>
  <si>
    <t>বস্রম</t>
  </si>
  <si>
    <t>বিস্রাম</t>
  </si>
  <si>
    <t>বসরম</t>
  </si>
  <si>
    <t>bss</t>
  </si>
  <si>
    <t>bst</t>
  </si>
  <si>
    <t>বেস্ট</t>
  </si>
  <si>
    <t>বসত</t>
  </si>
  <si>
    <t>বস্তু</t>
  </si>
  <si>
    <t>bsstor</t>
  </si>
  <si>
    <t>বস্ত্ৰ</t>
  </si>
  <si>
    <t>বস্ত্তর</t>
  </si>
  <si>
    <t>bsta</t>
  </si>
  <si>
    <t>বস্তা</t>
  </si>
  <si>
    <t>বস্ত</t>
  </si>
  <si>
    <t>bstuo</t>
  </si>
  <si>
    <t>বস্তুও</t>
  </si>
  <si>
    <t>বস্তুত</t>
  </si>
  <si>
    <t>বস্তুটি</t>
  </si>
  <si>
    <t>bswish</t>
  </si>
  <si>
    <t>বস্বীশ</t>
  </si>
  <si>
    <t>বস্বীষ</t>
  </si>
  <si>
    <t>বস্বীস</t>
  </si>
  <si>
    <t>bsvjoy</t>
  </si>
  <si>
    <t>বসভ্যয়</t>
  </si>
  <si>
    <t>বসভ্যই</t>
  </si>
  <si>
    <t>বিশ্ব্যয়</t>
  </si>
  <si>
    <t>bsy</t>
  </si>
  <si>
    <t>বিষয়</t>
  </si>
  <si>
    <t>বাসায়</t>
  </si>
  <si>
    <t>bt</t>
  </si>
  <si>
    <t>বটে</t>
  </si>
  <si>
    <t>বট</t>
  </si>
  <si>
    <t>বৎ</t>
  </si>
  <si>
    <t>bt2</t>
  </si>
  <si>
    <t>বট২</t>
  </si>
  <si>
    <t>বত২</t>
  </si>
  <si>
    <t>বিত২</t>
  </si>
  <si>
    <t>bte</t>
  </si>
  <si>
    <t>বেটে</t>
  </si>
  <si>
    <t>bta</t>
  </si>
  <si>
    <t>বাটা</t>
  </si>
  <si>
    <t>btechderma</t>
  </si>
  <si>
    <t>ব্যিকদের্মা</t>
  </si>
  <si>
    <t>বটেকদের্মা</t>
  </si>
  <si>
    <t>বিটেকদের্মা</t>
  </si>
  <si>
    <t>btf</t>
  </si>
  <si>
    <t>বটফ</t>
  </si>
  <si>
    <t>বৎফ</t>
  </si>
  <si>
    <t>btgg</t>
  </si>
  <si>
    <t>বতগ্গ</t>
  </si>
  <si>
    <t>বটগগ</t>
  </si>
  <si>
    <t>ব্যগ্গ</t>
  </si>
  <si>
    <t>btif</t>
  </si>
  <si>
    <t>ব্তিফ</t>
  </si>
  <si>
    <t>ব্যিফা</t>
  </si>
  <si>
    <t>ব্যিফ</t>
  </si>
  <si>
    <t>btglux</t>
  </si>
  <si>
    <t>বটগলুক্স</t>
  </si>
  <si>
    <t>বতগলুক্স</t>
  </si>
  <si>
    <t>বেতগলুক্স</t>
  </si>
  <si>
    <t>btl</t>
  </si>
  <si>
    <t>বটল</t>
  </si>
  <si>
    <t>বতল</t>
  </si>
  <si>
    <t>btk</t>
  </si>
  <si>
    <t>বটকে</t>
  </si>
  <si>
    <t>বটক</t>
  </si>
  <si>
    <t>btme</t>
  </si>
  <si>
    <t>বটমে</t>
  </si>
  <si>
    <t>বটম</t>
  </si>
  <si>
    <t>বতমে</t>
  </si>
  <si>
    <t>bton</t>
  </si>
  <si>
    <t>বেতন</t>
  </si>
  <si>
    <t>বাটন</t>
  </si>
  <si>
    <t>বতন</t>
  </si>
  <si>
    <t>btod</t>
  </si>
  <si>
    <t>ব্যদ</t>
  </si>
  <si>
    <t>btoperform</t>
  </si>
  <si>
    <t>ব্যপারফর্ম</t>
  </si>
  <si>
    <t>ব্যপারফরম</t>
  </si>
  <si>
    <t>বটপেরফর্ম</t>
  </si>
  <si>
    <t>btr</t>
  </si>
  <si>
    <t>ভিতর</t>
  </si>
  <si>
    <t>বটের</t>
  </si>
  <si>
    <t>বিতর</t>
  </si>
  <si>
    <t>bts</t>
  </si>
  <si>
    <t>btunes</t>
  </si>
  <si>
    <t>বাটুনেস</t>
  </si>
  <si>
    <t>বতুনএস</t>
  </si>
  <si>
    <t>ব্যুনেস</t>
  </si>
  <si>
    <t>btsource</t>
  </si>
  <si>
    <t>বতসোয়ার্স</t>
  </si>
  <si>
    <t>বেতসৌর্স</t>
  </si>
  <si>
    <t>বৎসোয়ার্স</t>
  </si>
  <si>
    <t>btwear</t>
  </si>
  <si>
    <t>বাটোয়ার</t>
  </si>
  <si>
    <t>বটোয়ার</t>
  </si>
  <si>
    <t>বত্বের</t>
  </si>
  <si>
    <t>btwin</t>
  </si>
  <si>
    <t>বিটুইন</t>
  </si>
  <si>
    <t>বাত্বিন</t>
  </si>
  <si>
    <t>বটুইন</t>
  </si>
  <si>
    <t>buatak</t>
  </si>
  <si>
    <t>বুয়াটাকে</t>
  </si>
  <si>
    <t>বুয়াটাক</t>
  </si>
  <si>
    <t>বুতক</t>
  </si>
  <si>
    <t>bub2b</t>
  </si>
  <si>
    <t>বুবঃ২বি</t>
  </si>
  <si>
    <t>বুবঃ২ব</t>
  </si>
  <si>
    <t>বুব২বি</t>
  </si>
  <si>
    <t>bubblee</t>
  </si>
  <si>
    <t>বুৱলী</t>
  </si>
  <si>
    <t>ৰুৱলী</t>
  </si>
  <si>
    <t>ৱুৱলী</t>
  </si>
  <si>
    <t>bubblegum</t>
  </si>
  <si>
    <t>বাবলগাম</t>
  </si>
  <si>
    <t>বুৱলেগুম</t>
  </si>
  <si>
    <t>ৰুৱলেগুম</t>
  </si>
  <si>
    <t>bubba</t>
  </si>
  <si>
    <t>ৰুৱা</t>
  </si>
  <si>
    <t>বাব্বা</t>
  </si>
  <si>
    <t>বুব্বা</t>
  </si>
  <si>
    <t>bubblegummers</t>
  </si>
  <si>
    <t>বুৱলেগুম্মেরস</t>
  </si>
  <si>
    <t>ৰুৱলেগুম্মেরস</t>
  </si>
  <si>
    <t>বুববলেগুম্মেরস</t>
  </si>
  <si>
    <t>bubbles</t>
  </si>
  <si>
    <t>বুববলেস</t>
  </si>
  <si>
    <t>বুব্বলেস</t>
  </si>
  <si>
    <t>বুৱলেস</t>
  </si>
  <si>
    <t>bubblicious</t>
  </si>
  <si>
    <t>বুব্বলিসিয়াস</t>
  </si>
  <si>
    <t>বুববলিসিয়াস</t>
  </si>
  <si>
    <t>বুৱলিসিয়াস</t>
  </si>
  <si>
    <t>bubblest</t>
  </si>
  <si>
    <t>বুৱলেস্ট</t>
  </si>
  <si>
    <t>ৰুৱলেস্ট</t>
  </si>
  <si>
    <t>বুববলেস্ট</t>
  </si>
  <si>
    <t>bubbly</t>
  </si>
  <si>
    <t>বুৱলি</t>
  </si>
  <si>
    <t>bubchen</t>
  </si>
  <si>
    <t>বুবছেন</t>
  </si>
  <si>
    <t>বুব্ছেন</t>
  </si>
  <si>
    <t>ৰুবছেন</t>
  </si>
  <si>
    <t>buberry</t>
  </si>
  <si>
    <t>বুবেরি</t>
  </si>
  <si>
    <t>বুবেরী</t>
  </si>
  <si>
    <t>বাবরি</t>
  </si>
  <si>
    <t>bubilian</t>
  </si>
  <si>
    <t>বাবিলিয়ান</t>
  </si>
  <si>
    <t>বুবিলিয়ান</t>
  </si>
  <si>
    <t>বাবিলীন</t>
  </si>
  <si>
    <t>bubee</t>
  </si>
  <si>
    <t>বাবী</t>
  </si>
  <si>
    <t>বুবি</t>
  </si>
  <si>
    <t>bubm</t>
  </si>
  <si>
    <t>বুবম</t>
  </si>
  <si>
    <t>বুব্য</t>
  </si>
  <si>
    <t>ৰুবম</t>
  </si>
  <si>
    <t>bubo</t>
  </si>
  <si>
    <t>বুব</t>
  </si>
  <si>
    <t>বিউবো</t>
  </si>
  <si>
    <t>ৰুব</t>
  </si>
  <si>
    <t>bubu</t>
  </si>
  <si>
    <t>বুবু</t>
  </si>
  <si>
    <t>বাবু</t>
  </si>
  <si>
    <t>bubrruy</t>
  </si>
  <si>
    <t>বুব্ররুয়</t>
  </si>
  <si>
    <t>বুব্র্রায়</t>
  </si>
  <si>
    <t>বুব্ররুই</t>
  </si>
  <si>
    <t>bubukroppopia</t>
  </si>
  <si>
    <t>বুৰুক্রোপপ্পিয়া</t>
  </si>
  <si>
    <t>ৰুৰুক্রোপপ্পিয়া</t>
  </si>
  <si>
    <t>বুৰুক্রোপিপপিয়া</t>
  </si>
  <si>
    <t>bubutoii</t>
  </si>
  <si>
    <t>বুবুটিই</t>
  </si>
  <si>
    <t>বুবউটিই</t>
  </si>
  <si>
    <t>বাবুটিই</t>
  </si>
  <si>
    <t>bubule</t>
  </si>
  <si>
    <t>বুবুলে</t>
  </si>
  <si>
    <t>বাবুল</t>
  </si>
  <si>
    <t>বুবুল</t>
  </si>
  <si>
    <t>bubuzz</t>
  </si>
  <si>
    <t>বুবুজ</t>
  </si>
  <si>
    <t>ৰুবুজ</t>
  </si>
  <si>
    <t>বুৰুজ</t>
  </si>
  <si>
    <t>bubz</t>
  </si>
  <si>
    <t>বুবজ</t>
  </si>
  <si>
    <t>বুব্জ</t>
  </si>
  <si>
    <t>buccino</t>
  </si>
  <si>
    <t>বুকশন</t>
  </si>
  <si>
    <t>বাক্শন</t>
  </si>
  <si>
    <t>বুচ্চিনো</t>
  </si>
  <si>
    <t>buceros</t>
  </si>
  <si>
    <t>বুকের্স</t>
  </si>
  <si>
    <t>বুকার্স</t>
  </si>
  <si>
    <t>বুসার্স</t>
  </si>
  <si>
    <t>buck</t>
  </si>
  <si>
    <t>বুক</t>
  </si>
  <si>
    <t>buck703</t>
  </si>
  <si>
    <t>বুক৭০৩</t>
  </si>
  <si>
    <t>বখ৭০৩</t>
  </si>
  <si>
    <t>বুকে৭০৩</t>
  </si>
  <si>
    <t>bucketfeet</t>
  </si>
  <si>
    <t>বুস্কেটফিট</t>
  </si>
  <si>
    <t>বুকিটফিট</t>
  </si>
  <si>
    <t>বুকেটফিট</t>
  </si>
  <si>
    <t>buckaroo</t>
  </si>
  <si>
    <t>বুকারও</t>
  </si>
  <si>
    <t>বুকেরও</t>
  </si>
  <si>
    <t>বুককারও</t>
  </si>
  <si>
    <t>buckle</t>
  </si>
  <si>
    <t>বক্ল</t>
  </si>
  <si>
    <t>বুকলে</t>
  </si>
  <si>
    <t>বাকলে</t>
  </si>
  <si>
    <t>bucklebopper</t>
  </si>
  <si>
    <t>বুকলেবপের</t>
  </si>
  <si>
    <t>বুকলেবপাপের</t>
  </si>
  <si>
    <t>বুকলেবোপের</t>
  </si>
  <si>
    <t>buckleless</t>
  </si>
  <si>
    <t>বুকলেলেস</t>
  </si>
  <si>
    <t>বুকলেলিস</t>
  </si>
  <si>
    <t>বুকললেস</t>
  </si>
  <si>
    <t>buckley</t>
  </si>
  <si>
    <t>বুকলেই</t>
  </si>
  <si>
    <t>বুকলেয়</t>
  </si>
  <si>
    <t>বুকলি</t>
  </si>
  <si>
    <t>buckyballs</t>
  </si>
  <si>
    <t>বুকিবলস</t>
  </si>
  <si>
    <t>বুকিবালস</t>
  </si>
  <si>
    <t>বুকিবললস</t>
  </si>
  <si>
    <t>buco</t>
  </si>
  <si>
    <t>বুকো</t>
  </si>
  <si>
    <t>bucolique</t>
  </si>
  <si>
    <t>বুকলিক</t>
  </si>
  <si>
    <t>বুকোলিক</t>
  </si>
  <si>
    <t>বুকলিকে</t>
  </si>
  <si>
    <t>bud</t>
  </si>
  <si>
    <t>বুদ্</t>
  </si>
  <si>
    <t>বুদ</t>
  </si>
  <si>
    <t>বাদ</t>
  </si>
  <si>
    <t>budak</t>
  </si>
  <si>
    <t>বুদাকে</t>
  </si>
  <si>
    <t>দুদক</t>
  </si>
  <si>
    <t>budd</t>
  </si>
  <si>
    <t>বুড্ডি</t>
  </si>
  <si>
    <t>বুদ্ধ</t>
  </si>
  <si>
    <t>বড্ড</t>
  </si>
  <si>
    <t>buddycook</t>
  </si>
  <si>
    <t>বুড্ডিকোক</t>
  </si>
  <si>
    <t>বুড্ডিকওক</t>
  </si>
  <si>
    <t>বুড্ডিকোকে</t>
  </si>
  <si>
    <t>buddies</t>
  </si>
  <si>
    <t>বুড্ডিএস</t>
  </si>
  <si>
    <t>বুড্ডিইএস</t>
  </si>
  <si>
    <t>বুড্ডেস</t>
  </si>
  <si>
    <t>buddyphones</t>
  </si>
  <si>
    <t>বুড্ডিফেন্স</t>
  </si>
  <si>
    <t>বুড্ডিফোনেস</t>
  </si>
  <si>
    <t>বুড্ডিফনেস</t>
  </si>
  <si>
    <t>budgettour</t>
  </si>
  <si>
    <t>বুজত্তুর</t>
  </si>
  <si>
    <t>বূজত্তুর</t>
  </si>
  <si>
    <t>বুডগেটটুর</t>
  </si>
  <si>
    <t>budi</t>
  </si>
  <si>
    <t>বুড়ি</t>
  </si>
  <si>
    <t>বউদি</t>
  </si>
  <si>
    <t>বাদী</t>
  </si>
  <si>
    <t>budinadia</t>
  </si>
  <si>
    <t>বুদিনাদিয়া</t>
  </si>
  <si>
    <t>ৰুদিনাদিয়া</t>
  </si>
  <si>
    <t>বুঁদিনাদিয়া</t>
  </si>
  <si>
    <t>buds</t>
  </si>
  <si>
    <t>বুড্স</t>
  </si>
  <si>
    <t>ৰুড্স</t>
  </si>
  <si>
    <t>বুডস</t>
  </si>
  <si>
    <t>budoumama</t>
  </si>
  <si>
    <t>বুডুমামা</t>
  </si>
  <si>
    <t>বুদোয়ামামা</t>
  </si>
  <si>
    <t>বুদুমামা</t>
  </si>
  <si>
    <t>budle</t>
  </si>
  <si>
    <t>বাড়লে</t>
  </si>
  <si>
    <t>বুদলে</t>
  </si>
  <si>
    <t>budweiser</t>
  </si>
  <si>
    <t>বুদ্বেরসের</t>
  </si>
  <si>
    <t>বুদ্বেয়সের</t>
  </si>
  <si>
    <t>ৰুদ্বেয়সের</t>
  </si>
  <si>
    <t>bueno</t>
  </si>
  <si>
    <t>বুয়েনো</t>
  </si>
  <si>
    <t>বুয়েন</t>
  </si>
  <si>
    <t>বুইনো</t>
  </si>
  <si>
    <t>buetyart</t>
  </si>
  <si>
    <t>বুইট্যার্ট</t>
  </si>
  <si>
    <t>বাইট্যার্ট</t>
  </si>
  <si>
    <t>বুয়েটিয়ার্ট</t>
  </si>
  <si>
    <t>buerdeng</t>
  </si>
  <si>
    <t>বুকেডিং</t>
  </si>
  <si>
    <t>বুইরডেঙ</t>
  </si>
  <si>
    <t>বুয়েডিং</t>
  </si>
  <si>
    <t>buena</t>
  </si>
  <si>
    <t>বুয়েনা</t>
  </si>
  <si>
    <t>বুজেনা</t>
  </si>
  <si>
    <t>বুযেনা</t>
  </si>
  <si>
    <t>buffalo</t>
  </si>
  <si>
    <t>বাফালো</t>
  </si>
  <si>
    <t>বুফ্ফল</t>
  </si>
  <si>
    <t>বুফালো</t>
  </si>
  <si>
    <t>buffalogames</t>
  </si>
  <si>
    <t>বুফ্ফলগামেস</t>
  </si>
  <si>
    <t>বুফ্ফলগামেশ</t>
  </si>
  <si>
    <t>বুফ্ফলগামীস</t>
  </si>
  <si>
    <t>bufet</t>
  </si>
  <si>
    <t>বুফেট</t>
  </si>
  <si>
    <t>বুফেতে</t>
  </si>
  <si>
    <t>buffer</t>
  </si>
  <si>
    <t>বাফার</t>
  </si>
  <si>
    <t>বুফের</t>
  </si>
  <si>
    <t>বুফ্ফর</t>
  </si>
  <si>
    <t>buga</t>
  </si>
  <si>
    <t>বুগা</t>
  </si>
  <si>
    <t>বুগ</t>
  </si>
  <si>
    <t>বুজা</t>
  </si>
  <si>
    <t>buggybeds</t>
  </si>
  <si>
    <t>বুগ্ঞবেডস</t>
  </si>
  <si>
    <t>বুগঞ্জবাড্স</t>
  </si>
  <si>
    <t>বুগ্ঞবেদস</t>
  </si>
  <si>
    <t>bugatti</t>
  </si>
  <si>
    <t>বুগাত্তি</t>
  </si>
  <si>
    <t>বুগাট্টি</t>
  </si>
  <si>
    <t>বুগাতি</t>
  </si>
  <si>
    <t>buggygear</t>
  </si>
  <si>
    <t>বুজিঞ্গেয়ার</t>
  </si>
  <si>
    <t>বুগঞ্জএয়ার</t>
  </si>
  <si>
    <t>বুজিঞ্গের</t>
  </si>
  <si>
    <t>buggylove</t>
  </si>
  <si>
    <t>বুগ্গিলোভে</t>
  </si>
  <si>
    <t>বুগজিলভ</t>
  </si>
  <si>
    <t>বুগগিলোভে</t>
  </si>
  <si>
    <t>bugsy</t>
  </si>
  <si>
    <t>বুজিসি</t>
  </si>
  <si>
    <t>বুগসি</t>
  </si>
  <si>
    <t>বাগসি</t>
  </si>
  <si>
    <t>bugslock</t>
  </si>
  <si>
    <t>বুগিসলোক</t>
  </si>
  <si>
    <t>বুগসলক</t>
  </si>
  <si>
    <t>বাগসলক</t>
  </si>
  <si>
    <t>bugwiser</t>
  </si>
  <si>
    <t>বুজিওয়াসের</t>
  </si>
  <si>
    <t>বুগবিশের</t>
  </si>
  <si>
    <t>বাগবিশের</t>
  </si>
  <si>
    <t>bugz</t>
  </si>
  <si>
    <t>বুগজ</t>
  </si>
  <si>
    <t>বুগ্য</t>
  </si>
  <si>
    <t>বাজাজ</t>
  </si>
  <si>
    <t>buhel</t>
  </si>
  <si>
    <t>বুহেল</t>
  </si>
  <si>
    <t>বহেল</t>
  </si>
  <si>
    <t>বুহেলঃ</t>
  </si>
  <si>
    <t>build</t>
  </si>
  <si>
    <t>বিল্ড</t>
  </si>
  <si>
    <t>বুইল্ড</t>
  </si>
  <si>
    <t>বাইল্ড</t>
  </si>
  <si>
    <t>builderconcept</t>
  </si>
  <si>
    <t>বিল্ডারকন্সেপ্ট</t>
  </si>
  <si>
    <t>বুইলদেরকন্সেপ্ট</t>
  </si>
  <si>
    <t>বুইল্যেরকন্সেপ্ট</t>
  </si>
  <si>
    <t>buildo</t>
  </si>
  <si>
    <t>বুইল্য</t>
  </si>
  <si>
    <t>বুলডো</t>
  </si>
  <si>
    <t>বুইলডো</t>
  </si>
  <si>
    <t>buildone</t>
  </si>
  <si>
    <t>বুইলডনে</t>
  </si>
  <si>
    <t>বুইল্যনে</t>
  </si>
  <si>
    <t>buka</t>
  </si>
  <si>
    <t>বুকা</t>
  </si>
  <si>
    <t>bukcal</t>
  </si>
  <si>
    <t>বুককাল</t>
  </si>
  <si>
    <t>বুক্কাল</t>
  </si>
  <si>
    <t>বুককেল</t>
  </si>
  <si>
    <t>bukhari</t>
  </si>
  <si>
    <t>বুখারী</t>
  </si>
  <si>
    <t>বুখারি</t>
  </si>
  <si>
    <t>বুখারীঃ</t>
  </si>
  <si>
    <t>built</t>
  </si>
  <si>
    <t>বিল্ট</t>
  </si>
  <si>
    <t>বুইলট</t>
  </si>
  <si>
    <t>বুইলটঃ</t>
  </si>
  <si>
    <t>bukowski</t>
  </si>
  <si>
    <t>বুকোওস্কি</t>
  </si>
  <si>
    <t>বুকোস্কি</t>
  </si>
  <si>
    <t>বুকওস্কি</t>
  </si>
  <si>
    <t>buku</t>
  </si>
  <si>
    <t>বুকু</t>
  </si>
  <si>
    <t>বুকও</t>
  </si>
  <si>
    <t>বাকু</t>
  </si>
  <si>
    <t>bula</t>
  </si>
  <si>
    <t>বুলা</t>
  </si>
  <si>
    <t>bulbbotz</t>
  </si>
  <si>
    <t>বুলব্বজ</t>
  </si>
  <si>
    <t>বুলববজ</t>
  </si>
  <si>
    <t>বুলবদ্বৎজ</t>
  </si>
  <si>
    <t>bulapopo</t>
  </si>
  <si>
    <t>বুলাপপ</t>
  </si>
  <si>
    <t>বুলাপোপো</t>
  </si>
  <si>
    <t>বুল্যাপপো</t>
  </si>
  <si>
    <t>bulbhead</t>
  </si>
  <si>
    <t>বুলভেড</t>
  </si>
  <si>
    <t>বুলাভেড</t>
  </si>
  <si>
    <t>বাল্ভেড</t>
  </si>
  <si>
    <t>bulbrite</t>
  </si>
  <si>
    <t>বুলবাড়িতে</t>
  </si>
  <si>
    <t>বুলবাড়ীতে</t>
  </si>
  <si>
    <t>বুলবড়িতে</t>
  </si>
  <si>
    <t>bulcario</t>
  </si>
  <si>
    <t>বুলকারীও</t>
  </si>
  <si>
    <t>বুলকারিও</t>
  </si>
  <si>
    <t>বুলকেরিও</t>
  </si>
  <si>
    <t>bule</t>
  </si>
  <si>
    <t>বুলে</t>
  </si>
  <si>
    <t>bulbtronics</t>
  </si>
  <si>
    <t>বুলবাট্রনিক্স</t>
  </si>
  <si>
    <t>বুলবেট্রনিক্স</t>
  </si>
  <si>
    <t>বুলবাট্রোনিক্স</t>
  </si>
  <si>
    <t>bulihbah</t>
  </si>
  <si>
    <t>বুলিহাবাহ</t>
  </si>
  <si>
    <t>বুলিঃবাহ</t>
  </si>
  <si>
    <t>বালিহাবাহ</t>
  </si>
  <si>
    <t>bulk</t>
  </si>
  <si>
    <t>বাল্ক</t>
  </si>
  <si>
    <t>বুলক</t>
  </si>
  <si>
    <t>bullbar</t>
  </si>
  <si>
    <t>বুলবার</t>
  </si>
  <si>
    <t>বুললঃবার</t>
  </si>
  <si>
    <t>বুলালবার</t>
  </si>
  <si>
    <t>bullcaptain</t>
  </si>
  <si>
    <t>বুললক্যাপ্টেন</t>
  </si>
  <si>
    <t>বুল্ল্ক্যাপ্টেন</t>
  </si>
  <si>
    <t>বুলকাপ্টেন</t>
  </si>
  <si>
    <t>bulkypix</t>
  </si>
  <si>
    <t>বুল্কিপিক্স</t>
  </si>
  <si>
    <t>বুলকেইপিক্স</t>
  </si>
  <si>
    <t>বুলকিপিক্স</t>
  </si>
  <si>
    <t>bulldog</t>
  </si>
  <si>
    <t>বুলডগ</t>
  </si>
  <si>
    <t>বুলডোজা</t>
  </si>
  <si>
    <t>বুলযোগ</t>
  </si>
  <si>
    <t>bulli</t>
  </si>
  <si>
    <t>বুল্লি</t>
  </si>
  <si>
    <t>bullion</t>
  </si>
  <si>
    <t>বুলিওঁ</t>
  </si>
  <si>
    <t>বুলিও</t>
  </si>
  <si>
    <t>বুলিওন</t>
  </si>
  <si>
    <t>bullish</t>
  </si>
  <si>
    <t>বুলিশ</t>
  </si>
  <si>
    <t>বুল্লিশ</t>
  </si>
  <si>
    <t>bullions</t>
  </si>
  <si>
    <t>বুলিয়ন্স</t>
  </si>
  <si>
    <t>বুলিয়োন্স</t>
  </si>
  <si>
    <t>বুলিওনস</t>
  </si>
  <si>
    <t>bullrush</t>
  </si>
  <si>
    <t>বুল্ল্রুষ</t>
  </si>
  <si>
    <t>বুলরুষ</t>
  </si>
  <si>
    <t>বুল্ল্রাহ</t>
  </si>
  <si>
    <t>bulls</t>
  </si>
  <si>
    <t>বুল্ল্স</t>
  </si>
  <si>
    <t>বুলাস</t>
  </si>
  <si>
    <t>bullko</t>
  </si>
  <si>
    <t>বুলকো</t>
  </si>
  <si>
    <t>bullseye</t>
  </si>
  <si>
    <t>বুলসিয়ে</t>
  </si>
  <si>
    <t>বুলসেয়ে</t>
  </si>
  <si>
    <t>বুলসেই</t>
  </si>
  <si>
    <t>bullstar</t>
  </si>
  <si>
    <t>বুলসটার</t>
  </si>
  <si>
    <t>বুলস্টার</t>
  </si>
  <si>
    <t>বুলস্টের</t>
  </si>
  <si>
    <t>bully</t>
  </si>
  <si>
    <t>বুলায়</t>
  </si>
  <si>
    <t>বললি</t>
  </si>
  <si>
    <t>বুল্ল্য</t>
  </si>
  <si>
    <t>buluh</t>
  </si>
  <si>
    <t>বুলুহ</t>
  </si>
  <si>
    <t>বুলাহ</t>
  </si>
  <si>
    <t>বুলুহা</t>
  </si>
  <si>
    <t>bullyland</t>
  </si>
  <si>
    <t>বুল্ল্যলান্ড</t>
  </si>
  <si>
    <t>বুল্ল্যালান্ড</t>
  </si>
  <si>
    <t>বুল্ল্যাল্যান্ড</t>
  </si>
  <si>
    <t>bullz</t>
  </si>
  <si>
    <t>বুলজ</t>
  </si>
  <si>
    <t>বাল্য</t>
  </si>
  <si>
    <t>bulus</t>
  </si>
  <si>
    <t>বুলুস</t>
  </si>
  <si>
    <t>বুলূস</t>
  </si>
  <si>
    <t>বুলো</t>
  </si>
  <si>
    <t>bumbine</t>
  </si>
  <si>
    <t>বুমবিনে</t>
  </si>
  <si>
    <t>বামবিনে</t>
  </si>
  <si>
    <t>ৰুমবিনে</t>
  </si>
  <si>
    <t>bumble</t>
  </si>
  <si>
    <t>বুমবলে</t>
  </si>
  <si>
    <t>বুম্বলে</t>
  </si>
  <si>
    <t>বুম্বালে</t>
  </si>
  <si>
    <t>bumbleride</t>
  </si>
  <si>
    <t>বুম্বলেরইদে</t>
  </si>
  <si>
    <t>বুমবলেরইদে</t>
  </si>
  <si>
    <t>বোমব্লেরিদে</t>
  </si>
  <si>
    <t>bumblebee</t>
  </si>
  <si>
    <t>বুম্বলবী</t>
  </si>
  <si>
    <t>বুমবলেবি</t>
  </si>
  <si>
    <t>বুমবলবী</t>
  </si>
  <si>
    <t>bumebine</t>
  </si>
  <si>
    <t>বুমেদিনে</t>
  </si>
  <si>
    <t>বুমেবিনে</t>
  </si>
  <si>
    <t>বুমেদিনি</t>
  </si>
  <si>
    <t>bumebime</t>
  </si>
  <si>
    <t>বুমেদিমে</t>
  </si>
  <si>
    <t>বুমেবিমে</t>
  </si>
  <si>
    <t>বুমেবীমে</t>
  </si>
  <si>
    <t>bumpa</t>
  </si>
  <si>
    <t>বাম্প</t>
  </si>
  <si>
    <t>বম্পা</t>
  </si>
  <si>
    <t>বামপা</t>
  </si>
  <si>
    <t>bumper</t>
  </si>
  <si>
    <t>বাম্পার</t>
  </si>
  <si>
    <t>বাম্পের</t>
  </si>
  <si>
    <t>ৰুম্পের</t>
  </si>
  <si>
    <t>bundaberg</t>
  </si>
  <si>
    <t>বুন্দাবের্গ</t>
  </si>
  <si>
    <t>বান্দবেড়গ</t>
  </si>
  <si>
    <t>বুন্দাবার্গ</t>
  </si>
  <si>
    <t>bumprider</t>
  </si>
  <si>
    <t>বামপরীদের</t>
  </si>
  <si>
    <t>বামপরিদের</t>
  </si>
  <si>
    <t>বুমপরীদের</t>
  </si>
  <si>
    <t>bunga</t>
  </si>
  <si>
    <t>বুঙ্গা</t>
  </si>
  <si>
    <t>ৰুঙা</t>
  </si>
  <si>
    <t>দুঙ্গা</t>
  </si>
  <si>
    <t>bungie</t>
  </si>
  <si>
    <t>বুঁজিয়ে</t>
  </si>
  <si>
    <t>বুঙ্গিয়ে</t>
  </si>
  <si>
    <t>বুঙ্গিই</t>
  </si>
  <si>
    <t>bungalow</t>
  </si>
  <si>
    <t>বাংলো</t>
  </si>
  <si>
    <t>বাঙ্গালো</t>
  </si>
  <si>
    <t>বাঙালও</t>
  </si>
  <si>
    <t>bungift</t>
  </si>
  <si>
    <t>বাঙিফট</t>
  </si>
  <si>
    <t>বাঙ্গিফাটা</t>
  </si>
  <si>
    <t>বাঙিফত</t>
  </si>
  <si>
    <t>buni</t>
  </si>
  <si>
    <t>বুনি</t>
  </si>
  <si>
    <t>বানী</t>
  </si>
  <si>
    <t>bunkface</t>
  </si>
  <si>
    <t>বুনকফস</t>
  </si>
  <si>
    <t>বুনকেফাসে</t>
  </si>
  <si>
    <t>বুনকফসি</t>
  </si>
  <si>
    <t>bunneh</t>
  </si>
  <si>
    <t>বুননে</t>
  </si>
  <si>
    <t>বুঁনে</t>
  </si>
  <si>
    <t>বুননেহ</t>
  </si>
  <si>
    <t>bunnamagoo</t>
  </si>
  <si>
    <t>বুননামাগোও</t>
  </si>
  <si>
    <t>বুন্নামাগোও</t>
  </si>
  <si>
    <t>বুননামাগু</t>
  </si>
  <si>
    <t>bunnyrabbit</t>
  </si>
  <si>
    <t>বুননিরাব্বিত</t>
  </si>
  <si>
    <t>বুননয়রাব্বিত</t>
  </si>
  <si>
    <t>বুঁনিরাব্বিত</t>
  </si>
  <si>
    <t>bunnies</t>
  </si>
  <si>
    <t>বুঁনিজ</t>
  </si>
  <si>
    <t>বুননিএস</t>
  </si>
  <si>
    <t>বুননিজ</t>
  </si>
  <si>
    <t>bunnyâ</t>
  </si>
  <si>
    <t>বুননয়â</t>
  </si>
  <si>
    <t>বুননি</t>
  </si>
  <si>
    <t>বুননই</t>
  </si>
  <si>
    <t>buno6t</t>
  </si>
  <si>
    <t>বুনো৬ত</t>
  </si>
  <si>
    <t>বুনো৬ট</t>
  </si>
  <si>
    <t>বুনো৬ৎ</t>
  </si>
  <si>
    <t>bunohas</t>
  </si>
  <si>
    <t>বুনোহাঁস</t>
  </si>
  <si>
    <t>বুনোহাস</t>
  </si>
  <si>
    <t>বুনোহাসঁ</t>
  </si>
  <si>
    <t>bunoviata</t>
  </si>
  <si>
    <t>বুনোভিয়াত</t>
  </si>
  <si>
    <t>বুনোবিয়াটা</t>
  </si>
  <si>
    <t>বুনোভিয়াতে</t>
  </si>
  <si>
    <t>buns</t>
  </si>
  <si>
    <t>বাউন্স</t>
  </si>
  <si>
    <t>বুনস</t>
  </si>
  <si>
    <t>bunstift</t>
  </si>
  <si>
    <t>বুনস্টিফট</t>
  </si>
  <si>
    <t>বুনস্টিফত</t>
  </si>
  <si>
    <t>বুঁস্টিফট</t>
  </si>
  <si>
    <t>bunolota</t>
  </si>
  <si>
    <t>বুনোলতা</t>
  </si>
  <si>
    <t>বুনলতা</t>
  </si>
  <si>
    <t>বুনোলটা</t>
  </si>
  <si>
    <t>buntat</t>
  </si>
  <si>
    <t>বুনট</t>
  </si>
  <si>
    <t>বুনতাত</t>
  </si>
  <si>
    <t>বুনটেট</t>
  </si>
  <si>
    <t>buntil</t>
  </si>
  <si>
    <t>বুন্টিল</t>
  </si>
  <si>
    <t>বুন্যিল</t>
  </si>
  <si>
    <t>বুনটিল</t>
  </si>
  <si>
    <t>buou</t>
  </si>
  <si>
    <t>বুয়া</t>
  </si>
  <si>
    <t>বুও</t>
  </si>
  <si>
    <t>bur</t>
  </si>
  <si>
    <t>বুর</t>
  </si>
  <si>
    <t>buongiorno</t>
  </si>
  <si>
    <t>বাঙ্গীণ</t>
  </si>
  <si>
    <t>বুঙ্গিণ</t>
  </si>
  <si>
    <t>বুঙ্গিৰণ</t>
  </si>
  <si>
    <t>buram</t>
  </si>
  <si>
    <t>বুরাম</t>
  </si>
  <si>
    <t>বুড়াম</t>
  </si>
  <si>
    <t>ৰুৱাম</t>
  </si>
  <si>
    <t>burano</t>
  </si>
  <si>
    <t>বাড়ানো</t>
  </si>
  <si>
    <t>বুড়ানো</t>
  </si>
  <si>
    <t>বাড়ান</t>
  </si>
  <si>
    <t>buraqlube</t>
  </si>
  <si>
    <t>বুরাকলাবে</t>
  </si>
  <si>
    <t>বুরালুবে</t>
  </si>
  <si>
    <t>বারাকলাবে</t>
  </si>
  <si>
    <t>bures</t>
  </si>
  <si>
    <t>ব্রেস</t>
  </si>
  <si>
    <t>বুরেস</t>
  </si>
  <si>
    <t>বার্স</t>
  </si>
  <si>
    <t>burg</t>
  </si>
  <si>
    <t>বুর্গ</t>
  </si>
  <si>
    <t>বুর্জ</t>
  </si>
  <si>
    <t>burberry</t>
  </si>
  <si>
    <t>বারবেরি</t>
  </si>
  <si>
    <t>বার্বেরি</t>
  </si>
  <si>
    <t>বুর্বেরি</t>
  </si>
  <si>
    <t>burgeon</t>
  </si>
  <si>
    <t>বুর্জণ</t>
  </si>
  <si>
    <t>বুর্গেণ</t>
  </si>
  <si>
    <t>বুর্গেন</t>
  </si>
  <si>
    <t>burgundy</t>
  </si>
  <si>
    <t>বুর্জুনডি</t>
  </si>
  <si>
    <t>বুর্জুনদয়</t>
  </si>
  <si>
    <t>বুর্জুনদ</t>
  </si>
  <si>
    <t>burhan</t>
  </si>
  <si>
    <t>বুরহান</t>
  </si>
  <si>
    <t>বোরহান</t>
  </si>
  <si>
    <t>বুড়হান</t>
  </si>
  <si>
    <t>burka</t>
  </si>
  <si>
    <t>burhani</t>
  </si>
  <si>
    <t>বোরহানি</t>
  </si>
  <si>
    <t>বোরহানী</t>
  </si>
  <si>
    <t>burlamacco</t>
  </si>
  <si>
    <t>বার্লাম্যাক্কো</t>
  </si>
  <si>
    <t>বুড়লামকো</t>
  </si>
  <si>
    <t>বুরলামকো</t>
  </si>
  <si>
    <t>burlap</t>
  </si>
  <si>
    <t>বুরলাপ</t>
  </si>
  <si>
    <t>বুৰলাপ</t>
  </si>
  <si>
    <t>বুড়লাপ</t>
  </si>
  <si>
    <t>burleigh</t>
  </si>
  <si>
    <t>বাড়লেই</t>
  </si>
  <si>
    <t>বুড়লেই</t>
  </si>
  <si>
    <t>বুজলেই</t>
  </si>
  <si>
    <t>burnaid</t>
  </si>
  <si>
    <t>বুরনাইদ</t>
  </si>
  <si>
    <t>বার্নাইদ</t>
  </si>
  <si>
    <t>বুরনাইড</t>
  </si>
  <si>
    <t>burndy</t>
  </si>
  <si>
    <t>বুড়নডি</t>
  </si>
  <si>
    <t>বুলন্দ</t>
  </si>
  <si>
    <t>burnes</t>
  </si>
  <si>
    <t>বার্নেস</t>
  </si>
  <si>
    <t>বার্নাস</t>
  </si>
  <si>
    <t>বুরনের</t>
  </si>
  <si>
    <t>burnett</t>
  </si>
  <si>
    <t>বার্নেট</t>
  </si>
  <si>
    <t>বার্নেটত</t>
  </si>
  <si>
    <t>বারনেট</t>
  </si>
  <si>
    <t>burney</t>
  </si>
  <si>
    <t>বার্নি</t>
  </si>
  <si>
    <t>বর্ণের</t>
  </si>
  <si>
    <t>burns</t>
  </si>
  <si>
    <t>বার্নস</t>
  </si>
  <si>
    <t>বার্ন্স</t>
  </si>
  <si>
    <t>বুড়নস</t>
  </si>
  <si>
    <t>burning</t>
  </si>
  <si>
    <t>বার্নিং</t>
  </si>
  <si>
    <t>বুর্নিং</t>
  </si>
  <si>
    <t>বারনিং</t>
  </si>
  <si>
    <t>buronga</t>
  </si>
  <si>
    <t>বুরুঙ্গা</t>
  </si>
  <si>
    <t>বুরঙ্গা</t>
  </si>
  <si>
    <t>বুরংয়া</t>
  </si>
  <si>
    <t>burrda</t>
  </si>
  <si>
    <t>বুর্রদা</t>
  </si>
  <si>
    <t>বুররদা</t>
  </si>
  <si>
    <t>বুড়দা</t>
  </si>
  <si>
    <t>burscalm</t>
  </si>
  <si>
    <t>বুরসকালম</t>
  </si>
  <si>
    <t>বর্ষকালাম</t>
  </si>
  <si>
    <t>বর্ষকালম</t>
  </si>
  <si>
    <t>burris</t>
  </si>
  <si>
    <t>বুররিস</t>
  </si>
  <si>
    <t>বাররিস</t>
  </si>
  <si>
    <t>বুর্রিস</t>
  </si>
  <si>
    <t>bursa</t>
  </si>
  <si>
    <t>বার্সা</t>
  </si>
  <si>
    <t>বুর্সা</t>
  </si>
  <si>
    <t>burstore</t>
  </si>
  <si>
    <t>বর্স্তরে</t>
  </si>
  <si>
    <t>বুর্স্তরে</t>
  </si>
  <si>
    <t>বুরস্তরে</t>
  </si>
  <si>
    <t>burton</t>
  </si>
  <si>
    <t>বার্টন</t>
  </si>
  <si>
    <t>বর্তন</t>
  </si>
  <si>
    <t>বুর্তন</t>
  </si>
  <si>
    <t>burts</t>
  </si>
  <si>
    <t>বুর্টস</t>
  </si>
  <si>
    <t>বার্টস</t>
  </si>
  <si>
    <t>বুর্টসঃ</t>
  </si>
  <si>
    <t>burvogue</t>
  </si>
  <si>
    <t>দুর্ভোগে</t>
  </si>
  <si>
    <t>দুর্ভগে</t>
  </si>
  <si>
    <t>বুরভোগে</t>
  </si>
  <si>
    <t>burush</t>
  </si>
  <si>
    <t>বুরুশ</t>
  </si>
  <si>
    <t>বুরুষ</t>
  </si>
  <si>
    <t>বুরুজ</t>
  </si>
  <si>
    <t>bury</t>
  </si>
  <si>
    <t>বুরি</t>
  </si>
  <si>
    <t>বুড়ী</t>
  </si>
  <si>
    <t>busarkol</t>
  </si>
  <si>
    <t>বুসারকোল</t>
  </si>
  <si>
    <t>বুসার্কল</t>
  </si>
  <si>
    <t>বুসার্কেল</t>
  </si>
  <si>
    <t>bushbaby</t>
  </si>
  <si>
    <t>busch</t>
  </si>
  <si>
    <t>বুছ</t>
  </si>
  <si>
    <t>বুজছ</t>
  </si>
  <si>
    <t>বুজছি</t>
  </si>
  <si>
    <t>bush</t>
  </si>
  <si>
    <t>বুশ</t>
  </si>
  <si>
    <t>বুস</t>
  </si>
  <si>
    <t>bushenghuo</t>
  </si>
  <si>
    <t>বুশেলঘুও</t>
  </si>
  <si>
    <t>বুশেনঘুও</t>
  </si>
  <si>
    <t>বুশেঙহুয়া</t>
  </si>
  <si>
    <t>bushi</t>
  </si>
  <si>
    <t>বুসি</t>
  </si>
  <si>
    <t>bushido</t>
  </si>
  <si>
    <t>বুশিদো</t>
  </si>
  <si>
    <t>বাসিদ</t>
  </si>
  <si>
    <t>বুষিদ</t>
  </si>
  <si>
    <t>bushra</t>
  </si>
  <si>
    <t>বুশরা</t>
  </si>
  <si>
    <t>বুশের</t>
  </si>
  <si>
    <t>বুসরা</t>
  </si>
  <si>
    <t>bushnell</t>
  </si>
  <si>
    <t>বুশনেল</t>
  </si>
  <si>
    <t>বুশনাল</t>
  </si>
  <si>
    <t>বুশ্যেল</t>
  </si>
  <si>
    <t>businesslink</t>
  </si>
  <si>
    <t>বুসিনেসলিংক</t>
  </si>
  <si>
    <t>বুসিনেসলিনকে</t>
  </si>
  <si>
    <t>বুসিনেসলিনক</t>
  </si>
  <si>
    <t>bussaina</t>
  </si>
  <si>
    <t>বুসাইনা</t>
  </si>
  <si>
    <t>বুশাইনা</t>
  </si>
  <si>
    <t>বুসাইন</t>
  </si>
  <si>
    <t>bust</t>
  </si>
  <si>
    <t>বুস্ট</t>
  </si>
  <si>
    <t>বুষ্ট</t>
  </si>
  <si>
    <t>বুট</t>
  </si>
  <si>
    <t>bustan</t>
  </si>
  <si>
    <t>বুস্তান</t>
  </si>
  <si>
    <t>বুস্তানে</t>
  </si>
  <si>
    <t>বুস্টান</t>
  </si>
  <si>
    <t>bustelle</t>
  </si>
  <si>
    <t>বুস্টেলে</t>
  </si>
  <si>
    <t>বুস্তেলে</t>
  </si>
  <si>
    <t>বুস্তেল্লে</t>
  </si>
  <si>
    <t>buster</t>
  </si>
  <si>
    <t>বাস্টার</t>
  </si>
  <si>
    <t>busy</t>
  </si>
  <si>
    <t>butch</t>
  </si>
  <si>
    <t>বুচ</t>
  </si>
  <si>
    <t>বুচে</t>
  </si>
  <si>
    <t>butae</t>
  </si>
  <si>
    <t>বুটে</t>
  </si>
  <si>
    <t>বুটাই</t>
  </si>
  <si>
    <t>বুতাই</t>
  </si>
  <si>
    <t>busycon</t>
  </si>
  <si>
    <t>বুসিকং</t>
  </si>
  <si>
    <t>বুসাইকোন</t>
  </si>
  <si>
    <t>বুসিকোন</t>
  </si>
  <si>
    <t>butebuy</t>
  </si>
  <si>
    <t>বুটেবুল</t>
  </si>
  <si>
    <t>বুটবুয়</t>
  </si>
  <si>
    <t>বুটবুই</t>
  </si>
  <si>
    <t>buten</t>
  </si>
  <si>
    <t>বাতেন</t>
  </si>
  <si>
    <t>বুটেন</t>
  </si>
  <si>
    <t>বুতেন</t>
  </si>
  <si>
    <t>butifer</t>
  </si>
  <si>
    <t>বুটিফের</t>
  </si>
  <si>
    <t>বুতিফের</t>
  </si>
  <si>
    <t>ৰুটিফের</t>
  </si>
  <si>
    <t>butik</t>
  </si>
  <si>
    <t>বুটিক</t>
  </si>
  <si>
    <t>বুটিকে</t>
  </si>
  <si>
    <t>butnon</t>
  </si>
  <si>
    <t>বুত্নন</t>
  </si>
  <si>
    <t>বুটনন</t>
  </si>
  <si>
    <t>বুত্যন</t>
  </si>
  <si>
    <t>butt</t>
  </si>
  <si>
    <t>বুটটি</t>
  </si>
  <si>
    <t>butter</t>
  </si>
  <si>
    <t>বুত্তের</t>
  </si>
  <si>
    <t>বুটের</t>
  </si>
  <si>
    <t>বাতের</t>
  </si>
  <si>
    <t>buttered</t>
  </si>
  <si>
    <t>বুত্তেরেড</t>
  </si>
  <si>
    <t>বুত্তেরেদ</t>
  </si>
  <si>
    <t>বুত্তেরেডি</t>
  </si>
  <si>
    <t>butterflies</t>
  </si>
  <si>
    <t>বুত্তেরফ্লিজ</t>
  </si>
  <si>
    <t>বুত্তেরফলিয়েস</t>
  </si>
  <si>
    <t>বুটারফ্লাইএস</t>
  </si>
  <si>
    <t>butterfly</t>
  </si>
  <si>
    <t>বুটারফ্লাই</t>
  </si>
  <si>
    <t>বুত্তেরফ্ল্যা</t>
  </si>
  <si>
    <t>বুটটারফ্লাই</t>
  </si>
  <si>
    <t>butterfield</t>
  </si>
  <si>
    <t>বুত্তেরফিল্ড</t>
  </si>
  <si>
    <t>বুটারফিল্ড</t>
  </si>
  <si>
    <t>বুটটারফিল্ড</t>
  </si>
  <si>
    <t>butterflyhedge</t>
  </si>
  <si>
    <t>বুত্তেরফ্ল্যাহেডগে</t>
  </si>
  <si>
    <t>বুত্তেরফ্ল্যাহেদগে</t>
  </si>
  <si>
    <t>বুত্তেরফ্লয়েডগে</t>
  </si>
  <si>
    <t>buttonnstitch</t>
  </si>
  <si>
    <t>ৰুত্তননস্টিচ</t>
  </si>
  <si>
    <t>বুট্টননস্টিচ</t>
  </si>
  <si>
    <t>ৰুত্তোননস্টিচ</t>
  </si>
  <si>
    <t>butterfox</t>
  </si>
  <si>
    <t>বুত্তেরফক্স</t>
  </si>
  <si>
    <t>বুটারফক্স</t>
  </si>
  <si>
    <t>বুত্তেরফক্সে</t>
  </si>
  <si>
    <t>buttonbag</t>
  </si>
  <si>
    <t>ৰুত্তনবাগ</t>
  </si>
  <si>
    <t>বুট্টনবাগ</t>
  </si>
  <si>
    <t>ৰুত্তোনবাগ</t>
  </si>
  <si>
    <t>buttons</t>
  </si>
  <si>
    <t>ৰুত্তন্স</t>
  </si>
  <si>
    <t>বুত্তন্স</t>
  </si>
  <si>
    <t>বূত্তন্স</t>
  </si>
  <si>
    <t>buxton</t>
  </si>
  <si>
    <t>বুক্সটন</t>
  </si>
  <si>
    <t>বাক্সটন</t>
  </si>
  <si>
    <t>বুক্সটোন</t>
  </si>
  <si>
    <t>butwill</t>
  </si>
  <si>
    <t>বাত্বিল</t>
  </si>
  <si>
    <t>বাত্বিলল</t>
  </si>
  <si>
    <t>বাত্বিললঃ</t>
  </si>
  <si>
    <t>buybay</t>
  </si>
  <si>
    <t>বুয়েবায়</t>
  </si>
  <si>
    <t>বুয়বায়</t>
  </si>
  <si>
    <t>বুইবায়</t>
  </si>
  <si>
    <t>buybuygo</t>
  </si>
  <si>
    <t>বুলবুয়েগো</t>
  </si>
  <si>
    <t>বুলবূয়্য</t>
  </si>
  <si>
    <t>বুলবুয়্য</t>
  </si>
  <si>
    <t>buycheapcables</t>
  </si>
  <si>
    <t>বুয়েছেএপিক্যাবলেস</t>
  </si>
  <si>
    <t>বুয়েছেএপিকেবলেস</t>
  </si>
  <si>
    <t>বুইছেএপিক্যাবলেস</t>
  </si>
  <si>
    <t>buyers</t>
  </si>
  <si>
    <t>বুয়েরস</t>
  </si>
  <si>
    <t>বুয়েস</t>
  </si>
  <si>
    <t>বুয়ের্স</t>
  </si>
  <si>
    <t>buyforbd</t>
  </si>
  <si>
    <t>বাইফোরবিদ</t>
  </si>
  <si>
    <t>বুইফোরবিদ</t>
  </si>
  <si>
    <t>বাইফোরবিডি</t>
  </si>
  <si>
    <t>buyfrombd</t>
  </si>
  <si>
    <t>বয়ফ্রডব্দ</t>
  </si>
  <si>
    <t>বয়ফ্রমব্দ</t>
  </si>
  <si>
    <t>বুলফ্রমব্দ</t>
  </si>
  <si>
    <t>buyhere</t>
  </si>
  <si>
    <t>বুয়েরে</t>
  </si>
  <si>
    <t>বুলহেৰে</t>
  </si>
  <si>
    <t>buyit</t>
  </si>
  <si>
    <t>বুয়িত</t>
  </si>
  <si>
    <t>বায়িত</t>
  </si>
  <si>
    <t>বুয়েট</t>
  </si>
  <si>
    <t>buying</t>
  </si>
  <si>
    <t>বায়িং</t>
  </si>
  <si>
    <t>বিয়িং</t>
  </si>
  <si>
    <t>buymart</t>
  </si>
  <si>
    <t>বুলমার্ট</t>
  </si>
  <si>
    <t>বুয়মার্ট</t>
  </si>
  <si>
    <t>বুইমার্ট</t>
  </si>
  <si>
    <t>buykorea</t>
  </si>
  <si>
    <t>বুইকরেএ</t>
  </si>
  <si>
    <t>বুইকরেঅ</t>
  </si>
  <si>
    <t>বুইকরা</t>
  </si>
  <si>
    <t>buymebrand</t>
  </si>
  <si>
    <t>বুঈব্রান্ড</t>
  </si>
  <si>
    <t>বুঈব্রানড</t>
  </si>
  <si>
    <t>বুঈব্রান্ডঃ</t>
  </si>
  <si>
    <t>buyneed</t>
  </si>
  <si>
    <t>বুয়েনেড</t>
  </si>
  <si>
    <t>বুইনেইদ</t>
  </si>
  <si>
    <t>বায়নীদ</t>
  </si>
  <si>
    <t>buysob</t>
  </si>
  <si>
    <t>বুইসব</t>
  </si>
  <si>
    <t>বয়সব</t>
  </si>
  <si>
    <t>buynow</t>
  </si>
  <si>
    <t>বায়নও</t>
  </si>
  <si>
    <t>বুয়েনও</t>
  </si>
  <si>
    <t>buytonic</t>
  </si>
  <si>
    <t>বুয়তনিক</t>
  </si>
  <si>
    <t>বুয়তনিকে</t>
  </si>
  <si>
    <t>বূয়তনিক</t>
  </si>
  <si>
    <t>buywins</t>
  </si>
  <si>
    <t>বুইউইন্স</t>
  </si>
  <si>
    <t>বুয়ওইন্স</t>
  </si>
  <si>
    <t>বায়বিনস</t>
  </si>
  <si>
    <t>buzus</t>
  </si>
  <si>
    <t>বাজুস</t>
  </si>
  <si>
    <t>বুজুস</t>
  </si>
  <si>
    <t>বুজুসঃ</t>
  </si>
  <si>
    <t>buzzblu</t>
  </si>
  <si>
    <t>বুজবলু</t>
  </si>
  <si>
    <t>বুজবলুঃ</t>
  </si>
  <si>
    <t>বুজবলূ</t>
  </si>
  <si>
    <t>buzzing</t>
  </si>
  <si>
    <t>বুজজিঙ</t>
  </si>
  <si>
    <t>বুজয়িং</t>
  </si>
  <si>
    <t>বুজয়ং</t>
  </si>
  <si>
    <t>buzzme</t>
  </si>
  <si>
    <t>বুজমে</t>
  </si>
  <si>
    <t>বুজম</t>
  </si>
  <si>
    <t>বূজমে</t>
  </si>
  <si>
    <t>buzzqito</t>
  </si>
  <si>
    <t>বুজকিত</t>
  </si>
  <si>
    <t>বুজকিতো</t>
  </si>
  <si>
    <t>বুজকেইতো</t>
  </si>
  <si>
    <t>buzzrack</t>
  </si>
  <si>
    <t>বুজরুক</t>
  </si>
  <si>
    <t>বুজরাক</t>
  </si>
  <si>
    <t>বুজরাকে</t>
  </si>
  <si>
    <t>buzzquito</t>
  </si>
  <si>
    <t>বুজকুইতো</t>
  </si>
  <si>
    <t>বুজকুচিত</t>
  </si>
  <si>
    <t>বুজকুইটো</t>
  </si>
  <si>
    <t>buzzshop</t>
  </si>
  <si>
    <t>বুজসপ</t>
  </si>
  <si>
    <t>বুজসোপি</t>
  </si>
  <si>
    <t>বুজসোপ</t>
  </si>
  <si>
    <t>buzzy</t>
  </si>
  <si>
    <t>বুজয়</t>
  </si>
  <si>
    <t>বুজই</t>
  </si>
  <si>
    <t>buzzstopper</t>
  </si>
  <si>
    <t>বুজস্তপের</t>
  </si>
  <si>
    <t>বুজস্তুপের</t>
  </si>
  <si>
    <t>বুজশ্যপের</t>
  </si>
  <si>
    <t>bv</t>
  </si>
  <si>
    <t>বভ</t>
  </si>
  <si>
    <t>bvirgen</t>
  </si>
  <si>
    <t>বভির্গেন</t>
  </si>
  <si>
    <t>ব্বিরজেন</t>
  </si>
  <si>
    <t>বভির্জন</t>
  </si>
  <si>
    <t>bvk</t>
  </si>
  <si>
    <t>ব্বক</t>
  </si>
  <si>
    <t>বাভিক</t>
  </si>
  <si>
    <t>বভিক</t>
  </si>
  <si>
    <t>bvlagariman</t>
  </si>
  <si>
    <t>বব্যাগরিমান</t>
  </si>
  <si>
    <t>বিভ্যাগরিমান</t>
  </si>
  <si>
    <t>বব্যাগরিমাণ</t>
  </si>
  <si>
    <t>bvlgar</t>
  </si>
  <si>
    <t>বব্লগার</t>
  </si>
  <si>
    <t>বিব্লগার</t>
  </si>
  <si>
    <t>বব্লগের</t>
  </si>
  <si>
    <t>bvlgari</t>
  </si>
  <si>
    <t>বব্লগারই</t>
  </si>
  <si>
    <t>বব্লগারী</t>
  </si>
  <si>
    <t>বব্লগারি</t>
  </si>
  <si>
    <t>bvlgariman</t>
  </si>
  <si>
    <t>বব্লগরিমান</t>
  </si>
  <si>
    <t>বব্লগারিমান</t>
  </si>
  <si>
    <t>বব্লগরিমাণ</t>
  </si>
  <si>
    <t>bvp</t>
  </si>
  <si>
    <t>বিভিপি</t>
  </si>
  <si>
    <t>বভিপি</t>
  </si>
  <si>
    <t>বাবপ</t>
  </si>
  <si>
    <t>bvr</t>
  </si>
  <si>
    <t>বিভর</t>
  </si>
  <si>
    <t>বাবর</t>
  </si>
  <si>
    <t>বিভির</t>
  </si>
  <si>
    <t>bw</t>
  </si>
  <si>
    <t>বউঃ</t>
  </si>
  <si>
    <t>bwc</t>
  </si>
  <si>
    <t>bwet</t>
  </si>
  <si>
    <t>বুলেট</t>
  </si>
  <si>
    <t>bwfs</t>
  </si>
  <si>
    <t>বুফঁস</t>
  </si>
  <si>
    <t>বুফস</t>
  </si>
  <si>
    <t>বুফন</t>
  </si>
  <si>
    <t>bwinka</t>
  </si>
  <si>
    <t>বুইনকে</t>
  </si>
  <si>
    <t>বুইনক</t>
  </si>
  <si>
    <t>বুইনকা</t>
  </si>
  <si>
    <t>bwj</t>
  </si>
  <si>
    <t>বুঝ</t>
  </si>
  <si>
    <t>bwoo</t>
  </si>
  <si>
    <t>ব্যও</t>
  </si>
  <si>
    <t>bwt</t>
  </si>
  <si>
    <t>বুত</t>
  </si>
  <si>
    <t>bx</t>
  </si>
  <si>
    <t>বক্সে</t>
  </si>
  <si>
    <t>bwtt</t>
  </si>
  <si>
    <t>বুটটা</t>
  </si>
  <si>
    <t>bxbf</t>
  </si>
  <si>
    <t>বক্সবফ</t>
  </si>
  <si>
    <t>বাক্সবফ</t>
  </si>
  <si>
    <t>বসবফ</t>
  </si>
  <si>
    <t>bxbike</t>
  </si>
  <si>
    <t>বক্সবিকে</t>
  </si>
  <si>
    <t>বক্সবীকে</t>
  </si>
  <si>
    <t>ব্ক্সবীকে</t>
  </si>
  <si>
    <t>bxhx</t>
  </si>
  <si>
    <t>বক্সনক্স</t>
  </si>
  <si>
    <t>bxggart</t>
  </si>
  <si>
    <t>বক্সগগার্ট</t>
  </si>
  <si>
    <t>বক্সগগারটি</t>
  </si>
  <si>
    <t>বক্সগগারট</t>
  </si>
  <si>
    <t>byalegory</t>
  </si>
  <si>
    <t>ব্যালেগরি</t>
  </si>
  <si>
    <t>ব্যালেগোরয়</t>
  </si>
  <si>
    <t>ব্যালেগরী</t>
  </si>
  <si>
    <t>byallmeans</t>
  </si>
  <si>
    <t>ব্যালমেন্স</t>
  </si>
  <si>
    <t>ব্যালম্যান্স</t>
  </si>
  <si>
    <t>ব্যালমেনস</t>
  </si>
  <si>
    <t>bybyte</t>
  </si>
  <si>
    <t>বিবিতে</t>
  </si>
  <si>
    <t>ব্যবয়তে</t>
  </si>
  <si>
    <t>ব্যাবিটে</t>
  </si>
  <si>
    <t>byazmabeauty</t>
  </si>
  <si>
    <t>ব্যাজমবেলটি</t>
  </si>
  <si>
    <t>ব্যজমাবেলটি</t>
  </si>
  <si>
    <t>ব্যাজম্যাবেলটি</t>
  </si>
  <si>
    <t>bycikfiera</t>
  </si>
  <si>
    <t>বয়সিকফিরা</t>
  </si>
  <si>
    <t>ব্যাসিকফিরা</t>
  </si>
  <si>
    <t>বিসিকফিরা</t>
  </si>
  <si>
    <t>byco</t>
  </si>
  <si>
    <t>bydrazlanshop</t>
  </si>
  <si>
    <t>বিদরাজল্যাংশ</t>
  </si>
  <si>
    <t>বিদরাজলংশ</t>
  </si>
  <si>
    <t>বিদ্রাজল্যাংশ</t>
  </si>
  <si>
    <t>bydrazlan</t>
  </si>
  <si>
    <t>বিদরাজলং</t>
  </si>
  <si>
    <t>বিদ্রাজলং</t>
  </si>
  <si>
    <t>বিদরাজলান</t>
  </si>
  <si>
    <t>bye</t>
  </si>
  <si>
    <t>ব্যে</t>
  </si>
  <si>
    <t>byfunme</t>
  </si>
  <si>
    <t>ব্যফানমে</t>
  </si>
  <si>
    <t>ব্যাফানমে</t>
  </si>
  <si>
    <t>বইফুনমে</t>
  </si>
  <si>
    <t>byhaqi</t>
  </si>
  <si>
    <t>বায়হাকী</t>
  </si>
  <si>
    <t>বায়হাকি</t>
  </si>
  <si>
    <t>বাইহাকী</t>
  </si>
  <si>
    <t>byherinsipre</t>
  </si>
  <si>
    <t>বিহেরইন্সিপিরে</t>
  </si>
  <si>
    <t>ব্যাহেরিন্সিপিরে</t>
  </si>
  <si>
    <t>ব্যাহেরিনশিপরে</t>
  </si>
  <si>
    <t>byherbs</t>
  </si>
  <si>
    <t>বিহেরবস</t>
  </si>
  <si>
    <t>বিহেরবা</t>
  </si>
  <si>
    <t>বিহেরবাস</t>
  </si>
  <si>
    <t>byitt</t>
  </si>
  <si>
    <t>বইটি</t>
  </si>
  <si>
    <t>ব্যিত</t>
  </si>
  <si>
    <t>byiman</t>
  </si>
  <si>
    <t>ব্যিমান</t>
  </si>
  <si>
    <t>বযিমান</t>
  </si>
  <si>
    <t>বিযিমান</t>
  </si>
  <si>
    <t>byiyd</t>
  </si>
  <si>
    <t>ব্যিয়াদ</t>
  </si>
  <si>
    <t>ব্যিইড</t>
  </si>
  <si>
    <t>ব্যিয়দ</t>
  </si>
  <si>
    <t>byleag</t>
  </si>
  <si>
    <t>বিলীগ</t>
  </si>
  <si>
    <t>বিলিয়াগ</t>
  </si>
  <si>
    <t>বিলেগ</t>
  </si>
  <si>
    <t>byly</t>
  </si>
  <si>
    <t>বিলয়</t>
  </si>
  <si>
    <t>ব্যালয়</t>
  </si>
  <si>
    <t>bylgar</t>
  </si>
  <si>
    <t>বিলগার</t>
  </si>
  <si>
    <t>ব্যাল্গের</t>
  </si>
  <si>
    <t>বিলগের</t>
  </si>
  <si>
    <t>bylyd</t>
  </si>
  <si>
    <t>ব্যালয়েড</t>
  </si>
  <si>
    <t>বিলয়েড</t>
  </si>
  <si>
    <t>ব্যালয়ড</t>
  </si>
  <si>
    <t>bymie</t>
  </si>
  <si>
    <t>বিমিয়</t>
  </si>
  <si>
    <t>বিমিয়ে</t>
  </si>
  <si>
    <t>বিমিএ</t>
  </si>
  <si>
    <t>bynadain</t>
  </si>
  <si>
    <t>ব্যানাডাইন</t>
  </si>
  <si>
    <t>ব্যানাডিন</t>
  </si>
  <si>
    <t>ব্যানাডীন</t>
  </si>
  <si>
    <t>bymtm</t>
  </si>
  <si>
    <t>ব্যমত্ম</t>
  </si>
  <si>
    <t>বিমতম</t>
  </si>
  <si>
    <t>বয়মত্ম</t>
  </si>
  <si>
    <t>bynashshopper</t>
  </si>
  <si>
    <t>বিনাশশপের</t>
  </si>
  <si>
    <t>বিনাশ্যপের</t>
  </si>
  <si>
    <t>বিনাশসপের</t>
  </si>
  <si>
    <t>bynash</t>
  </si>
  <si>
    <t>বিনাশ</t>
  </si>
  <si>
    <t>বিনাশে</t>
  </si>
  <si>
    <t>byncg</t>
  </si>
  <si>
    <t>ব্যংকগ</t>
  </si>
  <si>
    <t>ব্যানসিগ</t>
  </si>
  <si>
    <t>ব্যংকক</t>
  </si>
  <si>
    <t>bynighty1</t>
  </si>
  <si>
    <t>বিনিঘ্তী১</t>
  </si>
  <si>
    <t>ব্যনিঘ্তী১</t>
  </si>
  <si>
    <t>ব্যানিঘ্তী১</t>
  </si>
  <si>
    <t>bynuramirah</t>
  </si>
  <si>
    <t>ব্যানুরামিরাহ</t>
  </si>
  <si>
    <t>বিনুরামিরাহ</t>
  </si>
  <si>
    <t>বিনিরামিরাহ</t>
  </si>
  <si>
    <t>byoote</t>
  </si>
  <si>
    <t>ব্যুতে</t>
  </si>
  <si>
    <t>বায়ুতে</t>
  </si>
  <si>
    <t>ব্যূতে</t>
  </si>
  <si>
    <t>byopet</t>
  </si>
  <si>
    <t>ব্যপাত</t>
  </si>
  <si>
    <t>ব্যপেট</t>
  </si>
  <si>
    <t>ব্যাপীট</t>
  </si>
  <si>
    <t>byoung</t>
  </si>
  <si>
    <t>ব্যঙ্গ</t>
  </si>
  <si>
    <t>বয়ং</t>
  </si>
  <si>
    <t>ভয়ং</t>
  </si>
  <si>
    <t>byredo</t>
  </si>
  <si>
    <t>ব্যারেড</t>
  </si>
  <si>
    <t>ব্যারেডও</t>
  </si>
  <si>
    <t>byrne</t>
  </si>
  <si>
    <t>বিরনে</t>
  </si>
  <si>
    <t>ব্যার্নে</t>
  </si>
  <si>
    <t>বায়ার্নে</t>
  </si>
  <si>
    <t>bys</t>
  </si>
  <si>
    <t>byrossie</t>
  </si>
  <si>
    <t>ব্যরসিএ</t>
  </si>
  <si>
    <t>ব্যরসিই</t>
  </si>
  <si>
    <t>বিরসিএ</t>
  </si>
  <si>
    <t>bysayyida</t>
  </si>
  <si>
    <t>বিসাইয়িদা</t>
  </si>
  <si>
    <t>বিষয়য়িদা</t>
  </si>
  <si>
    <t>বয়সেইডা</t>
  </si>
  <si>
    <t>bytapsy</t>
  </si>
  <si>
    <t>বিতাপসি</t>
  </si>
  <si>
    <t>বিটপিসি</t>
  </si>
  <si>
    <t>ব্যাটাপিসি</t>
  </si>
  <si>
    <t>byteha</t>
  </si>
  <si>
    <t>বয়তেহে</t>
  </si>
  <si>
    <t>ব্যাটহা</t>
  </si>
  <si>
    <t>বিরহ</t>
  </si>
  <si>
    <t>bytech</t>
  </si>
  <si>
    <t>বইতেছ</t>
  </si>
  <si>
    <t>বিটেক</t>
  </si>
  <si>
    <t>বইতেছি</t>
  </si>
  <si>
    <t>bysi</t>
  </si>
  <si>
    <t>বয়সী</t>
  </si>
  <si>
    <t>বয়সি</t>
  </si>
  <si>
    <t>বয়েসী</t>
  </si>
  <si>
    <t>bytemode</t>
  </si>
  <si>
    <t>বয়তেমোদে</t>
  </si>
  <si>
    <t>ব্যতেমোদে</t>
  </si>
  <si>
    <t>ব্যঁতেমোদে</t>
  </si>
  <si>
    <t>bytes</t>
  </si>
  <si>
    <t>ব্যাটাস</t>
  </si>
  <si>
    <t>byther</t>
  </si>
  <si>
    <t>বিথির</t>
  </si>
  <si>
    <t>বিথের</t>
  </si>
  <si>
    <t>ব্যাথের</t>
  </si>
  <si>
    <t>bythescent</t>
  </si>
  <si>
    <t>বিথেসেন্ট</t>
  </si>
  <si>
    <t>ব্যাথিসেন্ট</t>
  </si>
  <si>
    <t>ব্যাথেসেন্ট</t>
  </si>
  <si>
    <t>bytox</t>
  </si>
  <si>
    <t>ব্যাটক্স</t>
  </si>
  <si>
    <t>বিটোক্স</t>
  </si>
  <si>
    <t>bytwo</t>
  </si>
  <si>
    <t>বয়ত্ব</t>
  </si>
  <si>
    <t>ব্যত্ব</t>
  </si>
  <si>
    <t>বিত্ব</t>
  </si>
  <si>
    <t>byu</t>
  </si>
  <si>
    <t>ব্যু</t>
  </si>
  <si>
    <t>byuan</t>
  </si>
  <si>
    <t>ব্যুয়ান</t>
  </si>
  <si>
    <t>ব্যুন</t>
  </si>
  <si>
    <t>বায়ুযান</t>
  </si>
  <si>
    <t>byue</t>
  </si>
  <si>
    <t>ব্যূহ</t>
  </si>
  <si>
    <t>ব্যুই</t>
  </si>
  <si>
    <t>byvibes</t>
  </si>
  <si>
    <t>ব্যাভিবাস</t>
  </si>
  <si>
    <t>বিভিবাস</t>
  </si>
  <si>
    <t>ব্যভিবাস</t>
  </si>
  <si>
    <t>bywiwin</t>
  </si>
  <si>
    <t>বিবিবিন</t>
  </si>
  <si>
    <t>বয়বীয়ই</t>
  </si>
  <si>
    <t>বিভিউইং</t>
  </si>
  <si>
    <t>bywoky</t>
  </si>
  <si>
    <t>ব্যবকয়</t>
  </si>
  <si>
    <t>ব্যবকি</t>
  </si>
  <si>
    <t>বয়বকি</t>
  </si>
  <si>
    <t>bz</t>
  </si>
  <si>
    <t>bzbee</t>
  </si>
  <si>
    <t>বাজবেই</t>
  </si>
  <si>
    <t>ব্যবী</t>
  </si>
  <si>
    <t>বজবী</t>
  </si>
  <si>
    <t>bzt</t>
  </si>
  <si>
    <t>বাজত</t>
  </si>
  <si>
    <t>ব্যত</t>
  </si>
  <si>
    <t>ব্যট</t>
  </si>
  <si>
    <t>bzop</t>
  </si>
  <si>
    <t>ব্যপ</t>
  </si>
  <si>
    <t>বিজোড়</t>
  </si>
  <si>
    <t>bzzzbuddies</t>
  </si>
  <si>
    <t>ব্যজবুড্ডিএস</t>
  </si>
  <si>
    <t>বজজবুড্ডিএস</t>
  </si>
  <si>
    <t>বজজজবুড্ডিএস</t>
  </si>
  <si>
    <t>cachazo</t>
  </si>
  <si>
    <t>চাচাজা</t>
  </si>
  <si>
    <t>কাচায</t>
  </si>
  <si>
    <t>কাচজা</t>
  </si>
  <si>
    <t>bohm</t>
  </si>
  <si>
    <t>বহ্ম</t>
  </si>
  <si>
    <t>বহম</t>
  </si>
  <si>
    <t>বোহম</t>
  </si>
  <si>
    <t>cadeau</t>
  </si>
  <si>
    <t>ক্যাডেল</t>
  </si>
  <si>
    <t>কাডিয়াউ</t>
  </si>
  <si>
    <t>কাডল</t>
  </si>
  <si>
    <t>calth</t>
  </si>
  <si>
    <t>ক্যালথ</t>
  </si>
  <si>
    <t>কালত</t>
  </si>
  <si>
    <t>ক্যালথি</t>
  </si>
  <si>
    <t>cam</t>
  </si>
  <si>
    <t>চাং</t>
  </si>
  <si>
    <t>কাম</t>
  </si>
  <si>
    <t>সিয়াম</t>
  </si>
  <si>
    <t>camicie</t>
  </si>
  <si>
    <t>কেমিক্যে</t>
  </si>
  <si>
    <t>ক্যামিকেই</t>
  </si>
  <si>
    <t>ক্যামিকিয়ে</t>
  </si>
  <si>
    <t>camping</t>
  </si>
  <si>
    <t>ক্যাম্পিং</t>
  </si>
  <si>
    <t>কেম্পিং</t>
  </si>
  <si>
    <t>ক্যামপিং</t>
  </si>
  <si>
    <t>campman</t>
  </si>
  <si>
    <t>ক্যাম্পমান</t>
  </si>
  <si>
    <t>ক্যাম্পম্যান</t>
  </si>
  <si>
    <t>চ্যাম্পিমান</t>
  </si>
  <si>
    <t>cantenac</t>
  </si>
  <si>
    <t>ক্যান্টেনসি</t>
  </si>
  <si>
    <t>ক্যান্টিনাকে</t>
  </si>
  <si>
    <t>ক্যান্টানাকে</t>
  </si>
  <si>
    <t>caniro</t>
  </si>
  <si>
    <t>সানির</t>
  </si>
  <si>
    <t>কানির</t>
  </si>
  <si>
    <t>কেনির</t>
  </si>
  <si>
    <t>canto</t>
  </si>
  <si>
    <t>কান্ত</t>
  </si>
  <si>
    <t>ক্যান্ট</t>
  </si>
  <si>
    <t>ক্যান্ত</t>
  </si>
  <si>
    <t>cardio</t>
  </si>
  <si>
    <t>কার্ডিও</t>
  </si>
  <si>
    <t>কাদিও</t>
  </si>
  <si>
    <t>কার্ডিয়া</t>
  </si>
  <si>
    <t>carvers</t>
  </si>
  <si>
    <t>কার্ভার্স</t>
  </si>
  <si>
    <t>সার্ভারস</t>
  </si>
  <si>
    <t>কার্ভারস</t>
  </si>
  <si>
    <t>cassiere</t>
  </si>
  <si>
    <t>ক্যাস্সিয়েরে</t>
  </si>
  <si>
    <t>সিএসসিয়েরে</t>
  </si>
  <si>
    <t>ক্যাসিয়রে</t>
  </si>
  <si>
    <t>castillo</t>
  </si>
  <si>
    <t>কাস্তিলো</t>
  </si>
  <si>
    <t>ক্যাস্টিলো</t>
  </si>
  <si>
    <t>কাস্টিলো</t>
  </si>
  <si>
    <t>castor</t>
  </si>
  <si>
    <t>ক্যাস্টর</t>
  </si>
  <si>
    <t>কেষ্টর</t>
  </si>
  <si>
    <t>কাস্তোর</t>
  </si>
  <si>
    <t>celect</t>
  </si>
  <si>
    <t>সিলেক্ট</t>
  </si>
  <si>
    <t>সেলেক্ট</t>
  </si>
  <si>
    <t>কালেক্ট</t>
  </si>
  <si>
    <t>catuaba</t>
  </si>
  <si>
    <t>কাতুয়াবা</t>
  </si>
  <si>
    <t>কেটুৱা</t>
  </si>
  <si>
    <t>কাটুয়াবা</t>
  </si>
  <si>
    <t>celestie</t>
  </si>
  <si>
    <t>সেলেস্তিদে</t>
  </si>
  <si>
    <t>সেলেস্তিই</t>
  </si>
  <si>
    <t>সেলেস্টিকে</t>
  </si>
  <si>
    <t>champs</t>
  </si>
  <si>
    <t>চ্যাম্পস</t>
  </si>
  <si>
    <t>চাম্পিস</t>
  </si>
  <si>
    <t>চ্যাম্পিস</t>
  </si>
  <si>
    <t>chanel</t>
  </si>
  <si>
    <t>চ্যানেল</t>
  </si>
  <si>
    <t>চানেল</t>
  </si>
  <si>
    <t>চ্যানেলে</t>
  </si>
  <si>
    <t>changes</t>
  </si>
  <si>
    <t>চেঞ্জেস</t>
  </si>
  <si>
    <t>চাঙেস</t>
  </si>
  <si>
    <t>চ্যাঞ্জেস</t>
  </si>
  <si>
    <t>cheap</t>
  </si>
  <si>
    <t>চিপ</t>
  </si>
  <si>
    <t>চেয়াপ</t>
  </si>
  <si>
    <t>চিপি</t>
  </si>
  <si>
    <t>cherry</t>
  </si>
  <si>
    <t>চেরি</t>
  </si>
  <si>
    <t>চেরী</t>
  </si>
  <si>
    <t>ছেরি</t>
  </si>
  <si>
    <t>childrens</t>
  </si>
  <si>
    <t>চিলড্রেন্স</t>
  </si>
  <si>
    <t>চিল্ড্রেন্স</t>
  </si>
  <si>
    <t>চিলড্রেনস</t>
  </si>
  <si>
    <t>chips</t>
  </si>
  <si>
    <t>চিপস</t>
  </si>
  <si>
    <t>চিপ্স</t>
  </si>
  <si>
    <t>ছিপ্স</t>
  </si>
  <si>
    <t>choicebd</t>
  </si>
  <si>
    <t>ছয়শব্দ</t>
  </si>
  <si>
    <t>চৈশব্দ</t>
  </si>
  <si>
    <t>চিশব্দ</t>
  </si>
  <si>
    <t>choya</t>
  </si>
  <si>
    <t>ছোয়া</t>
  </si>
  <si>
    <t>ছোঁয়া</t>
  </si>
  <si>
    <t>চোয়া</t>
  </si>
  <si>
    <t>cinta</t>
  </si>
  <si>
    <t>চিন্তা</t>
  </si>
  <si>
    <t>সান্তা</t>
  </si>
  <si>
    <t>কিন্ত</t>
  </si>
  <si>
    <t>cinturini</t>
  </si>
  <si>
    <t>সিঞ্চুরিনি</t>
  </si>
  <si>
    <t>সিঞ্চুরিনী</t>
  </si>
  <si>
    <t>সিঞ্চুরিণী</t>
  </si>
  <si>
    <t>classy</t>
  </si>
  <si>
    <t>ক্লাসই</t>
  </si>
  <si>
    <t>ক্লাসেই</t>
  </si>
  <si>
    <t>ক্লাসসি</t>
  </si>
  <si>
    <t>clegg</t>
  </si>
  <si>
    <t>ক্লেগগ</t>
  </si>
  <si>
    <t>সিলেঞ</t>
  </si>
  <si>
    <t>ক্লেগ্গ</t>
  </si>
  <si>
    <t>cleaning</t>
  </si>
  <si>
    <t>ক্লিনিং</t>
  </si>
  <si>
    <t>ক্ল্যানিং</t>
  </si>
  <si>
    <t>ক্লাইনিং</t>
  </si>
  <si>
    <t>clinic</t>
  </si>
  <si>
    <t>ক্লিনিক</t>
  </si>
  <si>
    <t>ক্লিনিকে</t>
  </si>
  <si>
    <t>ক্লিনিকঃ</t>
  </si>
  <si>
    <t>clutch</t>
  </si>
  <si>
    <t>ক্লাচ</t>
  </si>
  <si>
    <t>ক্লাস</t>
  </si>
  <si>
    <t>ক্লাচে</t>
  </si>
  <si>
    <t>collecation</t>
  </si>
  <si>
    <t>কলেকেশন</t>
  </si>
  <si>
    <t>কল্যাশন</t>
  </si>
  <si>
    <t>কলিকেশন</t>
  </si>
  <si>
    <t>combination</t>
  </si>
  <si>
    <t>কম্বিনেশন</t>
  </si>
  <si>
    <t>কম্বিন্যাশন</t>
  </si>
  <si>
    <t>কবিনাশন</t>
  </si>
  <si>
    <t>commerz</t>
  </si>
  <si>
    <t>কমেরজ</t>
  </si>
  <si>
    <t>কমির্জ</t>
  </si>
  <si>
    <t>কমের্য</t>
  </si>
  <si>
    <t>compania</t>
  </si>
  <si>
    <t>কোম্পানিয়া</t>
  </si>
  <si>
    <t>কোম্পানীয়া</t>
  </si>
  <si>
    <t>কোম্পানিও</t>
  </si>
  <si>
    <t>coner</t>
  </si>
  <si>
    <t>কানের</t>
  </si>
  <si>
    <t>কনের</t>
  </si>
  <si>
    <t>কোনের</t>
  </si>
  <si>
    <t>connectivity</t>
  </si>
  <si>
    <t>কানেক্টিভিটি</t>
  </si>
  <si>
    <t>কংনেক্টিভিটি</t>
  </si>
  <si>
    <t>কনেক্টিভিটি</t>
  </si>
  <si>
    <t>consulting</t>
  </si>
  <si>
    <t>কনসাল্টিং</t>
  </si>
  <si>
    <t>কন্সাল্টিং</t>
  </si>
  <si>
    <t>কন্সালটিং</t>
  </si>
  <si>
    <t>contacts</t>
  </si>
  <si>
    <t>কন্টাক্টস</t>
  </si>
  <si>
    <t>কংটাক্টস</t>
  </si>
  <si>
    <t>কোন্টাক্টস</t>
  </si>
  <si>
    <t>cooe</t>
  </si>
  <si>
    <t>কোলে</t>
  </si>
  <si>
    <t>করে</t>
  </si>
  <si>
    <t>কোন</t>
  </si>
  <si>
    <t>cookies</t>
  </si>
  <si>
    <t>কুকিজ</t>
  </si>
  <si>
    <t>কুকিস</t>
  </si>
  <si>
    <t>কোকিলেস</t>
  </si>
  <si>
    <t>coral</t>
  </si>
  <si>
    <t>কোরাল</t>
  </si>
  <si>
    <t>করল</t>
  </si>
  <si>
    <t>করাল</t>
  </si>
  <si>
    <t>earphone</t>
  </si>
  <si>
    <t>ইয়ারফোনে</t>
  </si>
  <si>
    <t>এয়ারফোন</t>
  </si>
  <si>
    <t>এয়ারফোনে</t>
  </si>
  <si>
    <t>engineered</t>
  </si>
  <si>
    <t>এঞ্জিনীরদ</t>
  </si>
  <si>
    <t>ইঞ্জিনীরদ</t>
  </si>
  <si>
    <t>এঞ্জিনীরেড</t>
  </si>
  <si>
    <t>gainner</t>
  </si>
  <si>
    <t>গাইনের</t>
  </si>
  <si>
    <t>গয়নার</t>
  </si>
  <si>
    <t>গিন্নীর</t>
  </si>
  <si>
    <t>glamorous</t>
  </si>
  <si>
    <t>গ্ল্যামারাস</t>
  </si>
  <si>
    <t>গ্ল্যামারস</t>
  </si>
  <si>
    <t>গ্লামারাস</t>
  </si>
  <si>
    <t>graetz</t>
  </si>
  <si>
    <t>গ্রেটজ</t>
  </si>
  <si>
    <t>গ্রেজ</t>
  </si>
  <si>
    <t>গ্রাইজ</t>
  </si>
  <si>
    <t>imports</t>
  </si>
  <si>
    <t>ইম্পোর্ট্স</t>
  </si>
  <si>
    <t>ইম্পর্টস</t>
  </si>
  <si>
    <t>ইম্পর্ট্স</t>
  </si>
  <si>
    <t>incorporated</t>
  </si>
  <si>
    <t>ইনকর্পোরেটেড</t>
  </si>
  <si>
    <t>ইনকরপোরেটেড</t>
  </si>
  <si>
    <t>ইনকোরপোরেটেড</t>
  </si>
  <si>
    <t>indiscrets</t>
  </si>
  <si>
    <t>ইনডিসক্রেটিসঃ</t>
  </si>
  <si>
    <t>ইনডিসক্রেটিস</t>
  </si>
  <si>
    <t>ইনডিসক্রেটস</t>
  </si>
  <si>
    <t>innovation</t>
  </si>
  <si>
    <t>ইনোভেশন</t>
  </si>
  <si>
    <t>ইননোভেশন</t>
  </si>
  <si>
    <t>ইনভেশন</t>
  </si>
  <si>
    <t>ingelheim</t>
  </si>
  <si>
    <t>ইনজেলহেইম</t>
  </si>
  <si>
    <t>ইঙ্গেলহেইম</t>
  </si>
  <si>
    <t>ইন্জেলহেইম</t>
  </si>
  <si>
    <t>interactive</t>
  </si>
  <si>
    <t>ইন্টারেক্টিভ</t>
  </si>
  <si>
    <t>ইন্টার্যাক্টিভ</t>
  </si>
  <si>
    <t>ইন্টারাক্টিভে</t>
  </si>
  <si>
    <t>instrument</t>
  </si>
  <si>
    <t>ইনস্ট্রুমেন্ট</t>
  </si>
  <si>
    <t>ইন্সট্রুমেন্ট</t>
  </si>
  <si>
    <t>ইন্স্ট্রুমেন্ট</t>
  </si>
  <si>
    <t>ion</t>
  </si>
  <si>
    <t>আয়ন</t>
  </si>
  <si>
    <t>ইন</t>
  </si>
  <si>
    <t>ইণ</t>
  </si>
  <si>
    <t>ips</t>
  </si>
  <si>
    <t>আইপিএস</t>
  </si>
  <si>
    <t>ইপ্স</t>
  </si>
  <si>
    <t>ipsen</t>
  </si>
  <si>
    <t>ইপসেন</t>
  </si>
  <si>
    <t>চিপসেন</t>
  </si>
  <si>
    <t>ইপিসিন</t>
  </si>
  <si>
    <t>isle</t>
  </si>
  <si>
    <t>আইল</t>
  </si>
  <si>
    <t>ঈসালে</t>
  </si>
  <si>
    <t>ইসলে</t>
  </si>
  <si>
    <t>jaga</t>
  </si>
  <si>
    <t>জাগা</t>
  </si>
  <si>
    <t>জাগে</t>
  </si>
  <si>
    <t>জাগ</t>
  </si>
  <si>
    <t>jamilah</t>
  </si>
  <si>
    <t>জামিলঃ</t>
  </si>
  <si>
    <t>জামীলঃ</t>
  </si>
  <si>
    <t>জামিলাহ</t>
  </si>
  <si>
    <t>jas</t>
  </si>
  <si>
    <t>যাস</t>
  </si>
  <si>
    <t>জাস</t>
  </si>
  <si>
    <t>জাজ</t>
  </si>
  <si>
    <t>jaws</t>
  </si>
  <si>
    <t>জবস</t>
  </si>
  <si>
    <t>যাওস</t>
  </si>
  <si>
    <t>জাউস</t>
  </si>
  <si>
    <t>jayant</t>
  </si>
  <si>
    <t>জায়ান্ট</t>
  </si>
  <si>
    <t>জয়েন্ট</t>
  </si>
  <si>
    <t>জায়েন্ট</t>
  </si>
  <si>
    <t>jelly</t>
  </si>
  <si>
    <t>জেলি</t>
  </si>
  <si>
    <t>জেলায়</t>
  </si>
  <si>
    <t>জেল্লায়</t>
  </si>
  <si>
    <t>jeloud</t>
  </si>
  <si>
    <t>জেলউড</t>
  </si>
  <si>
    <t>জেলউদ</t>
  </si>
  <si>
    <t>জেলউডে</t>
  </si>
  <si>
    <t>jensen</t>
  </si>
  <si>
    <t>জেনসেন</t>
  </si>
  <si>
    <t>যেনসেন</t>
  </si>
  <si>
    <t>জেন্সন</t>
  </si>
  <si>
    <t>jewels</t>
  </si>
  <si>
    <t>জেবেলস</t>
  </si>
  <si>
    <t>জেয়ালা</t>
  </si>
  <si>
    <t>যেবেলা</t>
  </si>
  <si>
    <t>jojoba</t>
  </si>
  <si>
    <t>জোজোবা</t>
  </si>
  <si>
    <t>জজবা</t>
  </si>
  <si>
    <t>জযবা</t>
  </si>
  <si>
    <t>joop</t>
  </si>
  <si>
    <t>জুপি</t>
  </si>
  <si>
    <t>জোপ</t>
  </si>
  <si>
    <t>যূপ</t>
  </si>
  <si>
    <t>joo</t>
  </si>
  <si>
    <t>জয়</t>
  </si>
  <si>
    <t>জও</t>
  </si>
  <si>
    <t>জোও</t>
  </si>
  <si>
    <t>joseon</t>
  </si>
  <si>
    <t>জোসেন</t>
  </si>
  <si>
    <t>জোসেও</t>
  </si>
  <si>
    <t>জোসেওন</t>
  </si>
  <si>
    <t>joss</t>
  </si>
  <si>
    <t>জোস্স্</t>
  </si>
  <si>
    <t>জোস</t>
  </si>
  <si>
    <t>জস</t>
  </si>
  <si>
    <t>journee</t>
  </si>
  <si>
    <t>যৌৱনেই</t>
  </si>
  <si>
    <t>যৌর্নী</t>
  </si>
  <si>
    <t>যৌরনী</t>
  </si>
  <si>
    <t>jump</t>
  </si>
  <si>
    <t>জুম্ম</t>
  </si>
  <si>
    <t>জাম্প</t>
  </si>
  <si>
    <t>জুমপি</t>
  </si>
  <si>
    <t>justica</t>
  </si>
  <si>
    <t>জুটিকে</t>
  </si>
  <si>
    <t>জুসটিকে</t>
  </si>
  <si>
    <t>যুষ্টিকে</t>
  </si>
  <si>
    <t>kahwin</t>
  </si>
  <si>
    <t>খাওয়ান</t>
  </si>
  <si>
    <t>কাহবিন</t>
  </si>
  <si>
    <t>খাওয়ন</t>
  </si>
  <si>
    <t>kampung</t>
  </si>
  <si>
    <t>কামপুং</t>
  </si>
  <si>
    <t>কমপুং</t>
  </si>
  <si>
    <t>কাম্পুন্য</t>
  </si>
  <si>
    <t>kaw</t>
  </si>
  <si>
    <t>কেউ</t>
  </si>
  <si>
    <t>কাও</t>
  </si>
  <si>
    <t>কাউ</t>
  </si>
  <si>
    <t>kamrul</t>
  </si>
  <si>
    <t>কামরুল</t>
  </si>
  <si>
    <t>কাম্রুল</t>
  </si>
  <si>
    <t>কামরূল</t>
  </si>
  <si>
    <t>kemon</t>
  </si>
  <si>
    <t>কেমন</t>
  </si>
  <si>
    <t>কেমোন</t>
  </si>
  <si>
    <t>কেমনে</t>
  </si>
  <si>
    <t>keranjang</t>
  </si>
  <si>
    <t>কেরানজাং</t>
  </si>
  <si>
    <t>কেরানজং</t>
  </si>
  <si>
    <t>কেরানজঙ</t>
  </si>
  <si>
    <t>kidz</t>
  </si>
  <si>
    <t>কিডজ</t>
  </si>
  <si>
    <t>কিড্জ</t>
  </si>
  <si>
    <t>কিডিজ</t>
  </si>
  <si>
    <t>kilian</t>
  </si>
  <si>
    <t>কিলিং</t>
  </si>
  <si>
    <t>কিলিয়ান</t>
  </si>
  <si>
    <t>কিলিন</t>
  </si>
  <si>
    <t>killer</t>
  </si>
  <si>
    <t>কিল্লের</t>
  </si>
  <si>
    <t>কিলের</t>
  </si>
  <si>
    <t>কইল্লের</t>
  </si>
  <si>
    <t>kinben</t>
  </si>
  <si>
    <t>কিনবেন</t>
  </si>
  <si>
    <t>কইবেন</t>
  </si>
  <si>
    <t>কিনবেনঃ</t>
  </si>
  <si>
    <t>kingkong</t>
  </si>
  <si>
    <t>কিংকং</t>
  </si>
  <si>
    <t>কিংকঙ</t>
  </si>
  <si>
    <t>কিংকোঙ</t>
  </si>
  <si>
    <t>kite</t>
  </si>
  <si>
    <t>কীটে</t>
  </si>
  <si>
    <t>কইতে</t>
  </si>
  <si>
    <t>করতে</t>
  </si>
  <si>
    <t>kochhar</t>
  </si>
  <si>
    <t>কওছার</t>
  </si>
  <si>
    <t>কোছার</t>
  </si>
  <si>
    <t>কছর</t>
  </si>
  <si>
    <t>kollayan</t>
  </si>
  <si>
    <t>কল্লায়ন</t>
  </si>
  <si>
    <t>কল্লায়ান</t>
  </si>
  <si>
    <t>কল্লায়ণ</t>
  </si>
  <si>
    <t>kiseki</t>
  </si>
  <si>
    <t>কিসেকি</t>
  </si>
  <si>
    <t>কিস্কি</t>
  </si>
  <si>
    <t>কিসকি</t>
  </si>
  <si>
    <t>komplex</t>
  </si>
  <si>
    <t>কমপ্লেক্স</t>
  </si>
  <si>
    <t>কমপ্লেক্সে</t>
  </si>
  <si>
    <t>কম্প্লেক্স</t>
  </si>
  <si>
    <t>kushum</t>
  </si>
  <si>
    <t>কুসুম</t>
  </si>
  <si>
    <t>কুশুম</t>
  </si>
  <si>
    <t>কুসুমঃ</t>
  </si>
  <si>
    <t>labels</t>
  </si>
  <si>
    <t>লেবেলস</t>
  </si>
  <si>
    <t>লাবেলস</t>
  </si>
  <si>
    <t>ল্যাবেলস</t>
  </si>
  <si>
    <t>laces</t>
  </si>
  <si>
    <t>লাসেস</t>
  </si>
  <si>
    <t>লাসিস</t>
  </si>
  <si>
    <t>ল্যাসিস</t>
  </si>
  <si>
    <t>lamp</t>
  </si>
  <si>
    <t>ল্যাম্প</t>
  </si>
  <si>
    <t>লাম্প</t>
  </si>
  <si>
    <t>লাম্পি</t>
  </si>
  <si>
    <t>lansing</t>
  </si>
  <si>
    <t>ল্যাংসিং</t>
  </si>
  <si>
    <t>ল্যান্সিং</t>
  </si>
  <si>
    <t>লান্সিং</t>
  </si>
  <si>
    <t>lebanon</t>
  </si>
  <si>
    <t>লেবানন</t>
  </si>
  <si>
    <t>লেবাননে</t>
  </si>
  <si>
    <t>লেবাননি</t>
  </si>
  <si>
    <t>lepin</t>
  </si>
  <si>
    <t>লেপিন</t>
  </si>
  <si>
    <t>লিপিন</t>
  </si>
  <si>
    <t>লপিন</t>
  </si>
  <si>
    <t>lift</t>
  </si>
  <si>
    <t>লিফ্ট</t>
  </si>
  <si>
    <t>লিফট</t>
  </si>
  <si>
    <t>লিফটে</t>
  </si>
  <si>
    <t>lingerie</t>
  </si>
  <si>
    <t>লিঙ্গেরই</t>
  </si>
  <si>
    <t>লিঞ্জেরিকে</t>
  </si>
  <si>
    <t>লিঞ্জেরি</t>
  </si>
  <si>
    <t>lige</t>
  </si>
  <si>
    <t>লিগে</t>
  </si>
  <si>
    <t>লীগে</t>
  </si>
  <si>
    <t>লীগ</t>
  </si>
  <si>
    <t>lipstick</t>
  </si>
  <si>
    <t>লিপস্টিক</t>
  </si>
  <si>
    <t>লিপিস্টিক</t>
  </si>
  <si>
    <t>লিপ্সটিক</t>
  </si>
  <si>
    <t>liz</t>
  </si>
  <si>
    <t>লিজ</t>
  </si>
  <si>
    <t>লীজ</t>
  </si>
  <si>
    <t>লুইজ</t>
  </si>
  <si>
    <t>ljs</t>
  </si>
  <si>
    <t>লজস</t>
  </si>
  <si>
    <t>লাজস</t>
  </si>
  <si>
    <t>লেজস</t>
  </si>
  <si>
    <t>locks</t>
  </si>
  <si>
    <t>লক্ষ</t>
  </si>
  <si>
    <t>লোকস</t>
  </si>
  <si>
    <t>লোকজ</t>
  </si>
  <si>
    <t>lof</t>
  </si>
  <si>
    <t>লোফ</t>
  </si>
  <si>
    <t>লাফ</t>
  </si>
  <si>
    <t>লফ</t>
  </si>
  <si>
    <t>loong</t>
  </si>
  <si>
    <t>লং</t>
  </si>
  <si>
    <t>লুঙ</t>
  </si>
  <si>
    <t>লঙ্গ</t>
  </si>
  <si>
    <t>lorenzo</t>
  </si>
  <si>
    <t>লোরেনজো</t>
  </si>
  <si>
    <t>লরেনজো</t>
  </si>
  <si>
    <t>লোরেঞ্জও</t>
  </si>
  <si>
    <t>lots</t>
  </si>
  <si>
    <t>লোটাস</t>
  </si>
  <si>
    <t>লোটস</t>
  </si>
  <si>
    <t>লটস</t>
  </si>
  <si>
    <t>lowe</t>
  </si>
  <si>
    <t>লোভে</t>
  </si>
  <si>
    <t>লোবে</t>
  </si>
  <si>
    <t>লবে</t>
  </si>
  <si>
    <t>louge</t>
  </si>
  <si>
    <t>যুগে</t>
  </si>
  <si>
    <t>লোগে</t>
  </si>
  <si>
    <t>যৌগে</t>
  </si>
  <si>
    <t>lueur</t>
  </si>
  <si>
    <t>লুইউর</t>
  </si>
  <si>
    <t>লুইয়ার</t>
  </si>
  <si>
    <t>লুইওর</t>
  </si>
  <si>
    <t>lubricants</t>
  </si>
  <si>
    <t>লুব্রিকেন্টস</t>
  </si>
  <si>
    <t>লুব্রিকান্টস</t>
  </si>
  <si>
    <t>লুব্রিক্যান্টস</t>
  </si>
  <si>
    <t>luna</t>
  </si>
  <si>
    <t>লুনা</t>
  </si>
  <si>
    <t>লূনা</t>
  </si>
  <si>
    <t>লুন</t>
  </si>
  <si>
    <t>luxebag</t>
  </si>
  <si>
    <t>লুক্সাবাগ</t>
  </si>
  <si>
    <t>লুক্সেবাগ</t>
  </si>
  <si>
    <t>লুক্সাবাজা</t>
  </si>
  <si>
    <t>mafy</t>
  </si>
  <si>
    <t>মাফি</t>
  </si>
  <si>
    <t>মাফী</t>
  </si>
  <si>
    <t>মাফই</t>
  </si>
  <si>
    <t>maca</t>
  </si>
  <si>
    <t>মাকে</t>
  </si>
  <si>
    <t>মাসে</t>
  </si>
  <si>
    <t>মাকা</t>
  </si>
  <si>
    <t>magazines</t>
  </si>
  <si>
    <t>ম্যাগাজিনেস</t>
  </si>
  <si>
    <t>মাগাজিনেস</t>
  </si>
  <si>
    <t>ম্যাগাজিনের</t>
  </si>
  <si>
    <t>magix</t>
  </si>
  <si>
    <t>মাগিক্স</t>
  </si>
  <si>
    <t>ম্যাজিক</t>
  </si>
  <si>
    <t>মাজিক্স</t>
  </si>
  <si>
    <t>magnet</t>
  </si>
  <si>
    <t>ম্যাগনেট</t>
  </si>
  <si>
    <t>মাগনেট</t>
  </si>
  <si>
    <t>ম্যাগ্নেটি</t>
  </si>
  <si>
    <t>maman</t>
  </si>
  <si>
    <t>মামুন</t>
  </si>
  <si>
    <t>মামান</t>
  </si>
  <si>
    <t>মামন</t>
  </si>
  <si>
    <t>majhi</t>
  </si>
  <si>
    <t>মাঝি</t>
  </si>
  <si>
    <t>মাঝী</t>
  </si>
  <si>
    <t>মাঁঝি</t>
  </si>
  <si>
    <t>manfred</t>
  </si>
  <si>
    <t>মানফ্রেড</t>
  </si>
  <si>
    <t>ম্যানফ্রেড</t>
  </si>
  <si>
    <t>মানফ্রেদ</t>
  </si>
  <si>
    <t>mango</t>
  </si>
  <si>
    <t>ম্যাংগো</t>
  </si>
  <si>
    <t>মাঙ্গ</t>
  </si>
  <si>
    <t>মান্য</t>
  </si>
  <si>
    <t>manufacture</t>
  </si>
  <si>
    <t>ম্যানুফ্যাস্টুরে</t>
  </si>
  <si>
    <t>ম্যানুফেস্টুরে</t>
  </si>
  <si>
    <t>মানুফ্যাস্টুরে</t>
  </si>
  <si>
    <t>manis</t>
  </si>
  <si>
    <t>মানুষ</t>
  </si>
  <si>
    <t>মানিস</t>
  </si>
  <si>
    <t>মানিষ</t>
  </si>
  <si>
    <t>marchant</t>
  </si>
  <si>
    <t>মার্চেন্ট</t>
  </si>
  <si>
    <t>মার্চেণ্ট</t>
  </si>
  <si>
    <t>মারচেন্ট</t>
  </si>
  <si>
    <t>marcryl</t>
  </si>
  <si>
    <t>মারক্র্যাল</t>
  </si>
  <si>
    <t>মার্ক্র্যাল</t>
  </si>
  <si>
    <t>মারক্র্য়ল</t>
  </si>
  <si>
    <t>martine</t>
  </si>
  <si>
    <t>মার্টিনে</t>
  </si>
  <si>
    <t>মার্টিন</t>
  </si>
  <si>
    <t>মার্টিনা</t>
  </si>
  <si>
    <t>marzuki</t>
  </si>
  <si>
    <t>মারজুকি</t>
  </si>
  <si>
    <t>মারজুকী</t>
  </si>
  <si>
    <t>মার্জুকই</t>
  </si>
  <si>
    <t>mars</t>
  </si>
  <si>
    <t>মার্স</t>
  </si>
  <si>
    <t>মার্শ</t>
  </si>
  <si>
    <t>মারস</t>
  </si>
  <si>
    <t>marz</t>
  </si>
  <si>
    <t>মার্জ</t>
  </si>
  <si>
    <t>ম্যারেজ</t>
  </si>
  <si>
    <t>মারজ</t>
  </si>
  <si>
    <t>mastex</t>
  </si>
  <si>
    <t>মাস্টাস</t>
  </si>
  <si>
    <t>মাস্টিক্স</t>
  </si>
  <si>
    <t>মাসটেক্স</t>
  </si>
  <si>
    <t>mass</t>
  </si>
  <si>
    <t>মাস</t>
  </si>
  <si>
    <t>মস</t>
  </si>
  <si>
    <t>masud</t>
  </si>
  <si>
    <t>মাসুদ</t>
  </si>
  <si>
    <t>মাসউদ</t>
  </si>
  <si>
    <t>মাসঊদ</t>
  </si>
  <si>
    <t>material</t>
  </si>
  <si>
    <t>মেটেরিয়াল</t>
  </si>
  <si>
    <t>ম্যাটেরিয়াল</t>
  </si>
  <si>
    <t>ম্যাটারিয়াল</t>
  </si>
  <si>
    <t>maya</t>
  </si>
  <si>
    <t>ময়</t>
  </si>
  <si>
    <t>মায়া</t>
  </si>
  <si>
    <t>মেয়ে</t>
  </si>
  <si>
    <t>mats</t>
  </si>
  <si>
    <t>মৎস্</t>
  </si>
  <si>
    <t>মৎস</t>
  </si>
  <si>
    <t>ম্যাটস</t>
  </si>
  <si>
    <t>med</t>
  </si>
  <si>
    <t>মেদ</t>
  </si>
  <si>
    <t>মেড</t>
  </si>
  <si>
    <t>মেডি</t>
  </si>
  <si>
    <t>mediental</t>
  </si>
  <si>
    <t>মেডিয়েন্টাল</t>
  </si>
  <si>
    <t>মেডিয়েন্টালি</t>
  </si>
  <si>
    <t>মেডেন্টাল</t>
  </si>
  <si>
    <t>mediheal</t>
  </si>
  <si>
    <t>মেডিহেল</t>
  </si>
  <si>
    <t>মেডিহেয়ালী</t>
  </si>
  <si>
    <t>মেডিহেয়ালি</t>
  </si>
  <si>
    <t>medley</t>
  </si>
  <si>
    <t>মেডিলেয়</t>
  </si>
  <si>
    <t>মেডিলেই</t>
  </si>
  <si>
    <t>মেডলি</t>
  </si>
  <si>
    <t>melamine</t>
  </si>
  <si>
    <t>মেলামিন</t>
  </si>
  <si>
    <t>মেলামিনে</t>
  </si>
  <si>
    <t>মেলামীনে</t>
  </si>
  <si>
    <t>menba</t>
  </si>
  <si>
    <t>মেন্বা</t>
  </si>
  <si>
    <t>মেনবা</t>
  </si>
  <si>
    <t>যেনবা</t>
  </si>
  <si>
    <t>menwear</t>
  </si>
  <si>
    <t>মেনওয়ার</t>
  </si>
  <si>
    <t>মেনভেয়ার</t>
  </si>
  <si>
    <t>মেন্বয়ৰ</t>
  </si>
  <si>
    <t>mfg</t>
  </si>
  <si>
    <t>মফগ</t>
  </si>
  <si>
    <t>মফজি</t>
  </si>
  <si>
    <t>মফাগ</t>
  </si>
  <si>
    <t>mignon</t>
  </si>
  <si>
    <t>মিনন</t>
  </si>
  <si>
    <t>মিগ্নোন</t>
  </si>
  <si>
    <t>মিগনোন</t>
  </si>
  <si>
    <t>mind</t>
  </si>
  <si>
    <t>মাইন্ড</t>
  </si>
  <si>
    <t>মিন্ড</t>
  </si>
  <si>
    <t>মিঙ্ড</t>
  </si>
  <si>
    <t>mindz</t>
  </si>
  <si>
    <t>মিন্ডজ</t>
  </si>
  <si>
    <t>মাইন্ডজ</t>
  </si>
  <si>
    <t>মিন্দ্য</t>
  </si>
  <si>
    <t>minion</t>
  </si>
  <si>
    <t>মিনিওন</t>
  </si>
  <si>
    <t>মিনিয়ন</t>
  </si>
  <si>
    <t>মিনিন</t>
  </si>
  <si>
    <t>minis</t>
  </si>
  <si>
    <t>মিনিস্</t>
  </si>
  <si>
    <t>মিনিস</t>
  </si>
  <si>
    <t>মিনিশ</t>
  </si>
  <si>
    <t>mints</t>
  </si>
  <si>
    <t>মিন্টস</t>
  </si>
  <si>
    <t>ম্যান্টস</t>
  </si>
  <si>
    <t>মিনিটস</t>
  </si>
  <si>
    <t>miracle</t>
  </si>
  <si>
    <t>মিরাকেল</t>
  </si>
  <si>
    <t>মিরাকল</t>
  </si>
  <si>
    <t>মিরাকে</t>
  </si>
  <si>
    <t>mitts</t>
  </si>
  <si>
    <t>মিটস</t>
  </si>
  <si>
    <t>মিটিস</t>
  </si>
  <si>
    <t>মিত্ত্স</t>
  </si>
  <si>
    <t>moden</t>
  </si>
  <si>
    <t>মডেল</t>
  </si>
  <si>
    <t>মডেন</t>
  </si>
  <si>
    <t>মোমেন</t>
  </si>
  <si>
    <t>moda</t>
  </si>
  <si>
    <t>মদ</t>
  </si>
  <si>
    <t>মোডে</t>
  </si>
  <si>
    <t>মোড়া</t>
  </si>
  <si>
    <t>monday</t>
  </si>
  <si>
    <t>মানডে</t>
  </si>
  <si>
    <t>মন্দায়</t>
  </si>
  <si>
    <t>মন্ডে</t>
  </si>
  <si>
    <t>monster</t>
  </si>
  <si>
    <t>মনস্টার</t>
  </si>
  <si>
    <t>মন্সটার</t>
  </si>
  <si>
    <t>মনস্টের</t>
  </si>
  <si>
    <t>moon</t>
  </si>
  <si>
    <t>মুন</t>
  </si>
  <si>
    <t>মণ</t>
  </si>
  <si>
    <t>মন</t>
  </si>
  <si>
    <t>moretti</t>
  </si>
  <si>
    <t>মোরেত্তি</t>
  </si>
  <si>
    <t>মোরেত্যি</t>
  </si>
  <si>
    <t>মরেটটি</t>
  </si>
  <si>
    <t>moringa</t>
  </si>
  <si>
    <t>মোরিংএ</t>
  </si>
  <si>
    <t>মারিঙ্গা</t>
  </si>
  <si>
    <t>মরিঙ্গা</t>
  </si>
  <si>
    <t>mori</t>
  </si>
  <si>
    <t>মরি</t>
  </si>
  <si>
    <t>মোরি</t>
  </si>
  <si>
    <t>মুড়ি</t>
  </si>
  <si>
    <t>mud</t>
  </si>
  <si>
    <t>মুড্</t>
  </si>
  <si>
    <t>মুড</t>
  </si>
  <si>
    <t>মুডি</t>
  </si>
  <si>
    <t>moschino</t>
  </si>
  <si>
    <t>মসচিন</t>
  </si>
  <si>
    <t>মোসচিন</t>
  </si>
  <si>
    <t>মসচিনো</t>
  </si>
  <si>
    <t>muga</t>
  </si>
  <si>
    <t>মুগা</t>
  </si>
  <si>
    <t>মুগ</t>
  </si>
  <si>
    <t>মুগাঁ</t>
  </si>
  <si>
    <t>mukawil</t>
  </si>
  <si>
    <t>মুকাবিলা</t>
  </si>
  <si>
    <t>মুকাবিল</t>
  </si>
  <si>
    <t>মোকাবিল</t>
  </si>
  <si>
    <t>murill</t>
  </si>
  <si>
    <t>মুরইল</t>
  </si>
  <si>
    <t>মুড়িল</t>
  </si>
  <si>
    <t>মুরিল</t>
  </si>
  <si>
    <t>multipurpose</t>
  </si>
  <si>
    <t>মাল্টিপারপোশে</t>
  </si>
  <si>
    <t>মাল্টিপারপোষে</t>
  </si>
  <si>
    <t>মালতীপুরপোশে</t>
  </si>
  <si>
    <t>muse</t>
  </si>
  <si>
    <t>মুসে</t>
  </si>
  <si>
    <t>মুসা</t>
  </si>
  <si>
    <t>mym</t>
  </si>
  <si>
    <t>মিম</t>
  </si>
  <si>
    <t>ম্যাম</t>
  </si>
  <si>
    <t>ময়ম</t>
  </si>
  <si>
    <t>nails</t>
  </si>
  <si>
    <t>নায়লা</t>
  </si>
  <si>
    <t>নাইলস</t>
  </si>
  <si>
    <t>নাইল্স</t>
  </si>
  <si>
    <t>nap</t>
  </si>
  <si>
    <t>ন্যাপ</t>
  </si>
  <si>
    <t>নাম</t>
  </si>
  <si>
    <t>নাপি</t>
  </si>
  <si>
    <t>mystery</t>
  </si>
  <si>
    <t>মিস্টারী</t>
  </si>
  <si>
    <t>মিস্টিরি</t>
  </si>
  <si>
    <t>মিস্টেরয়</t>
  </si>
  <si>
    <t>naretti</t>
  </si>
  <si>
    <t>নারেটটি</t>
  </si>
  <si>
    <t>ন্যারেটটি</t>
  </si>
  <si>
    <t>নারেত্তি</t>
  </si>
  <si>
    <t>nayra</t>
  </si>
  <si>
    <t>নেড়া</t>
  </si>
  <si>
    <t>নেড়ে</t>
  </si>
  <si>
    <t>নেরা</t>
  </si>
  <si>
    <t>necklaces</t>
  </si>
  <si>
    <t>নেকলাসেস</t>
  </si>
  <si>
    <t>নেকলাসিস</t>
  </si>
  <si>
    <t>নেকলাসস</t>
  </si>
  <si>
    <t>nidhi</t>
  </si>
  <si>
    <t>নিধি</t>
  </si>
  <si>
    <t>নিধী</t>
  </si>
  <si>
    <t>নীধি</t>
  </si>
  <si>
    <t>nevis</t>
  </si>
  <si>
    <t>নেভিস</t>
  </si>
  <si>
    <t>নভিস</t>
  </si>
  <si>
    <t>নেভিল</t>
  </si>
  <si>
    <t>ninos</t>
  </si>
  <si>
    <t>নিনস</t>
  </si>
  <si>
    <t>নিনোস</t>
  </si>
  <si>
    <t>নয়নস</t>
  </si>
  <si>
    <t>nip</t>
  </si>
  <si>
    <t>নিপা</t>
  </si>
  <si>
    <t>নিপ</t>
  </si>
  <si>
    <t>নিপি</t>
  </si>
  <si>
    <t>nnew</t>
  </si>
  <si>
    <t>নাও</t>
  </si>
  <si>
    <t>নেয়</t>
  </si>
  <si>
    <t>নেও</t>
  </si>
  <si>
    <t>novelties</t>
  </si>
  <si>
    <t>নোবেলটিএস</t>
  </si>
  <si>
    <t>নোভেলটিএস</t>
  </si>
  <si>
    <t>নভেলটিএস</t>
  </si>
  <si>
    <t>novelty</t>
  </si>
  <si>
    <t>নোবেলটি</t>
  </si>
  <si>
    <t>নোভেলটি</t>
  </si>
  <si>
    <t>নভেলটি</t>
  </si>
  <si>
    <t>now</t>
  </si>
  <si>
    <t>নাউ</t>
  </si>
  <si>
    <t>নৌ</t>
  </si>
  <si>
    <t>নয়</t>
  </si>
  <si>
    <t>nuit</t>
  </si>
  <si>
    <t>নাইট</t>
  </si>
  <si>
    <t>নুইট</t>
  </si>
  <si>
    <t>নিয়ত</t>
  </si>
  <si>
    <t>nursery</t>
  </si>
  <si>
    <t>নার্সারী</t>
  </si>
  <si>
    <t>নার্সরী</t>
  </si>
  <si>
    <t>নার্সারি</t>
  </si>
  <si>
    <t>nusrat</t>
  </si>
  <si>
    <t>নুসরাত</t>
  </si>
  <si>
    <t>নূসরাত</t>
  </si>
  <si>
    <t>নুশরাত</t>
  </si>
  <si>
    <t>nye</t>
  </si>
  <si>
    <t>নিয়ে</t>
  </si>
  <si>
    <t>নয়ে</t>
  </si>
  <si>
    <t>odyssey</t>
  </si>
  <si>
    <t>ওডিসের</t>
  </si>
  <si>
    <t>ওডিসাই</t>
  </si>
  <si>
    <t>ওডিসায়</t>
  </si>
  <si>
    <t>ny</t>
  </si>
  <si>
    <t>নি</t>
  </si>
  <si>
    <t>odourless</t>
  </si>
  <si>
    <t>ওদৌড়লেস</t>
  </si>
  <si>
    <t>ওডারলেস</t>
  </si>
  <si>
    <t>অদৌড়লেস</t>
  </si>
  <si>
    <t>oils</t>
  </si>
  <si>
    <t>ওয়েলস</t>
  </si>
  <si>
    <t>অলস</t>
  </si>
  <si>
    <t>উইলস</t>
  </si>
  <si>
    <t>olive</t>
  </si>
  <si>
    <t>অলিভ</t>
  </si>
  <si>
    <t>ওলিভ</t>
  </si>
  <si>
    <t>অলিভে</t>
  </si>
  <si>
    <t>oneiro</t>
  </si>
  <si>
    <t>নেয়ার</t>
  </si>
  <si>
    <t>নেইরো</t>
  </si>
  <si>
    <t>অনেইরো</t>
  </si>
  <si>
    <t>onli</t>
  </si>
  <si>
    <t>অনলি</t>
  </si>
  <si>
    <t>ওনলি</t>
  </si>
  <si>
    <t>অংলি</t>
  </si>
  <si>
    <t>ops</t>
  </si>
  <si>
    <t>অপ্স</t>
  </si>
  <si>
    <t>ওপ্স</t>
  </si>
  <si>
    <t>অপস</t>
  </si>
  <si>
    <t>orbit</t>
  </si>
  <si>
    <t>অরবিট</t>
  </si>
  <si>
    <t>অর্বিত</t>
  </si>
  <si>
    <t>অরবিত</t>
  </si>
  <si>
    <t>orginal</t>
  </si>
  <si>
    <t>অরজিনাল</t>
  </si>
  <si>
    <t>অর্জিনাল</t>
  </si>
  <si>
    <t>অরিজিনাল</t>
  </si>
  <si>
    <t>orient</t>
  </si>
  <si>
    <t>ওরিয়েন্ট</t>
  </si>
  <si>
    <t>অরিয়েন্ট</t>
  </si>
  <si>
    <t>ওরিয়েন্টে</t>
  </si>
  <si>
    <t>oriflame</t>
  </si>
  <si>
    <t>অরিফ্লেমে</t>
  </si>
  <si>
    <t>ৰিফ্ল্যামে</t>
  </si>
  <si>
    <t>ৰিফ্যামে</t>
  </si>
  <si>
    <t>orked</t>
  </si>
  <si>
    <t>আর্কেড</t>
  </si>
  <si>
    <t>অর্কের</t>
  </si>
  <si>
    <t>অর্কেড</t>
  </si>
  <si>
    <t>orologi</t>
  </si>
  <si>
    <t>ওরোলোজি</t>
  </si>
  <si>
    <t>ওরোলজি</t>
  </si>
  <si>
    <t>ওরোলোজী</t>
  </si>
  <si>
    <t>padlock</t>
  </si>
  <si>
    <t>প্যাডলক</t>
  </si>
  <si>
    <t>পদলোক</t>
  </si>
  <si>
    <t>পড়লোক</t>
  </si>
  <si>
    <t>palette</t>
  </si>
  <si>
    <t>প্যালেট</t>
  </si>
  <si>
    <t>পালটা</t>
  </si>
  <si>
    <t>পালটাতে</t>
  </si>
  <si>
    <t>packaging</t>
  </si>
  <si>
    <t>প্যাকেজিং</t>
  </si>
  <si>
    <t>প্যাকাজিং</t>
  </si>
  <si>
    <t>পাকাজিং</t>
  </si>
  <si>
    <t>pang</t>
  </si>
  <si>
    <t>পাং</t>
  </si>
  <si>
    <t>পাঙ</t>
  </si>
  <si>
    <t>প্যাং</t>
  </si>
  <si>
    <t>parler</t>
  </si>
  <si>
    <t>পার্লের</t>
  </si>
  <si>
    <t>পারলে</t>
  </si>
  <si>
    <t>পার্লার</t>
  </si>
  <si>
    <t>parlor</t>
  </si>
  <si>
    <t>পার্লর</t>
  </si>
  <si>
    <t>পারলো</t>
  </si>
  <si>
    <t>পারলোর</t>
  </si>
  <si>
    <t>pea</t>
  </si>
  <si>
    <t>পেয়ে</t>
  </si>
  <si>
    <t>পেরে</t>
  </si>
  <si>
    <t>পেয়া</t>
  </si>
  <si>
    <t>patchwork</t>
  </si>
  <si>
    <t>পাঁচবরক</t>
  </si>
  <si>
    <t>পাচবরক</t>
  </si>
  <si>
    <t>পাঁচবোৰক</t>
  </si>
  <si>
    <t>peel</t>
  </si>
  <si>
    <t>পীল</t>
  </si>
  <si>
    <t>পিল</t>
  </si>
  <si>
    <t>পায়েল</t>
  </si>
  <si>
    <t>pelita</t>
  </si>
  <si>
    <t>পালিত</t>
  </si>
  <si>
    <t>পালিতা</t>
  </si>
  <si>
    <t>পেলিটা</t>
  </si>
  <si>
    <t>pieces</t>
  </si>
  <si>
    <t>পিএসসি</t>
  </si>
  <si>
    <t>পিএসেস</t>
  </si>
  <si>
    <t>পিএসিস</t>
  </si>
  <si>
    <t>penis</t>
  </si>
  <si>
    <t>পেনিস</t>
  </si>
  <si>
    <t>পেনিসে</t>
  </si>
  <si>
    <t>পানিস</t>
  </si>
  <si>
    <t>pierre</t>
  </si>
  <si>
    <t>পিয়ের</t>
  </si>
  <si>
    <t>পিয়েরে</t>
  </si>
  <si>
    <t>পিএররে</t>
  </si>
  <si>
    <t>pin</t>
  </si>
  <si>
    <t>পিন</t>
  </si>
  <si>
    <t>পিঁ</t>
  </si>
  <si>
    <t>পীন</t>
  </si>
  <si>
    <t>planning</t>
  </si>
  <si>
    <t>প্ল্যানিং</t>
  </si>
  <si>
    <t>প্লাননিং</t>
  </si>
  <si>
    <t>প্লাননীং</t>
  </si>
  <si>
    <t>pinheiro</t>
  </si>
  <si>
    <t>পিনহেইরো</t>
  </si>
  <si>
    <t>পিনহেইর</t>
  </si>
  <si>
    <t>পিনহের</t>
  </si>
  <si>
    <t>pole</t>
  </si>
  <si>
    <t>পেলে</t>
  </si>
  <si>
    <t>পলে</t>
  </si>
  <si>
    <t>পরে</t>
  </si>
  <si>
    <t>pleasure</t>
  </si>
  <si>
    <t>প্লেয়াসুরে</t>
  </si>
  <si>
    <t>প্লেঅসুরে</t>
  </si>
  <si>
    <t>প্লেঅসুৰে</t>
  </si>
  <si>
    <t>poshe</t>
  </si>
  <si>
    <t>পাশে</t>
  </si>
  <si>
    <t>পোষে</t>
  </si>
  <si>
    <t>পক্ষে</t>
  </si>
  <si>
    <t>potion</t>
  </si>
  <si>
    <t>পোষন</t>
  </si>
  <si>
    <t>পশন</t>
  </si>
  <si>
    <t>পোশন</t>
  </si>
  <si>
    <t>pretty</t>
  </si>
  <si>
    <t>প্রেটি</t>
  </si>
  <si>
    <t>প্রেত্য</t>
  </si>
  <si>
    <t>প্রেটটি</t>
  </si>
  <si>
    <t>prima</t>
  </si>
  <si>
    <t>প্রিমা</t>
  </si>
  <si>
    <t>পরিমা</t>
  </si>
  <si>
    <t>প্রিমো</t>
  </si>
  <si>
    <t>primitive</t>
  </si>
  <si>
    <t>প্রিমিটিভ</t>
  </si>
  <si>
    <t>প্রিমিটিভে</t>
  </si>
  <si>
    <t>প্রিমিটিবে</t>
  </si>
  <si>
    <t>pte</t>
  </si>
  <si>
    <t>পথে</t>
  </si>
  <si>
    <t>পেতে</t>
  </si>
  <si>
    <t>পটে</t>
  </si>
  <si>
    <t>pull</t>
  </si>
  <si>
    <t>পুল</t>
  </si>
  <si>
    <t>পুলল</t>
  </si>
  <si>
    <t>পাল</t>
  </si>
  <si>
    <t>pupa</t>
  </si>
  <si>
    <t>পিউপা</t>
  </si>
  <si>
    <t>পাপ</t>
  </si>
  <si>
    <t>পুপা</t>
  </si>
  <si>
    <t>purifying</t>
  </si>
  <si>
    <t>পিউরিফায়িং</t>
  </si>
  <si>
    <t>পুরিফায়িং</t>
  </si>
  <si>
    <t>পুৰিফায়িং</t>
  </si>
  <si>
    <t>push</t>
  </si>
  <si>
    <t>পুশ</t>
  </si>
  <si>
    <t>পাশ</t>
  </si>
  <si>
    <t>পুষে</t>
  </si>
  <si>
    <t>pustaka</t>
  </si>
  <si>
    <t>পুস্তক</t>
  </si>
  <si>
    <t>পুস্তকে</t>
  </si>
  <si>
    <t>পুস্তাকা</t>
  </si>
  <si>
    <t>qc</t>
  </si>
  <si>
    <t>কেক</t>
  </si>
  <si>
    <t>কত</t>
  </si>
  <si>
    <t>কেসি</t>
  </si>
  <si>
    <t>qalisyah</t>
  </si>
  <si>
    <t>কালিশ্যঃ</t>
  </si>
  <si>
    <t>কালিস্যাহ</t>
  </si>
  <si>
    <t>ক্যালিস্যাহ</t>
  </si>
  <si>
    <t>qistina</t>
  </si>
  <si>
    <t>কিস্তিনা</t>
  </si>
  <si>
    <t>কিস্টিনা</t>
  </si>
  <si>
    <t>কিস্তিন</t>
  </si>
  <si>
    <t>qian</t>
  </si>
  <si>
    <t>কিয়ান</t>
  </si>
  <si>
    <t>কিন</t>
  </si>
  <si>
    <t>কীণ</t>
  </si>
  <si>
    <t>qq</t>
  </si>
  <si>
    <t>কিক</t>
  </si>
  <si>
    <t>কক</t>
  </si>
  <si>
    <t>radiance</t>
  </si>
  <si>
    <t>রেডিয়েন্স</t>
  </si>
  <si>
    <t>রাডিয়ান্স</t>
  </si>
  <si>
    <t>রেডিয়ান্স</t>
  </si>
  <si>
    <t>rafit</t>
  </si>
  <si>
    <t>রাফিত</t>
  </si>
  <si>
    <t>রাফাত</t>
  </si>
  <si>
    <t>রাফিট</t>
  </si>
  <si>
    <t>ramping</t>
  </si>
  <si>
    <t>র্যাম্পিং</t>
  </si>
  <si>
    <t>ডাম্পিং</t>
  </si>
  <si>
    <t>পাম্পিং</t>
  </si>
  <si>
    <t>raya</t>
  </si>
  <si>
    <t>রায়</t>
  </si>
  <si>
    <t>রায়ে</t>
  </si>
  <si>
    <t>রায়া</t>
  </si>
  <si>
    <t>ren</t>
  </si>
  <si>
    <t>রেন</t>
  </si>
  <si>
    <t>রেঁ</t>
  </si>
  <si>
    <t>rentals</t>
  </si>
  <si>
    <t>রেন্টালস</t>
  </si>
  <si>
    <t>রেন্টালজ</t>
  </si>
  <si>
    <t>রেন্টালেস</t>
  </si>
  <si>
    <t>resin</t>
  </si>
  <si>
    <t>রেসিং</t>
  </si>
  <si>
    <t>রেসিন</t>
  </si>
  <si>
    <t>রেজিন</t>
  </si>
  <si>
    <t>rester</t>
  </si>
  <si>
    <t>রেস্টের</t>
  </si>
  <si>
    <t>ব্রেস্টের</t>
  </si>
  <si>
    <t>রেষ্টের</t>
  </si>
  <si>
    <t>retest</t>
  </si>
  <si>
    <t>লেটেস্ট</t>
  </si>
  <si>
    <t>রিটেস্ট</t>
  </si>
  <si>
    <t>রেটিস্ট</t>
  </si>
  <si>
    <t>revex</t>
  </si>
  <si>
    <t>রেভেক্স</t>
  </si>
  <si>
    <t>রিভেক্স</t>
  </si>
  <si>
    <t>রেভক্স</t>
  </si>
  <si>
    <t>ribbon</t>
  </si>
  <si>
    <t>রিবন</t>
  </si>
  <si>
    <t>রিব্বং</t>
  </si>
  <si>
    <t>রিববন</t>
  </si>
  <si>
    <t>rhp</t>
  </si>
  <si>
    <t>রহপ</t>
  </si>
  <si>
    <t>রহম</t>
  </si>
  <si>
    <t>রহফ</t>
  </si>
  <si>
    <t>riley</t>
  </si>
  <si>
    <t>রিলেই</t>
  </si>
  <si>
    <t>রিলি</t>
  </si>
  <si>
    <t>রিলেয়</t>
  </si>
  <si>
    <t>ristorante</t>
  </si>
  <si>
    <t>রেস্তোরাঁতে</t>
  </si>
  <si>
    <t>রিস্তোরাঁতে</t>
  </si>
  <si>
    <t>রেস্তরাঁতে</t>
  </si>
  <si>
    <t>ro</t>
  </si>
  <si>
    <t>রো</t>
  </si>
  <si>
    <t>র</t>
  </si>
  <si>
    <t>রও</t>
  </si>
  <si>
    <t>roasters</t>
  </si>
  <si>
    <t>রোয়াস্টার্স</t>
  </si>
  <si>
    <t>রাস্টার্স</t>
  </si>
  <si>
    <t>রোবাস্টার্স</t>
  </si>
  <si>
    <t>robbin</t>
  </si>
  <si>
    <t>রোব্বিন</t>
  </si>
  <si>
    <t>রাব্বী</t>
  </si>
  <si>
    <t>রব্বিন</t>
  </si>
  <si>
    <t>rocco</t>
  </si>
  <si>
    <t>রোক্কো</t>
  </si>
  <si>
    <t>রোকো</t>
  </si>
  <si>
    <t>রক্কো</t>
  </si>
  <si>
    <t>rocking</t>
  </si>
  <si>
    <t>রোসিকিং</t>
  </si>
  <si>
    <t>রসিকিং</t>
  </si>
  <si>
    <t>রোককিং</t>
  </si>
  <si>
    <t>rodriguez</t>
  </si>
  <si>
    <t>রদ্রিগুয়েজ</t>
  </si>
  <si>
    <t>রড্রিগুয়েজ</t>
  </si>
  <si>
    <t>রদ্রিগেজ</t>
  </si>
  <si>
    <t>roks</t>
  </si>
  <si>
    <t>রক্স</t>
  </si>
  <si>
    <t>রুক্ষ</t>
  </si>
  <si>
    <t>রোক্স</t>
  </si>
  <si>
    <t>rope</t>
  </si>
  <si>
    <t>রোপ</t>
  </si>
  <si>
    <t>রূপে</t>
  </si>
  <si>
    <t>রোপে</t>
  </si>
  <si>
    <t>ropes</t>
  </si>
  <si>
    <t>রূপেশ</t>
  </si>
  <si>
    <t>রোপেস</t>
  </si>
  <si>
    <t>রুপেশ</t>
  </si>
  <si>
    <t>rozeta</t>
  </si>
  <si>
    <t>রোজেটা</t>
  </si>
  <si>
    <t>রোজিত</t>
  </si>
  <si>
    <t>রোজাটা</t>
  </si>
  <si>
    <t>sabah</t>
  </si>
  <si>
    <t>সাবাহ</t>
  </si>
  <si>
    <t>সাবাঃ</t>
  </si>
  <si>
    <t>সভা</t>
  </si>
  <si>
    <t>sachi</t>
  </si>
  <si>
    <t>সাঁচি</t>
  </si>
  <si>
    <t>সাচি</t>
  </si>
  <si>
    <t>সাঁচী</t>
  </si>
  <si>
    <t>saeed</t>
  </si>
  <si>
    <t>সাঈদ</t>
  </si>
  <si>
    <t>সাইড</t>
  </si>
  <si>
    <t>সাইদ</t>
  </si>
  <si>
    <t>sales</t>
  </si>
  <si>
    <t>সেলস</t>
  </si>
  <si>
    <t>সালেস</t>
  </si>
  <si>
    <t>সালিস</t>
  </si>
  <si>
    <t>salted</t>
  </si>
  <si>
    <t>সল্টেড</t>
  </si>
  <si>
    <t>সালটেড</t>
  </si>
  <si>
    <t>সাল্টেড</t>
  </si>
  <si>
    <t>salimah</t>
  </si>
  <si>
    <t>সালিমঃ</t>
  </si>
  <si>
    <t>সেলিমঃ</t>
  </si>
  <si>
    <t>সালিমাঃ</t>
  </si>
  <si>
    <t>sama</t>
  </si>
  <si>
    <t>সামা</t>
  </si>
  <si>
    <t>শ্যামা</t>
  </si>
  <si>
    <t>সমা</t>
  </si>
  <si>
    <t>sanitizing</t>
  </si>
  <si>
    <t>স্যানিটিজিঙ</t>
  </si>
  <si>
    <t>সানিটিজিঙ</t>
  </si>
  <si>
    <t>সনিটিজিঙ</t>
  </si>
  <si>
    <t>saorin</t>
  </si>
  <si>
    <t>সাওরিন</t>
  </si>
  <si>
    <t>সাওরীন</t>
  </si>
  <si>
    <t>সোরিন</t>
  </si>
  <si>
    <t>satoranji</t>
  </si>
  <si>
    <t>সতরঞ্জি</t>
  </si>
  <si>
    <t>শতরঞ্জি</t>
  </si>
  <si>
    <t>সাতরঞ্জি</t>
  </si>
  <si>
    <t>sayang</t>
  </si>
  <si>
    <t>সায়ং</t>
  </si>
  <si>
    <t>সায়াং</t>
  </si>
  <si>
    <t>সয়ং</t>
  </si>
  <si>
    <t>sapphire</t>
  </si>
  <si>
    <t>সাফফিরে</t>
  </si>
  <si>
    <t>সাপ্ফিরে</t>
  </si>
  <si>
    <t>সাপঃফিরে</t>
  </si>
  <si>
    <t>sayers</t>
  </si>
  <si>
    <t>সায়েরস</t>
  </si>
  <si>
    <t>সায়েস</t>
  </si>
  <si>
    <t>সায়ের্স</t>
  </si>
  <si>
    <t>sc</t>
  </si>
  <si>
    <t>সা</t>
  </si>
  <si>
    <t>সিসি</t>
  </si>
  <si>
    <t>সস</t>
  </si>
  <si>
    <t>scanpan</t>
  </si>
  <si>
    <t>স্ক্যানপ্যান</t>
  </si>
  <si>
    <t>স্ক্যানপান</t>
  </si>
  <si>
    <t>স্ক্যানপেন</t>
  </si>
  <si>
    <t>scents</t>
  </si>
  <si>
    <t>সেন্টস</t>
  </si>
  <si>
    <t>সেন্ট্স</t>
  </si>
  <si>
    <t>সসেন্টস</t>
  </si>
  <si>
    <t>scorpion</t>
  </si>
  <si>
    <t>স্করপিয়ন</t>
  </si>
  <si>
    <t>স্করপিও</t>
  </si>
  <si>
    <t>স্কোরপিওন</t>
  </si>
  <si>
    <t>sdn</t>
  </si>
  <si>
    <t>সদন</t>
  </si>
  <si>
    <t>সদ্য</t>
  </si>
  <si>
    <t>সদনে</t>
  </si>
  <si>
    <t>seleza</t>
  </si>
  <si>
    <t>সেলেজা</t>
  </si>
  <si>
    <t>সেলেজ</t>
  </si>
  <si>
    <t>সিলেজা</t>
  </si>
  <si>
    <t>senorio</t>
  </si>
  <si>
    <t>সেনোরিও</t>
  </si>
  <si>
    <t>সিনোরিও</t>
  </si>
  <si>
    <t>সেনোরিয়া</t>
  </si>
  <si>
    <t>sequin</t>
  </si>
  <si>
    <t>সেকুইন</t>
  </si>
  <si>
    <t>সিকুইন</t>
  </si>
  <si>
    <t>সেকুই</t>
  </si>
  <si>
    <t>shaggy</t>
  </si>
  <si>
    <t>সাঞ্জয়</t>
  </si>
  <si>
    <t>সঞয়</t>
  </si>
  <si>
    <t>সজ্ঞ</t>
  </si>
  <si>
    <t>shanai</t>
  </si>
  <si>
    <t>সানাই</t>
  </si>
  <si>
    <t>শানাই</t>
  </si>
  <si>
    <t>সানায়</t>
  </si>
  <si>
    <t>shagufta</t>
  </si>
  <si>
    <t>সাগুফতা</t>
  </si>
  <si>
    <t>শাগুফতা</t>
  </si>
  <si>
    <t>সেগুফতা</t>
  </si>
  <si>
    <t>shahitto</t>
  </si>
  <si>
    <t>সাহিত্য</t>
  </si>
  <si>
    <t>সাহিত্ত</t>
  </si>
  <si>
    <t>সাহিত্ব</t>
  </si>
  <si>
    <t>shaving</t>
  </si>
  <si>
    <t>সাভিং</t>
  </si>
  <si>
    <t>শেভিং</t>
  </si>
  <si>
    <t>সেভিং</t>
  </si>
  <si>
    <t>sheet</t>
  </si>
  <si>
    <t>শিট</t>
  </si>
  <si>
    <t>শীত</t>
  </si>
  <si>
    <t>সীট</t>
  </si>
  <si>
    <t>shinduk</t>
  </si>
  <si>
    <t>সিন্দুক</t>
  </si>
  <si>
    <t>সিন্দুকে</t>
  </si>
  <si>
    <t>সিন্ধুক</t>
  </si>
  <si>
    <t>sherman</t>
  </si>
  <si>
    <t>শের্মান</t>
  </si>
  <si>
    <t>শেরম্যান</t>
  </si>
  <si>
    <t>শেরমান</t>
  </si>
  <si>
    <t>shelf</t>
  </si>
  <si>
    <t>সেল্ফ</t>
  </si>
  <si>
    <t>শেলফ</t>
  </si>
  <si>
    <t>সেলফ</t>
  </si>
  <si>
    <t>shipper</t>
  </si>
  <si>
    <t>শিপের</t>
  </si>
  <si>
    <t>শিপ্পের</t>
  </si>
  <si>
    <t>শীপের</t>
  </si>
  <si>
    <t>shoeville</t>
  </si>
  <si>
    <t>সেভিলে</t>
  </si>
  <si>
    <t>সিভিল</t>
  </si>
  <si>
    <t>সেভিল</t>
  </si>
  <si>
    <t>shopping2</t>
  </si>
  <si>
    <t>শপিঙ২</t>
  </si>
  <si>
    <t>শপিং২</t>
  </si>
  <si>
    <t>সপ্পিঙ২</t>
  </si>
  <si>
    <t>shoppping</t>
  </si>
  <si>
    <t>স্বপ্পপিং</t>
  </si>
  <si>
    <t>সপ্পপিং</t>
  </si>
  <si>
    <t>শপিঙ</t>
  </si>
  <si>
    <t>shpo</t>
  </si>
  <si>
    <t>শপ</t>
  </si>
  <si>
    <t>স্পা</t>
  </si>
  <si>
    <t>স্প</t>
  </si>
  <si>
    <t>sienna</t>
  </si>
  <si>
    <t>সিয়েন্না</t>
  </si>
  <si>
    <t>সিএননা</t>
  </si>
  <si>
    <t>সিয়েননা</t>
  </si>
  <si>
    <t>sig</t>
  </si>
  <si>
    <t>সিগ</t>
  </si>
  <si>
    <t>সিক্ত</t>
  </si>
  <si>
    <t>সিজি</t>
  </si>
  <si>
    <t>sing</t>
  </si>
  <si>
    <t>সিং</t>
  </si>
  <si>
    <t>সিঙ</t>
  </si>
  <si>
    <t>শিঙ</t>
  </si>
  <si>
    <t>siri</t>
  </si>
  <si>
    <t>সিঁড়ি</t>
  </si>
  <si>
    <t>সিড়ি</t>
  </si>
  <si>
    <t>সিরি</t>
  </si>
  <si>
    <t>signage</t>
  </si>
  <si>
    <t>সিগনাগে</t>
  </si>
  <si>
    <t>সিগ্ন্যাগে</t>
  </si>
  <si>
    <t>সিগন্যাগে</t>
  </si>
  <si>
    <t>siti</t>
  </si>
  <si>
    <t>সিটি</t>
  </si>
  <si>
    <t>সিতি</t>
  </si>
  <si>
    <t>শিটি</t>
  </si>
  <si>
    <t>skies</t>
  </si>
  <si>
    <t>স্কিলস</t>
  </si>
  <si>
    <t>স্কিস</t>
  </si>
  <si>
    <t>স্কীএস</t>
  </si>
  <si>
    <t>skincarea</t>
  </si>
  <si>
    <t>স্কীনকারি</t>
  </si>
  <si>
    <t>স্কিনকারি</t>
  </si>
  <si>
    <t>স্কীনকেই</t>
  </si>
  <si>
    <t>slender</t>
  </si>
  <si>
    <t>স্লেন্ডার</t>
  </si>
  <si>
    <t>সলেন্ডের</t>
  </si>
  <si>
    <t>সলেনদের</t>
  </si>
  <si>
    <t>slimming</t>
  </si>
  <si>
    <t>স্লিমিং</t>
  </si>
  <si>
    <t>স্লাইমিং</t>
  </si>
  <si>
    <t>স্লীম্মিং</t>
  </si>
  <si>
    <t>smile</t>
  </si>
  <si>
    <t>স্মাইল</t>
  </si>
  <si>
    <t>সমিলে</t>
  </si>
  <si>
    <t>সামিল</t>
  </si>
  <si>
    <t>snolw</t>
  </si>
  <si>
    <t>স্নোলো</t>
  </si>
  <si>
    <t>স্নোলও</t>
  </si>
  <si>
    <t>স্নলও</t>
  </si>
  <si>
    <t>snow</t>
  </si>
  <si>
    <t>স্নো</t>
  </si>
  <si>
    <t>জন্যে</t>
  </si>
  <si>
    <t>সনও</t>
  </si>
  <si>
    <t>solids</t>
  </si>
  <si>
    <t>সলিড্স</t>
  </si>
  <si>
    <t>সলিডস</t>
  </si>
  <si>
    <t>সোলিড্স</t>
  </si>
  <si>
    <t>solo2</t>
  </si>
  <si>
    <t>সোল২</t>
  </si>
  <si>
    <t>সোলো২</t>
  </si>
  <si>
    <t>সল২</t>
  </si>
  <si>
    <t>sorts</t>
  </si>
  <si>
    <t>সর্টস</t>
  </si>
  <si>
    <t>শর্টস</t>
  </si>
  <si>
    <t>সোর্টস</t>
  </si>
  <si>
    <t>speedy</t>
  </si>
  <si>
    <t>স্পীডি</t>
  </si>
  <si>
    <t>স্পিডি</t>
  </si>
  <si>
    <t>স্পীদ</t>
  </si>
  <si>
    <t>spektra</t>
  </si>
  <si>
    <t>স্পেক্ট্রা</t>
  </si>
  <si>
    <t>স্পেকট্রা</t>
  </si>
  <si>
    <t>স্পেকট্রাম</t>
  </si>
  <si>
    <t>spoon</t>
  </si>
  <si>
    <t>সপোন</t>
  </si>
  <si>
    <t>স্পঞ্জ</t>
  </si>
  <si>
    <t>স্পন</t>
  </si>
  <si>
    <t>standby</t>
  </si>
  <si>
    <t>স্ট্যান্ডবাই</t>
  </si>
  <si>
    <t>স্তনদ্বয়</t>
  </si>
  <si>
    <t>স্ট্যানদ্বয়</t>
  </si>
  <si>
    <t>stash</t>
  </si>
  <si>
    <t>স্টেশ</t>
  </si>
  <si>
    <t>সাতাশ</t>
  </si>
  <si>
    <t>শ্যাষ</t>
  </si>
  <si>
    <t>stc</t>
  </si>
  <si>
    <t>স্টক</t>
  </si>
  <si>
    <t>স্টকে</t>
  </si>
  <si>
    <t>সটকে</t>
  </si>
  <si>
    <t>stepbd</t>
  </si>
  <si>
    <t>স্টেপব্দ</t>
  </si>
  <si>
    <t>স্টেপঃব্দ</t>
  </si>
  <si>
    <t>স্তেপব্দ</t>
  </si>
  <si>
    <t>stem</t>
  </si>
  <si>
    <t>স্টেম</t>
  </si>
  <si>
    <t>স্টিম</t>
  </si>
  <si>
    <t>স্টাম</t>
  </si>
  <si>
    <t>stemcell</t>
  </si>
  <si>
    <t>স্টেমসেল</t>
  </si>
  <si>
    <t>স্টেমসেলল</t>
  </si>
  <si>
    <t>স্টেমসল</t>
  </si>
  <si>
    <t>stepp</t>
  </si>
  <si>
    <t>স্টেপ</t>
  </si>
  <si>
    <t>স্তেপা</t>
  </si>
  <si>
    <t>স্টেপঃপঃ</t>
  </si>
  <si>
    <t>stuffs</t>
  </si>
  <si>
    <t>স্তুফস</t>
  </si>
  <si>
    <t>স্যুফস</t>
  </si>
  <si>
    <t>স্টুফস</t>
  </si>
  <si>
    <t>stibon</t>
  </si>
  <si>
    <t>শটিবনে</t>
  </si>
  <si>
    <t>সতীৰ্ণ</t>
  </si>
  <si>
    <t>স্টিবন</t>
  </si>
  <si>
    <t>sucre</t>
  </si>
  <si>
    <t>সুক্রে</t>
  </si>
  <si>
    <t>শুক্রে</t>
  </si>
  <si>
    <t>শুকরে</t>
  </si>
  <si>
    <t>strategy</t>
  </si>
  <si>
    <t>স্ট্রাটেজি</t>
  </si>
  <si>
    <t>স্ট্র্যাটেজি</t>
  </si>
  <si>
    <t>স্ট্রেটেজি</t>
  </si>
  <si>
    <t>suge</t>
  </si>
  <si>
    <t>সুগে</t>
  </si>
  <si>
    <t>সুজা</t>
  </si>
  <si>
    <t>sweets</t>
  </si>
  <si>
    <t>স্বীটস</t>
  </si>
  <si>
    <t>স্বীটিস</t>
  </si>
  <si>
    <t>সাইটস</t>
  </si>
  <si>
    <t>sumayyah</t>
  </si>
  <si>
    <t>সুমাইয়াঃ</t>
  </si>
  <si>
    <t>সুমায়্যাহ</t>
  </si>
  <si>
    <t>সুমাইয়াহ</t>
  </si>
  <si>
    <t>suta</t>
  </si>
  <si>
    <t>সুতা</t>
  </si>
  <si>
    <t>সূতা</t>
  </si>
  <si>
    <t>সুটা</t>
  </si>
  <si>
    <t>symfon</t>
  </si>
  <si>
    <t>সিম্ফোনি</t>
  </si>
  <si>
    <t>সিম্ফোনী</t>
  </si>
  <si>
    <t>সিমফোন</t>
  </si>
  <si>
    <t>tails</t>
  </si>
  <si>
    <t>টাইলস</t>
  </si>
  <si>
    <t>টাইল্স</t>
  </si>
  <si>
    <t>তৈলস</t>
  </si>
  <si>
    <t>tack</t>
  </si>
  <si>
    <t>তাকে</t>
  </si>
  <si>
    <t>তাক</t>
  </si>
  <si>
    <t>টাক</t>
  </si>
  <si>
    <t>tae</t>
  </si>
  <si>
    <t>তাই</t>
  </si>
  <si>
    <t>তবে</t>
  </si>
  <si>
    <t>tanjung</t>
  </si>
  <si>
    <t>তানজুং</t>
  </si>
  <si>
    <t>টানজুং</t>
  </si>
  <si>
    <t>তানজুঙ</t>
  </si>
  <si>
    <t>teas</t>
  </si>
  <si>
    <t>টিস</t>
  </si>
  <si>
    <t>তেরেসা</t>
  </si>
  <si>
    <t>টেমস</t>
  </si>
  <si>
    <t>tee</t>
  </si>
  <si>
    <t>টি</t>
  </si>
  <si>
    <t>তেে</t>
  </si>
  <si>
    <t>থেকে</t>
  </si>
  <si>
    <t>tarra</t>
  </si>
  <si>
    <t>তারা</t>
  </si>
  <si>
    <t>তাড়া</t>
  </si>
  <si>
    <t>যারা</t>
  </si>
  <si>
    <t>teeth</t>
  </si>
  <si>
    <t>তিথি</t>
  </si>
  <si>
    <t>তীথ</t>
  </si>
  <si>
    <t>তীথি</t>
  </si>
  <si>
    <t>telecom1</t>
  </si>
  <si>
    <t>টেলেক১</t>
  </si>
  <si>
    <t>টেলিক১</t>
  </si>
  <si>
    <t>তেলেক১</t>
  </si>
  <si>
    <t>telmo</t>
  </si>
  <si>
    <t>তেলমো</t>
  </si>
  <si>
    <t>তেলম</t>
  </si>
  <si>
    <t>তেলেমো</t>
  </si>
  <si>
    <t>terbharu</t>
  </si>
  <si>
    <t>তেভারও</t>
  </si>
  <si>
    <t>তেভারু</t>
  </si>
  <si>
    <t>টেরভারও</t>
  </si>
  <si>
    <t>telang</t>
  </si>
  <si>
    <t>তেলাং</t>
  </si>
  <si>
    <t>তালাং</t>
  </si>
  <si>
    <t>কেলাং</t>
  </si>
  <si>
    <t>ternak</t>
  </si>
  <si>
    <t>ট্র্যাক</t>
  </si>
  <si>
    <t>তাড়নাকে</t>
  </si>
  <si>
    <t>টার্নাক</t>
  </si>
  <si>
    <t>texas</t>
  </si>
  <si>
    <t>টেক্সাস</t>
  </si>
  <si>
    <t>টেক্সাসে</t>
  </si>
  <si>
    <t>টেক্সএস</t>
  </si>
  <si>
    <t>there</t>
  </si>
  <si>
    <t>ঠেরে</t>
  </si>
  <si>
    <t>থেরে</t>
  </si>
  <si>
    <t>ঠেৰে</t>
  </si>
  <si>
    <t>think</t>
  </si>
  <si>
    <t>থিঙ্ক</t>
  </si>
  <si>
    <t>থিংক</t>
  </si>
  <si>
    <t>থিন্ক</t>
  </si>
  <si>
    <t>thing</t>
  </si>
  <si>
    <t>থিং</t>
  </si>
  <si>
    <t>তহিং</t>
  </si>
  <si>
    <t>থিঙ</t>
  </si>
  <si>
    <t>threading</t>
  </si>
  <si>
    <t>থ্রেডিং</t>
  </si>
  <si>
    <t>থ্রেডইং</t>
  </si>
  <si>
    <t>থ্রেযাডিং</t>
  </si>
  <si>
    <t>thyme</t>
  </si>
  <si>
    <t>টাইম</t>
  </si>
  <si>
    <t>থিমে</t>
  </si>
  <si>
    <t>থীমে</t>
  </si>
  <si>
    <t>tinggi</t>
  </si>
  <si>
    <t>টিংগা</t>
  </si>
  <si>
    <t>টাঙ্গি</t>
  </si>
  <si>
    <t>শিঙ্গি</t>
  </si>
  <si>
    <t>tile</t>
  </si>
  <si>
    <t>টালি</t>
  </si>
  <si>
    <t>তিলে</t>
  </si>
  <si>
    <t>তোলে</t>
  </si>
  <si>
    <t>tips</t>
  </si>
  <si>
    <t>টিপস</t>
  </si>
  <si>
    <t>টিপ্স</t>
  </si>
  <si>
    <t>টিপসঃ</t>
  </si>
  <si>
    <t>tita</t>
  </si>
  <si>
    <t>তিতা</t>
  </si>
  <si>
    <t>টিটা</t>
  </si>
  <si>
    <t>তিত</t>
  </si>
  <si>
    <t>toner</t>
  </si>
  <si>
    <t>টোনের</t>
  </si>
  <si>
    <t>মনের</t>
  </si>
  <si>
    <t>টনের</t>
  </si>
  <si>
    <t>tivir</t>
  </si>
  <si>
    <t>টিভির</t>
  </si>
  <si>
    <t>টিভিৰ</t>
  </si>
  <si>
    <t>টিবির</t>
  </si>
  <si>
    <t>tong</t>
  </si>
  <si>
    <t>টং</t>
  </si>
  <si>
    <t>তং</t>
  </si>
  <si>
    <t>টোঙ</t>
  </si>
  <si>
    <t>tongi</t>
  </si>
  <si>
    <t>টঙ্গী</t>
  </si>
  <si>
    <t>টঙ্গি</t>
  </si>
  <si>
    <t>টংগী</t>
  </si>
  <si>
    <t>tooth</t>
  </si>
  <si>
    <t>টুথ</t>
  </si>
  <si>
    <t>যূথ</t>
  </si>
  <si>
    <t>যূথি</t>
  </si>
  <si>
    <t>tox</t>
  </si>
  <si>
    <t>টক্স</t>
  </si>
  <si>
    <t>tongkat</t>
  </si>
  <si>
    <t>টংকাট</t>
  </si>
  <si>
    <t>টঙ্কট</t>
  </si>
  <si>
    <t>টংকাত</t>
  </si>
  <si>
    <t>toyz</t>
  </si>
  <si>
    <t>তোয়াজ</t>
  </si>
  <si>
    <t>টিজ</t>
  </si>
  <si>
    <t>তয়েজ</t>
  </si>
  <si>
    <t>trace</t>
  </si>
  <si>
    <t>ট্রেস</t>
  </si>
  <si>
    <t>ত্রাসে</t>
  </si>
  <si>
    <t>ত্রাস</t>
  </si>
  <si>
    <t>traditions</t>
  </si>
  <si>
    <t>ট্রেডিশন্স</t>
  </si>
  <si>
    <t>ট্রাডিশন্স</t>
  </si>
  <si>
    <t>ট্রেডিশনস</t>
  </si>
  <si>
    <t>treaders</t>
  </si>
  <si>
    <t>ট্রেডেরস</t>
  </si>
  <si>
    <t>ত্রেয়াদেরস</t>
  </si>
  <si>
    <t>ত্রেতাদেরস</t>
  </si>
  <si>
    <t>tradding</t>
  </si>
  <si>
    <t>ট্রেডডিং</t>
  </si>
  <si>
    <t>ট্রেডিডিং</t>
  </si>
  <si>
    <t>ট্রেডিডিঙ</t>
  </si>
  <si>
    <t>treaures</t>
  </si>
  <si>
    <t>ত্রেয়াউরেস</t>
  </si>
  <si>
    <t>ট্রায়ারেস</t>
  </si>
  <si>
    <t>ট্রাইউরেস</t>
  </si>
  <si>
    <t>triban</t>
  </si>
  <si>
    <t>ত্রিবান</t>
  </si>
  <si>
    <t>ত্রিবন</t>
  </si>
  <si>
    <t>ট্রিবান</t>
  </si>
  <si>
    <t>treats</t>
  </si>
  <si>
    <t>ত্রেয়াটস</t>
  </si>
  <si>
    <t>ট্রাইটস</t>
  </si>
  <si>
    <t>ট্র্যাটস</t>
  </si>
  <si>
    <t>trigona</t>
  </si>
  <si>
    <t>ট্রিগোনা</t>
  </si>
  <si>
    <t>ত্রিগণ</t>
  </si>
  <si>
    <t>ত্রিগুণা</t>
  </si>
  <si>
    <t>trooper</t>
  </si>
  <si>
    <t>ট্রুপের</t>
  </si>
  <si>
    <t>তরূপের</t>
  </si>
  <si>
    <t>তরুপের</t>
  </si>
  <si>
    <t>tuan</t>
  </si>
  <si>
    <t>টুং</t>
  </si>
  <si>
    <t>তুং</t>
  </si>
  <si>
    <t>তুয়ান</t>
  </si>
  <si>
    <t>ukon</t>
  </si>
  <si>
    <t>উকুন</t>
  </si>
  <si>
    <t>উঁকুন</t>
  </si>
  <si>
    <t>ওকোন</t>
  </si>
  <si>
    <t>velocity</t>
  </si>
  <si>
    <t>ভেলোসিটি</t>
  </si>
  <si>
    <t>ভেলসিটি</t>
  </si>
  <si>
    <t>ভালোসিটি</t>
  </si>
  <si>
    <t>veneta</t>
  </si>
  <si>
    <t>ভেনেতা</t>
  </si>
  <si>
    <t>ভনিতা</t>
  </si>
  <si>
    <t>ভেনেটা</t>
  </si>
  <si>
    <t>verde</t>
  </si>
  <si>
    <t>ভের্দে</t>
  </si>
  <si>
    <t>ভার্দে</t>
  </si>
  <si>
    <t>ভার্ডে</t>
  </si>
  <si>
    <t>verites</t>
  </si>
  <si>
    <t>ভেরিটাস</t>
  </si>
  <si>
    <t>ভেরিতেস</t>
  </si>
  <si>
    <t>ভেরিতেশ</t>
  </si>
  <si>
    <t>vesoj</t>
  </si>
  <si>
    <t>ভেষজ</t>
  </si>
  <si>
    <t>ভেসজ</t>
  </si>
  <si>
    <t>ভেষজে</t>
  </si>
  <si>
    <t>victorious</t>
  </si>
  <si>
    <t>ভিক্টোরিয়াস</t>
  </si>
  <si>
    <t>ভিক্টরিয়াস</t>
  </si>
  <si>
    <t>ভিক্টোরীয়াস</t>
  </si>
  <si>
    <t>vie</t>
  </si>
  <si>
    <t>ভিএ</t>
  </si>
  <si>
    <t>vilain</t>
  </si>
  <si>
    <t>ভিলাইন</t>
  </si>
  <si>
    <t>ভিলেইন</t>
  </si>
  <si>
    <t>vinas</t>
  </si>
  <si>
    <t>বিনাস</t>
  </si>
  <si>
    <t>vineyard</t>
  </si>
  <si>
    <t>ভিনিয়ার্ড</t>
  </si>
  <si>
    <t>ভিনেয়ার্ড</t>
  </si>
  <si>
    <t>ভিনেয়ারড</t>
  </si>
  <si>
    <t>vinos</t>
  </si>
  <si>
    <t>ভিন্স</t>
  </si>
  <si>
    <t>ভিনস</t>
  </si>
  <si>
    <t>বিনস</t>
  </si>
  <si>
    <t>vineyards</t>
  </si>
  <si>
    <t>ভিনিয়ার্ডস</t>
  </si>
  <si>
    <t>ভিনেয়ার্ডস</t>
  </si>
  <si>
    <t>ভিনায়ার্ডস</t>
  </si>
  <si>
    <t>vinyl</t>
  </si>
  <si>
    <t>ভিনয়ল</t>
  </si>
  <si>
    <t>ভিনিল</t>
  </si>
  <si>
    <t>ভিনয়েল</t>
  </si>
  <si>
    <t>virtue</t>
  </si>
  <si>
    <t>ভিড়টাই</t>
  </si>
  <si>
    <t>ভিড়টাকে</t>
  </si>
  <si>
    <t>ভিড়টায়</t>
  </si>
  <si>
    <t>visions</t>
  </si>
  <si>
    <t>ভিশনস</t>
  </si>
  <si>
    <t>ভীশনস</t>
  </si>
  <si>
    <t>বিশন্স</t>
  </si>
  <si>
    <t>vobon</t>
  </si>
  <si>
    <t>ভবনে</t>
  </si>
  <si>
    <t>ভবণ</t>
  </si>
  <si>
    <t>voyager</t>
  </si>
  <si>
    <t>ভ্যাগের</t>
  </si>
  <si>
    <t>ভয়াজের</t>
  </si>
  <si>
    <t>ভয়েজের</t>
  </si>
  <si>
    <t>voyager1</t>
  </si>
  <si>
    <t>ভ্যাগের১</t>
  </si>
  <si>
    <t>ভয়াজের১</t>
  </si>
  <si>
    <t>ভয়াগের১</t>
  </si>
  <si>
    <t>voyager2</t>
  </si>
  <si>
    <t>ভ্যাগের২</t>
  </si>
  <si>
    <t>ভয়াজের২</t>
  </si>
  <si>
    <t>ভয়াগের২</t>
  </si>
  <si>
    <t>voyager3</t>
  </si>
  <si>
    <t>ভ্যাগের৩</t>
  </si>
  <si>
    <t>ভয়াজের৩</t>
  </si>
  <si>
    <t>ভয়াগের৩</t>
  </si>
  <si>
    <t>waffle</t>
  </si>
  <si>
    <t>ওফলে</t>
  </si>
  <si>
    <t>বফলে</t>
  </si>
  <si>
    <t>বাফলে</t>
  </si>
  <si>
    <t>wali</t>
  </si>
  <si>
    <t>বালি</t>
  </si>
  <si>
    <t>বলী</t>
  </si>
  <si>
    <t>ware</t>
  </si>
  <si>
    <t>বাড়ে</t>
  </si>
  <si>
    <t>বারে</t>
  </si>
  <si>
    <t>ওরে</t>
  </si>
  <si>
    <t>watsons</t>
  </si>
  <si>
    <t>বাটসন্স</t>
  </si>
  <si>
    <t>বটসন্স</t>
  </si>
  <si>
    <t>বাৎসন্স</t>
  </si>
  <si>
    <t>waves</t>
  </si>
  <si>
    <t>বাভাস</t>
  </si>
  <si>
    <t>ওভাস</t>
  </si>
  <si>
    <t>ওভেশ</t>
  </si>
  <si>
    <t>waxing</t>
  </si>
  <si>
    <t>বক্সিং</t>
  </si>
  <si>
    <t>ওয়াক্সিং</t>
  </si>
  <si>
    <t>বক্সিঙ</t>
  </si>
  <si>
    <t>way</t>
  </si>
  <si>
    <t>ওয়ে</t>
  </si>
  <si>
    <t>ওই</t>
  </si>
  <si>
    <t>webb</t>
  </si>
  <si>
    <t>বেৱ</t>
  </si>
  <si>
    <t>বেব্ব</t>
  </si>
  <si>
    <t>বেব্বি</t>
  </si>
  <si>
    <t>wb</t>
  </si>
  <si>
    <t>ওব</t>
  </si>
  <si>
    <t>উব</t>
  </si>
  <si>
    <t>ওর</t>
  </si>
  <si>
    <t>weissbier</t>
  </si>
  <si>
    <t>ওএসবিএর</t>
  </si>
  <si>
    <t>ওএসবিয়ের</t>
  </si>
  <si>
    <t>ওএসবিকে</t>
  </si>
  <si>
    <t>wenqi</t>
  </si>
  <si>
    <t>বেনকি</t>
  </si>
  <si>
    <t>বেনকী</t>
  </si>
  <si>
    <t>বেনাকি</t>
  </si>
  <si>
    <t>whale</t>
  </si>
  <si>
    <t>বহালে</t>
  </si>
  <si>
    <t>হোলে</t>
  </si>
  <si>
    <t>wholefoods</t>
  </si>
  <si>
    <t>ওহলেফুড্স</t>
  </si>
  <si>
    <t>ওহলেফুডস</t>
  </si>
  <si>
    <t>উহলেফুড্স</t>
  </si>
  <si>
    <t>whitening</t>
  </si>
  <si>
    <t>হোইটেনিং</t>
  </si>
  <si>
    <t>হোইটনিং</t>
  </si>
  <si>
    <t>হোয়াটেনিং</t>
  </si>
  <si>
    <t>wilkins</t>
  </si>
  <si>
    <t>উইলকিন্স</t>
  </si>
  <si>
    <t>বিলকিন্স</t>
  </si>
  <si>
    <t>ওইলকিন্স</t>
  </si>
  <si>
    <t>wind</t>
  </si>
  <si>
    <t>উইন্ড</t>
  </si>
  <si>
    <t>উইংড</t>
  </si>
  <si>
    <t>বিন্ড</t>
  </si>
  <si>
    <t>wings</t>
  </si>
  <si>
    <t>উইংস</t>
  </si>
  <si>
    <t>উয়িংস</t>
  </si>
  <si>
    <t>উইঙ্গস</t>
  </si>
  <si>
    <t>wok</t>
  </si>
  <si>
    <t>worth</t>
  </si>
  <si>
    <t>বর্থ</t>
  </si>
  <si>
    <t>মর্থ</t>
  </si>
  <si>
    <t>xiong</t>
  </si>
  <si>
    <t>সিঙ্গ</t>
  </si>
  <si>
    <t>সিওং</t>
  </si>
  <si>
    <t>yang</t>
  </si>
  <si>
    <t>ইয়াং</t>
  </si>
  <si>
    <t>যাং</t>
  </si>
  <si>
    <t>য়াং</t>
  </si>
  <si>
    <t>yellow</t>
  </si>
  <si>
    <t>ইয়েলো</t>
  </si>
  <si>
    <t>যেলোও</t>
  </si>
  <si>
    <t>য়েলও</t>
  </si>
  <si>
    <t>yohanix</t>
  </si>
  <si>
    <t>য়োহানিক্স</t>
  </si>
  <si>
    <t>যহানিক্স</t>
  </si>
  <si>
    <t>ওহানিক্স</t>
  </si>
  <si>
    <t>za</t>
  </si>
  <si>
    <t>যা</t>
  </si>
  <si>
    <t>জা</t>
  </si>
  <si>
    <t>জ</t>
  </si>
  <si>
    <t>yusra</t>
  </si>
  <si>
    <t>য়ারা</t>
  </si>
  <si>
    <t>যুবরা</t>
  </si>
  <si>
    <t>যুসরা</t>
  </si>
  <si>
    <t>zade</t>
  </si>
  <si>
    <t>জাদে</t>
  </si>
  <si>
    <t>জামে</t>
  </si>
  <si>
    <t>জাড</t>
  </si>
  <si>
    <t>zambai</t>
  </si>
  <si>
    <t>জাম্বাই</t>
  </si>
  <si>
    <t>জাম্বি</t>
  </si>
  <si>
    <t>জাম্বায়</t>
  </si>
  <si>
    <t>zalara</t>
  </si>
  <si>
    <t>জালারা</t>
  </si>
  <si>
    <t>জালার</t>
  </si>
  <si>
    <t>জালের</t>
  </si>
  <si>
    <t>zf</t>
  </si>
  <si>
    <t>জফ</t>
  </si>
  <si>
    <t>জেফ</t>
  </si>
  <si>
    <t>জফে</t>
  </si>
  <si>
    <t>zico</t>
  </si>
  <si>
    <t>জিকো</t>
  </si>
  <si>
    <t>জিকা</t>
  </si>
  <si>
    <t>জিক</t>
  </si>
  <si>
    <t>zun</t>
  </si>
  <si>
    <t>জুন</t>
  </si>
  <si>
    <t>জুনে</t>
  </si>
  <si>
    <t>জুঁ</t>
  </si>
  <si>
    <t>zones</t>
  </si>
  <si>
    <t>জোন্স</t>
  </si>
  <si>
    <t>জোনস</t>
  </si>
  <si>
    <t>জানিস</t>
  </si>
  <si>
    <t>এডভাইসর</t>
  </si>
  <si>
    <t>আল্গে</t>
  </si>
  <si>
    <t>আওয়ারা</t>
  </si>
  <si>
    <t>আজলিজা</t>
  </si>
  <si>
    <t>বিডিবিতান</t>
  </si>
  <si>
    <t>বিডিচমক</t>
  </si>
  <si>
    <t>বিডিক</t>
  </si>
  <si>
    <t>বিডিকোর</t>
  </si>
  <si>
    <t>বিডিকও</t>
  </si>
  <si>
    <t>বিডিক্রয়</t>
  </si>
  <si>
    <t>বিডিমুগস</t>
  </si>
  <si>
    <t>বিডিপোশাক</t>
  </si>
  <si>
    <t>বিডিসেবা</t>
  </si>
  <si>
    <t>বিডিসপ্স</t>
  </si>
  <si>
    <t>বেসবিডি</t>
  </si>
  <si>
    <t>বেস্টকেপবিডি</t>
  </si>
  <si>
    <t>বেস্টকপবিডি</t>
  </si>
  <si>
    <t>বেশ্তশবিডি</t>
  </si>
  <si>
    <t>বেষ্টশবিডি</t>
  </si>
  <si>
    <t>বিগবিডিবাজার</t>
  </si>
  <si>
    <t>বিগবিডিবাজারঃ</t>
  </si>
  <si>
    <t>বীরত্ববিডি</t>
  </si>
  <si>
    <t>বিরত্ববিডি</t>
  </si>
  <si>
    <t>বঙ্গবিডি</t>
  </si>
  <si>
    <t>বুকপ্রোবিডি</t>
  </si>
  <si>
    <t>বুকপ্রবিডি</t>
  </si>
  <si>
    <t>বুকশবিডি</t>
  </si>
  <si>
    <t>বুকসবিডি</t>
  </si>
  <si>
    <t>বর্ণালিবিডি</t>
  </si>
  <si>
    <t>বর্ণালীবিডি</t>
  </si>
  <si>
    <t>ব্রাভোফাষিণঃবিডি</t>
  </si>
  <si>
    <t>বিশ্বিডি</t>
  </si>
  <si>
    <t>বয়ফ্রডবিডি</t>
  </si>
  <si>
    <t>বয়ফ্রমবিডি</t>
  </si>
  <si>
    <t>বুলফ্রমবিডি</t>
  </si>
  <si>
    <t>চৈশবিডি</t>
  </si>
  <si>
    <t>চিশবিডি</t>
  </si>
  <si>
    <t>স্টেপবিডি</t>
  </si>
  <si>
    <t>স্টেপঃবিডি</t>
  </si>
  <si>
    <t>স্তেপবিডি</t>
  </si>
  <si>
    <t>বিডিএডাল্টশপ</t>
  </si>
  <si>
    <t>বিডিএডব্লু২গ৫দ্দ৯</t>
  </si>
  <si>
    <t>বিডিবায</t>
  </si>
  <si>
    <t>বিডিবাইএন্ডসেল</t>
  </si>
  <si>
    <t>বিডিকম</t>
  </si>
  <si>
    <t>বিদেশীশ্প</t>
  </si>
  <si>
    <t>বিডিফেশন</t>
  </si>
  <si>
    <t>বিডিগ্যজেট২৪</t>
  </si>
  <si>
    <t>বিডিগেন্স</t>
  </si>
  <si>
    <t>বিডিবুকের্স</t>
  </si>
  <si>
    <t>বিডিফাসিওন</t>
  </si>
  <si>
    <t>বিডিগিফটশপ</t>
  </si>
  <si>
    <t>বিডিগিফ্ট</t>
  </si>
  <si>
    <t>বিডিগস</t>
  </si>
  <si>
    <t>বিডিহিলস</t>
  </si>
  <si>
    <t>বিডিকিড্ডি</t>
  </si>
  <si>
    <t>বিডিকোড়</t>
  </si>
  <si>
    <t>বিডিমার্কেট২৪</t>
  </si>
  <si>
    <t>বিডিপিণ্ড</t>
  </si>
  <si>
    <t>বিডিসোপিস</t>
  </si>
  <si>
    <t>বিডিটেকগুরু</t>
  </si>
  <si>
    <t>বিডিজান</t>
  </si>
  <si>
    <t>বিডিজোন</t>
  </si>
  <si>
    <t>বিডিগিয়ান্ট</t>
  </si>
  <si>
    <t>বিডিজিএস</t>
  </si>
  <si>
    <t>বিডিজিএন</t>
  </si>
  <si>
    <t>বিডিএইচ</t>
  </si>
  <si>
    <t>বিডিআই</t>
  </si>
  <si>
    <t>বিডিআইটিজোন</t>
  </si>
  <si>
    <t>বিডিজাম</t>
  </si>
  <si>
    <t>বিডিএল</t>
  </si>
  <si>
    <t>বিডিলাইনস</t>
  </si>
  <si>
    <t>বিডিমার্ট</t>
  </si>
  <si>
    <t>বিডিওনলাইন</t>
  </si>
  <si>
    <t>বিডিনাটস</t>
  </si>
  <si>
    <t>বিডিপান্ডা</t>
  </si>
  <si>
    <t>বিডিএস</t>
  </si>
  <si>
    <t>বিডিসশপ</t>
  </si>
  <si>
    <t>বিডিসিইনবাদ</t>
  </si>
  <si>
    <t>বিডিসপস</t>
  </si>
  <si>
    <t>বিডিডাবলুএইচ</t>
  </si>
  <si>
    <t>বিডিএক্সপ্রেস</t>
  </si>
  <si>
    <t>বিডিওয়াইডি</t>
  </si>
  <si>
    <t>বীচবোডি</t>
  </si>
  <si>
    <t>বীচকম্বার্স</t>
  </si>
  <si>
    <t>বীচবোর্ন</t>
  </si>
  <si>
    <t>বীচস্কিন</t>
  </si>
  <si>
    <t>বীচহাইউস</t>
  </si>
  <si>
    <t>বীচস্টাফ</t>
  </si>
  <si>
    <t>বীচকুলুক্স</t>
  </si>
  <si>
    <t>বেকনসেলথ</t>
  </si>
  <si>
    <t>বেডহলিক</t>
  </si>
  <si>
    <t>বেডরই</t>
  </si>
  <si>
    <t>বেয়াডস</t>
  </si>
  <si>
    <t>বেডজোন</t>
  </si>
  <si>
    <t>বেডটাইম</t>
  </si>
  <si>
    <t>বেআমডগ</t>
  </si>
  <si>
    <t>বেয়ার্ডি</t>
  </si>
  <si>
    <t>বিস্ট</t>
  </si>
  <si>
    <t>বিস্টগ্রিপ</t>
  </si>
  <si>
    <t>বিস্টস</t>
  </si>
  <si>
    <t>ব্যাসি</t>
  </si>
  <si>
    <t>বিটফো</t>
  </si>
  <si>
    <t>বিম্স</t>
  </si>
  <si>
    <t>বিনেরা</t>
  </si>
  <si>
    <t>বিনব্যাগস</t>
  </si>
  <si>
    <t>বিনপোলে</t>
  </si>
  <si>
    <t>বিট্রিক্স</t>
  </si>
  <si>
    <t>বিট্রাইস</t>
  </si>
  <si>
    <t>বিউকো</t>
  </si>
  <si>
    <t>বিউয়ারটি</t>
  </si>
  <si>
    <t>বিউফি</t>
  </si>
  <si>
    <t>বিউডব্লু</t>
  </si>
  <si>
    <t>বিওফোর</t>
  </si>
  <si>
    <t>বিউজেসমিনে</t>
  </si>
  <si>
    <t>বিউজেসমিন</t>
  </si>
  <si>
    <t>বিউলি</t>
  </si>
  <si>
    <t>বিউমামা</t>
  </si>
  <si>
    <t>বিওমাটিক</t>
  </si>
  <si>
    <t>বিওমেড</t>
  </si>
  <si>
    <t>বিউমন্ট</t>
  </si>
  <si>
    <t>বিউমরে</t>
  </si>
  <si>
    <t>বিউমর</t>
  </si>
  <si>
    <t>বিউসেজোয়ার</t>
  </si>
  <si>
    <t>বিউসেজুর</t>
  </si>
  <si>
    <t>বিউস</t>
  </si>
  <si>
    <t>বিউটে৬৯</t>
  </si>
  <si>
    <t>বিউসটিলে</t>
  </si>
  <si>
    <t>বিউটে</t>
  </si>
  <si>
    <t>বিউটিগ্রাম</t>
  </si>
  <si>
    <t>বিউটেওস</t>
  </si>
  <si>
    <t>বিউটসায়েন্সে</t>
  </si>
  <si>
    <t>বিউটিসায়েন্স</t>
  </si>
  <si>
    <t>বিউটেসোলিউশন</t>
  </si>
  <si>
    <t>বিউটেক্স</t>
  </si>
  <si>
    <t>বিউটস্য</t>
  </si>
  <si>
    <t>বিউটেস্যা</t>
  </si>
  <si>
    <t>বিউটিকোভ</t>
  </si>
  <si>
    <t>বিউটিস</t>
  </si>
  <si>
    <t>বিউটিফ্লাই</t>
  </si>
  <si>
    <t>বেলটিইমেজ</t>
  </si>
  <si>
    <t>বিউটিমেটিক</t>
  </si>
  <si>
    <t>বিউটিনো</t>
  </si>
  <si>
    <t>বিউটিলজি</t>
  </si>
  <si>
    <t>বিকুটিনী</t>
  </si>
  <si>
    <t>বিউটিনী</t>
  </si>
  <si>
    <t>বিউটিপ্লভঁ</t>
  </si>
  <si>
    <t>বিউটরা</t>
  </si>
  <si>
    <t>বিউটটি</t>
  </si>
  <si>
    <t>বিউটিজা</t>
  </si>
  <si>
    <t>বিউটিবাওটিক্স</t>
  </si>
  <si>
    <t>বিউট্যার্ট</t>
  </si>
  <si>
    <t>বিউটিবুড্ডিস</t>
  </si>
  <si>
    <t>বিউটিবাডিস</t>
  </si>
  <si>
    <t>বিউটিকো</t>
  </si>
  <si>
    <t>বিউটিলাবো</t>
  </si>
  <si>
    <t>বিউটিলাইফ</t>
  </si>
  <si>
    <t>বেলটিমল</t>
  </si>
  <si>
    <t>বিউটিমেট</t>
  </si>
  <si>
    <t>বিউটিওয়ান</t>
  </si>
  <si>
    <t>বিউটিনলা</t>
  </si>
  <si>
    <t>বিউটিটাচ</t>
  </si>
  <si>
    <t>বিউটিউইল</t>
  </si>
  <si>
    <t>বিউটিউইক</t>
  </si>
  <si>
    <t>বিউটিওয়ার্ল্ড</t>
  </si>
  <si>
    <t>বেউক্স</t>
  </si>
  <si>
    <t>বেউক্সলিম</t>
  </si>
  <si>
    <t>বেউজয়মে</t>
  </si>
  <si>
    <t>বেভারডাল</t>
  </si>
  <si>
    <t>বেভার</t>
  </si>
  <si>
    <t>বেৱল</t>
  </si>
  <si>
    <t>বেবেকো</t>
  </si>
  <si>
    <t>বেবেচিপ্স</t>
  </si>
  <si>
    <t>বেবেফোর</t>
  </si>
  <si>
    <t>বেবেনুভো</t>
  </si>
  <si>
    <t>বেবেরিছ</t>
  </si>
  <si>
    <t>বেঁক</t>
  </si>
  <si>
    <t>বেক্কাসসিনো</t>
  </si>
  <si>
    <t>বেচাং</t>
  </si>
  <si>
    <t>বেকম্যান</t>
  </si>
  <si>
    <t>বেকোবেবিস</t>
  </si>
  <si>
    <t>বেডাস</t>
  </si>
  <si>
    <t>বেকট</t>
  </si>
  <si>
    <t>বেডবাগ</t>
  </si>
  <si>
    <t>বেডডেকোর</t>
  </si>
  <si>
    <t>বেদদিংগোউটলেট</t>
  </si>
  <si>
    <t>বেদীন</t>
  </si>
  <si>
    <t>বেডলাইন</t>
  </si>
  <si>
    <t>বেডরক</t>
  </si>
  <si>
    <t>বেবেকোক</t>
  </si>
  <si>
    <t>বিবিয়ার</t>
  </si>
  <si>
    <t>বিবাই</t>
  </si>
  <si>
    <t>বেকও</t>
  </si>
  <si>
    <t>বিগাগা</t>
  </si>
  <si>
    <t>বীফ্লাওয়ার্স</t>
  </si>
  <si>
    <t>বিহানি১</t>
  </si>
  <si>
    <t>বিহানি</t>
  </si>
  <si>
    <t>বিলোভ</t>
  </si>
  <si>
    <t>বেলি</t>
  </si>
  <si>
    <t>বীপস্টর</t>
  </si>
  <si>
    <t>বেফ্যাশন</t>
  </si>
  <si>
    <t>বেগ্গাসো</t>
  </si>
  <si>
    <t>বিগিন</t>
  </si>
  <si>
    <t>বিগিনস</t>
  </si>
  <si>
    <t>বেগূড</t>
  </si>
  <si>
    <t>বেহন</t>
  </si>
  <si>
    <t>বেহরেন্স</t>
  </si>
  <si>
    <t>বেইয়ের</t>
  </si>
  <si>
    <t>বেইয়ের৬০০</t>
  </si>
  <si>
    <t>বেইতম</t>
  </si>
  <si>
    <t>বেইলিভাইরে</t>
  </si>
  <si>
    <t>বেইমাইয়ী</t>
  </si>
  <si>
    <t>বেইংট্রু</t>
  </si>
  <si>
    <t>বেঈঙ্কাম</t>
  </si>
  <si>
    <t>বেজিফুকো</t>
  </si>
  <si>
    <t>বেলাদিভাট</t>
  </si>
  <si>
    <t>বে্লায়াং</t>
  </si>
  <si>
    <t>বেলগিয়ান</t>
  </si>
  <si>
    <t>বিলিফ</t>
  </si>
  <si>
    <t>বিলিভঁ</t>
  </si>
  <si>
    <t>বিলিভঁটেক</t>
  </si>
  <si>
    <t>বে্ললাবও</t>
  </si>
  <si>
    <t>বেল্লাডাইরি</t>
  </si>
  <si>
    <t>বেল্লাবস্তিয়েরে</t>
  </si>
  <si>
    <t>বেল্লামল</t>
  </si>
  <si>
    <t>বেল্লাকুইন</t>
  </si>
  <si>
    <t>বেলাওয়ানিস</t>
  </si>
  <si>
    <t>বেলকোম</t>
  </si>
  <si>
    <t>বেল্লেকেয়ার</t>
  </si>
  <si>
    <t>বেললেউইথলাভ</t>
  </si>
  <si>
    <t>বেল্লেওয়েভ</t>
  </si>
  <si>
    <t>বেল্লিজা</t>
  </si>
  <si>
    <t>বেললো</t>
  </si>
  <si>
    <t>বেলম্যান</t>
  </si>
  <si>
    <t>বেলোমিন</t>
  </si>
  <si>
    <t>বেলিবোটন</t>
  </si>
  <si>
    <t>বেলিডেন্স</t>
  </si>
  <si>
    <t>বেলিকুইন</t>
  </si>
  <si>
    <t>বেলটেরো</t>
  </si>
  <si>
    <t>বেমেবো</t>
  </si>
  <si>
    <t>বেঁন১০</t>
  </si>
  <si>
    <t>বেঞ্চমেড</t>
  </si>
  <si>
    <t>বেনকোলেওহুইলস</t>
  </si>
  <si>
    <t>বেন্ডেরা</t>
  </si>
  <si>
    <t>বেনেথ</t>
  </si>
  <si>
    <t>বেঙ্গাল ওয়ে</t>
  </si>
  <si>
    <t>বেন্টোহেভেন</t>
  </si>
  <si>
    <t>বেরদৌসেস</t>
  </si>
  <si>
    <t>বার্গার</t>
  </si>
  <si>
    <t>বার্গামেত</t>
  </si>
  <si>
    <t>বেরলেবেচ</t>
  </si>
  <si>
    <t>বার্লিম</t>
  </si>
  <si>
    <t>বার্লিঙ্গেরহাউস</t>
  </si>
  <si>
    <t>বার্লিনক</t>
  </si>
  <si>
    <t>বের্নজোম্যাটিক</t>
  </si>
  <si>
    <t>বার্নিনা</t>
  </si>
  <si>
    <t>বে্রো</t>
  </si>
  <si>
    <t>বেরিফাইবার</t>
  </si>
  <si>
    <t>বেরিজাগা</t>
  </si>
  <si>
    <t>বেরউইক</t>
  </si>
  <si>
    <t>বেরজি</t>
  </si>
  <si>
    <t>বেশা</t>
  </si>
  <si>
    <t>বেসেম</t>
  </si>
  <si>
    <t>বেস্নফোটো</t>
  </si>
  <si>
    <t>বেসপেকো</t>
  </si>
  <si>
    <t>বেশপোক</t>
  </si>
  <si>
    <t>বেসপ্রো</t>
  </si>
  <si>
    <t>বেস্টরি</t>
  </si>
  <si>
    <t>বেস্টব্লু</t>
  </si>
  <si>
    <t>বেস্টবাইচয়েছ</t>
  </si>
  <si>
    <t>বেস্টকেয়ার</t>
  </si>
  <si>
    <t>বেস্টচয়েস</t>
  </si>
  <si>
    <t>বেস্টকিলিন</t>
  </si>
  <si>
    <t>বেস্টকোম২উ</t>
  </si>
  <si>
    <t>বেস্টডিল</t>
  </si>
  <si>
    <t>বেস্টডে</t>
  </si>
  <si>
    <t>বেস্টডিলুসা</t>
  </si>
  <si>
    <t>বেষ্টহোম</t>
  </si>
  <si>
    <t>বেসটিলাভ</t>
  </si>
  <si>
    <t>বেস্টীব্রান্ডস</t>
  </si>
  <si>
    <t>বেস্টকারা</t>
  </si>
  <si>
    <t>বেস্টলাইফ</t>
  </si>
  <si>
    <t>বেস্টলিন</t>
  </si>
  <si>
    <t>বেস্টম্যাপল</t>
  </si>
  <si>
    <t>বেস্টর</t>
  </si>
  <si>
    <t>বেস্টকিউপিবিডি</t>
  </si>
  <si>
    <t>বেস্টরাইস</t>
  </si>
  <si>
    <t>বেস্টস্কোপ</t>
  </si>
  <si>
    <t>বেস্টশপবিডি</t>
  </si>
  <si>
    <t>বেস্টলিম</t>
  </si>
  <si>
    <t>বেস্টভ্যালু</t>
  </si>
  <si>
    <t>বেথবিয়ার</t>
  </si>
  <si>
    <t>বেথেসিস</t>
  </si>
  <si>
    <t>বেটারিম</t>
  </si>
  <si>
    <t>বেত্তাকেয়ার</t>
  </si>
  <si>
    <t>বেটারলার্ইফ</t>
  </si>
  <si>
    <t>বেটারবাইস</t>
  </si>
  <si>
    <t>বেটারওয়ার</t>
  </si>
  <si>
    <t>বেটুইংকেল</t>
  </si>
  <si>
    <t>বেউচ্যাট</t>
  </si>
  <si>
    <t>বেউকেল</t>
  </si>
  <si>
    <t>বেউ্লাইফ</t>
  </si>
  <si>
    <t>বেউসলিম</t>
  </si>
  <si>
    <t>বেভি</t>
  </si>
  <si>
    <t>বেওয়াটার</t>
  </si>
  <si>
    <t>বিওয়েল</t>
  </si>
  <si>
    <t>বিউইস</t>
  </si>
  <si>
    <t>বিএক্সপার্ট</t>
  </si>
  <si>
    <t>বেয়ারডায়নামিক</t>
  </si>
  <si>
    <t>বেইকো</t>
  </si>
  <si>
    <t>বিওন্ড</t>
  </si>
  <si>
    <t>বিওন্ডগিক</t>
  </si>
  <si>
    <t>বিওন্ডলিভিং</t>
  </si>
  <si>
    <t>বিওন্ডট্রাক</t>
  </si>
  <si>
    <t>বেয়ু</t>
  </si>
  <si>
    <t>বিএফ১</t>
  </si>
  <si>
    <t>বিএফদ্যাদি</t>
  </si>
  <si>
    <t>বিফ্যান্সি</t>
  </si>
  <si>
    <t>বিএফডিভিবি</t>
  </si>
  <si>
    <t>বিএফজি</t>
  </si>
  <si>
    <t>বিএফএফ</t>
  </si>
  <si>
    <t>বিফিট</t>
  </si>
  <si>
    <t>বিএফেল</t>
  </si>
  <si>
    <t>বিফ্লাওয়ারেন</t>
  </si>
  <si>
    <t>বিএফএনজি</t>
  </si>
  <si>
    <t>বিএফডবলু</t>
  </si>
  <si>
    <t>বিএফওয়াই</t>
  </si>
  <si>
    <t>বিজিডি</t>
  </si>
  <si>
    <t>বিজি</t>
  </si>
  <si>
    <t>বিজিজি</t>
  </si>
  <si>
    <t>বিগিয়ার্স</t>
  </si>
  <si>
    <t>বিজিএম</t>
  </si>
  <si>
    <t>বিজিএল</t>
  </si>
  <si>
    <t>বিজিআরডবলু</t>
  </si>
  <si>
    <t>বিজিও</t>
  </si>
  <si>
    <t>বিজিভি</t>
  </si>
  <si>
    <t>বিজিভিফাইভ</t>
  </si>
  <si>
    <t>বিজিভিপি</t>
  </si>
  <si>
    <t>বিএইচ</t>
  </si>
  <si>
    <t>বিএইচবি</t>
  </si>
  <si>
    <t>বিএইচডি</t>
  </si>
  <si>
    <t>বিএইচআই</t>
  </si>
  <si>
    <t>বিএইচকে</t>
  </si>
  <si>
    <t>বিএইচএল</t>
  </si>
  <si>
    <t>বিএইচআর</t>
  </si>
  <si>
    <t>বিএইচএস</t>
  </si>
  <si>
    <t>বিএইচপিসি</t>
  </si>
  <si>
    <t>বিএইচডব্লু</t>
  </si>
  <si>
    <t>বায়োসেন্স</t>
  </si>
  <si>
    <t>বায়েস</t>
  </si>
  <si>
    <t>বিআরোহা</t>
  </si>
  <si>
    <t>বিব্বিটেক</t>
  </si>
  <si>
    <t>বিবেত</t>
  </si>
  <si>
    <t>বিযয়ামল</t>
  </si>
  <si>
    <t>বিচিগেইন</t>
  </si>
  <si>
    <t>বাইসাইকেলস</t>
  </si>
  <si>
    <t>বিদরাওয়ার্ল্ড</t>
  </si>
  <si>
    <t>বাইডেন</t>
  </si>
  <si>
    <t>বিডেটল্যান্ড</t>
  </si>
  <si>
    <t>বিএমা</t>
  </si>
  <si>
    <t>বি্ফা</t>
  </si>
  <si>
    <t>বিগবিয়ার</t>
  </si>
  <si>
    <t>বিগবিগসপ</t>
  </si>
  <si>
    <t>বিগব্লু</t>
  </si>
  <si>
    <t>বিগ্গশুটস</t>
  </si>
  <si>
    <t>বীগকার</t>
  </si>
  <si>
    <t>বিগকিস</t>
  </si>
  <si>
    <t>বিজামল</t>
  </si>
  <si>
    <t>বিগনোসিডার</t>
  </si>
  <si>
    <t>বাইকবিডি</t>
  </si>
  <si>
    <t>বাইকবণ</t>
  </si>
  <si>
    <t>বাইকমাস্টার</t>
  </si>
  <si>
    <t>বাইকহ্যান্ড</t>
  </si>
  <si>
    <t>বাইকম্পিরে৯৬</t>
  </si>
  <si>
    <t>বাইকা্ররজ</t>
  </si>
  <si>
    <t>বাইকসোপ</t>
  </si>
  <si>
    <t>বাইকা্রর্স</t>
  </si>
  <si>
    <t>বাইকভিলা</t>
  </si>
  <si>
    <t>বিকিং</t>
  </si>
  <si>
    <t>বিকিইত</t>
  </si>
  <si>
    <t>বিকি্সো</t>
  </si>
  <si>
    <t>বিনানটেক</t>
  </si>
  <si>
    <t>বিনবো</t>
  </si>
  <si>
    <t>বিঞ্চো</t>
  </si>
  <si>
    <t>বিন্দ্রো</t>
  </si>
  <si>
    <t>বিংবি</t>
  </si>
  <si>
    <t>বিঁনয়ে</t>
  </si>
  <si>
    <t>বাওআইরে</t>
  </si>
  <si>
    <t xml:space="preserve"> বায়ো২ইউ</t>
  </si>
  <si>
    <t>বায়োওয়ে</t>
  </si>
  <si>
    <t>বায়োকুয়া</t>
  </si>
  <si>
    <t>বায়োএসটিন</t>
  </si>
  <si>
    <t>বায়োব্যালান্স</t>
  </si>
  <si>
    <t>বায়োবেউ</t>
  </si>
  <si>
    <t>বায়োভুটান</t>
  </si>
  <si>
    <t>বায়োবলিস</t>
  </si>
  <si>
    <t>বায়োবিআউটে</t>
  </si>
  <si>
    <t>বায়োব্রাইট</t>
  </si>
  <si>
    <t>বায়োবু</t>
  </si>
  <si>
    <t>বায়োসিআইর</t>
  </si>
  <si>
    <t>বায়োকেয়ার</t>
  </si>
  <si>
    <t>বায়োসেল</t>
  </si>
  <si>
    <t>বায়োচিফ</t>
  </si>
  <si>
    <t>বায়োক্লেয়ার</t>
  </si>
  <si>
    <t>বায়োকাস</t>
  </si>
  <si>
    <t>বায়োসিলেন</t>
  </si>
  <si>
    <t>বায়োডিগ্রেডেবল</t>
  </si>
  <si>
    <t>বায়োডেনজা</t>
  </si>
  <si>
    <t>বায়োয়েজ</t>
  </si>
  <si>
    <t>বায়োদেরমা</t>
  </si>
  <si>
    <t>বায়োএফেক্ট</t>
  </si>
  <si>
    <t>বায়োএলেমেন্টস</t>
  </si>
  <si>
    <t>বায়োএটিসি</t>
  </si>
  <si>
    <t>বায়োএমস</t>
  </si>
  <si>
    <t>বায়োএমাস</t>
  </si>
  <si>
    <t>বায়োমাস</t>
  </si>
  <si>
    <t>বায়োফেরা</t>
  </si>
  <si>
    <t>বায়োফেয়ার</t>
  </si>
  <si>
    <t>বায়োফিট</t>
  </si>
  <si>
    <t>বায়োফিনিটি</t>
  </si>
  <si>
    <t>বায়োফিজ</t>
  </si>
  <si>
    <t>বায়োফ্লাভিয়া</t>
  </si>
  <si>
    <t>বায়োফ্রেজ</t>
  </si>
  <si>
    <t>বায়োফলক</t>
  </si>
  <si>
    <t>বায়োফ্রেশ</t>
  </si>
  <si>
    <t>বায়োগ্যান্স</t>
  </si>
  <si>
    <t>বায়োফোর্স</t>
  </si>
  <si>
    <t>বায়োগলো</t>
  </si>
  <si>
    <t>বায়োজেনেসিস</t>
  </si>
  <si>
    <t>বায়োগ্রেজ</t>
  </si>
  <si>
    <t>বায়োগ্রিন</t>
  </si>
  <si>
    <t>বায়োহার্ভেস্ট</t>
  </si>
  <si>
    <t>বায়োহারুণ</t>
  </si>
  <si>
    <t>বায়োহাজার্ড</t>
  </si>
  <si>
    <t>বায়োহেরবস</t>
  </si>
  <si>
    <t>বায়োহারবস</t>
  </si>
  <si>
    <t>বায়োহানি</t>
  </si>
  <si>
    <t>বায়োহোম</t>
  </si>
  <si>
    <t>বায়োয়ান</t>
  </si>
  <si>
    <t>বায়োওনিক</t>
  </si>
  <si>
    <t>বায়োক্লাস্সে</t>
  </si>
  <si>
    <t>বায়োকুর</t>
  </si>
  <si>
    <t>বায়োল্যান্ড</t>
  </si>
  <si>
    <t>বায়োলিফ</t>
  </si>
  <si>
    <t>বায়োলায়</t>
  </si>
  <si>
    <t>বায়োলাইট</t>
  </si>
  <si>
    <t>বায়োলিংক</t>
  </si>
  <si>
    <t>বায়োলিন</t>
  </si>
  <si>
    <t>বায়োলো</t>
  </si>
  <si>
    <t>বায়োলজিক</t>
  </si>
  <si>
    <t>বায়োলজিই</t>
  </si>
  <si>
    <t>বায়োলমিনিক্স</t>
  </si>
  <si>
    <t>বায়োলমিক্স</t>
  </si>
  <si>
    <t>বায়োলোমিক্স</t>
  </si>
  <si>
    <t>বায়োলোমলিক্স</t>
  </si>
  <si>
    <t>বায়োম্যানিক্স</t>
  </si>
  <si>
    <t>বায়োমা</t>
  </si>
  <si>
    <t>বায়োমেডিসি</t>
  </si>
  <si>
    <t>বায়োমেডিক</t>
  </si>
  <si>
    <t>বায়োমেডিক্স</t>
  </si>
  <si>
    <t>বীওণা</t>
  </si>
  <si>
    <t>বিওণ</t>
  </si>
  <si>
    <t>বায়োমিল</t>
  </si>
  <si>
    <t>বায়োনাইরে</t>
  </si>
  <si>
    <t>বায়োন্ডি</t>
  </si>
  <si>
    <t>বায়োন্ডিনি</t>
  </si>
  <si>
    <t>বায়োনাল</t>
  </si>
  <si>
    <t>বায়োর্স</t>
  </si>
  <si>
    <t>বায়ো্নেটা</t>
  </si>
  <si>
    <t>বায়োনিক</t>
  </si>
  <si>
    <t>বায়োনিমি</t>
  </si>
  <si>
    <t>বায়োনিক্স</t>
  </si>
  <si>
    <t>বায়োনিতা</t>
  </si>
  <si>
    <t>বায়োসেন</t>
  </si>
  <si>
    <t>বায়োনোরীকে</t>
  </si>
  <si>
    <t>বায়োনটেক</t>
  </si>
  <si>
    <t>বায়োনিউট্রিশন</t>
  </si>
  <si>
    <t>বায়োনসিফেরা</t>
  </si>
  <si>
    <t>বায়োফিলিয়া</t>
  </si>
  <si>
    <t>বায়োপিনে</t>
  </si>
  <si>
    <t>বায়োপ্লাস</t>
  </si>
  <si>
    <t>বায়োকাতম</t>
  </si>
  <si>
    <t>বায়োকে</t>
  </si>
  <si>
    <t>বীওর্ব</t>
  </si>
  <si>
    <t>বায়োরিশ</t>
  </si>
  <si>
    <t>বায়োসায়েন্স</t>
  </si>
  <si>
    <t>বায়োসিল্ডস</t>
  </si>
  <si>
    <t>বায়োসিগ</t>
  </si>
  <si>
    <t>বায়োসিল্ক</t>
  </si>
  <si>
    <t>বায়োসিনার</t>
  </si>
  <si>
    <t>বায়োসিস</t>
  </si>
  <si>
    <t>বায়োস্কিন</t>
  </si>
  <si>
    <t>বায়োসলিম</t>
  </si>
  <si>
    <t>বায়োসলিস</t>
  </si>
  <si>
    <t>বায়োসটা</t>
  </si>
  <si>
    <t>বায়োসৌর্স</t>
  </si>
  <si>
    <t>বায়োস্পট</t>
  </si>
  <si>
    <t>বায়োস্টার</t>
  </si>
  <si>
    <t>বায়োস্টেক</t>
  </si>
  <si>
    <t>বায়োস্টিমুলিনেস</t>
  </si>
  <si>
    <t>বায়োসুলফুর</t>
  </si>
  <si>
    <t>বায়োস্ট্রেপ</t>
  </si>
  <si>
    <t>বায়োসিস্টেম</t>
  </si>
  <si>
    <t>বায়োতেচুসা</t>
  </si>
  <si>
    <t>বায়োতে</t>
  </si>
  <si>
    <t>বায়োটা</t>
  </si>
  <si>
    <t>বায়োঠেরম</t>
  </si>
  <si>
    <t>বায়োতেন</t>
  </si>
  <si>
    <t>বায়োটিন</t>
  </si>
  <si>
    <t>বায়োটিক</t>
  </si>
  <si>
    <t>বায়োটিভিএ</t>
  </si>
  <si>
    <t>বায়োতলী</t>
  </si>
  <si>
    <t>বায়োট্রেড</t>
  </si>
  <si>
    <t>বায়োট্রপিক্স</t>
  </si>
  <si>
    <t>বায়োটুলিন</t>
  </si>
  <si>
    <t>বায়োভাস</t>
  </si>
  <si>
    <t>বায়োভল্টট</t>
  </si>
  <si>
    <t>বায়োভেক্স</t>
  </si>
  <si>
    <t>বায়োয়াড়ে</t>
  </si>
  <si>
    <t>বায়োউইস</t>
  </si>
  <si>
    <t>বায়োয়াং</t>
  </si>
  <si>
    <t>বায়োওমেন</t>
  </si>
  <si>
    <t>বায়োএক্সসেলেন্ট</t>
  </si>
  <si>
    <t>বায়োক্সসাইন</t>
  </si>
  <si>
    <t>বায়োক্সটেনড</t>
  </si>
  <si>
    <t>বায়োজ</t>
  </si>
  <si>
    <t>বিপণিবিডি</t>
  </si>
  <si>
    <t>বায়োজেস্ট</t>
  </si>
  <si>
    <t>বিপ্রো</t>
  </si>
  <si>
    <t>বিকিয়ান</t>
  </si>
  <si>
    <t>বার্ডফ্লাওয়ার</t>
  </si>
  <si>
    <t>বার্চউড</t>
  </si>
  <si>
    <t>বার্ডনেস্ট</t>
  </si>
  <si>
    <t>বারদিয়ে</t>
  </si>
  <si>
    <t>বার্ত</t>
  </si>
  <si>
    <t>বিরর্তো</t>
  </si>
  <si>
    <t>বিস্মা</t>
  </si>
  <si>
    <t>বিটাইমাউসে</t>
  </si>
  <si>
    <t>বিস্ট্রো</t>
  </si>
  <si>
    <t>বিটবার্গার</t>
  </si>
  <si>
    <t>বিটকমপোসার</t>
  </si>
  <si>
    <t>বিহেলথ</t>
  </si>
  <si>
    <t>বিটসপাওয়ার</t>
  </si>
  <si>
    <t>বিটজনিক</t>
  </si>
  <si>
    <t>বিজওয়ে</t>
  </si>
  <si>
    <t>বিজ্জি</t>
  </si>
  <si>
    <t>বিজিএক্স</t>
  </si>
  <si>
    <t>বিজিএক্সপ্রেস</t>
  </si>
  <si>
    <t>বিকেবি</t>
  </si>
  <si>
    <t>বিকেবিপেটশপ</t>
  </si>
  <si>
    <t>বিকেসি</t>
  </si>
  <si>
    <t>বিকেএলডি</t>
  </si>
  <si>
    <t>বিকেজি</t>
  </si>
  <si>
    <t>বিকেকে</t>
  </si>
  <si>
    <t>বিকেলিন</t>
  </si>
  <si>
    <t>বিকেএমজিসি</t>
  </si>
  <si>
    <t>বিকেএসসু</t>
  </si>
  <si>
    <t>বিকেসিলিকন</t>
  </si>
  <si>
    <t>ব্লাকলি</t>
  </si>
  <si>
    <t>ব্লাকবিডি</t>
  </si>
  <si>
    <t>ব্লাকবার্ড</t>
  </si>
  <si>
    <t>ব্ল্যাকফায়ার</t>
  </si>
  <si>
    <t>ব্লাকলাইন</t>
  </si>
  <si>
    <t>ব্লাকহাউস</t>
  </si>
  <si>
    <t>ব্লাকআউট</t>
  </si>
  <si>
    <t>ব্ল্যাকরোস</t>
  </si>
  <si>
    <t>ব্লাকসট</t>
  </si>
  <si>
    <t>ব্ল্যাকস্টার</t>
  </si>
  <si>
    <t>ব্লাকস্টোন</t>
  </si>
  <si>
    <t>ব্লা্কভিউ</t>
  </si>
  <si>
    <t>ব্ল্যাকওয়েল</t>
  </si>
  <si>
    <t>ব্ল্যান্সডোউক্স</t>
  </si>
  <si>
    <t>ব্ল্যাংকো</t>
  </si>
  <si>
    <t>ব্ল্যানসাকার</t>
  </si>
  <si>
    <t>ব্লুয়ের</t>
  </si>
  <si>
    <t>ব্লাজিপ্রো</t>
  </si>
  <si>
    <t>বিএলবি</t>
  </si>
  <si>
    <t>ব্লকাউট</t>
  </si>
  <si>
    <t>বিএলসিএর</t>
  </si>
  <si>
    <t>বেলেদিনা</t>
  </si>
  <si>
    <t>ব্লেন্ডেডো</t>
  </si>
  <si>
    <t>ব্লেনট্রেক</t>
  </si>
  <si>
    <t>বিএলএইচ</t>
  </si>
  <si>
    <t>ব্লিলিক</t>
  </si>
  <si>
    <t>ব্লাইন</t>
  </si>
  <si>
    <t>ব্লিঙব্লিঙস্টার</t>
  </si>
  <si>
    <t>ব্লিলিংলিনে</t>
  </si>
  <si>
    <t>ব্লিলিংস্টোনে</t>
  </si>
  <si>
    <t>ব্লিলিংস্টোরি</t>
  </si>
  <si>
    <t>ব্লিকিংনাইলস</t>
  </si>
  <si>
    <t>ব্লিঙ্কম্যাক্স</t>
  </si>
  <si>
    <t>ব্লিলিশসমে</t>
  </si>
  <si>
    <t>ব্লাইংক</t>
  </si>
  <si>
    <t>বলিস্টাইল</t>
  </si>
  <si>
    <t>বলিটন</t>
  </si>
  <si>
    <t>বিএলএন</t>
  </si>
  <si>
    <t>ব্লকবিডি</t>
  </si>
  <si>
    <t>ব্লগোফি</t>
  </si>
  <si>
    <t>ব্লুমব্যাক</t>
  </si>
  <si>
    <t>ব্লস</t>
  </si>
  <si>
    <t>ব্লোফিশ</t>
  </si>
  <si>
    <t>ব্লউরচি</t>
  </si>
  <si>
    <t>বিএলপি</t>
  </si>
  <si>
    <t>বিএলএস</t>
  </si>
  <si>
    <t>ব্লুবার্ড</t>
  </si>
  <si>
    <t>ব্লুওডিওস</t>
  </si>
  <si>
    <t>ব্লুসেল</t>
  </si>
  <si>
    <t>ব্লুফ্যাশন</t>
  </si>
  <si>
    <t>ব্লুফিল্ড</t>
  </si>
  <si>
    <t>ব্লুফায়ার</t>
  </si>
  <si>
    <t>ব্লুগ্রাস</t>
  </si>
  <si>
    <t>ব্লুফ্লেম</t>
  </si>
  <si>
    <t>ব্লুহাট</t>
  </si>
  <si>
    <t>ব্লুহম্মে</t>
  </si>
  <si>
    <t>ব্লুাইডিয়া</t>
  </si>
  <si>
    <t>ব্লুল্যান্ড</t>
  </si>
  <si>
    <t>ব্লুলার্ক</t>
  </si>
  <si>
    <t>বলুলাইফ</t>
  </si>
  <si>
    <t>ব্লু্লাইন</t>
  </si>
  <si>
    <t>ব্লুলং</t>
  </si>
  <si>
    <t>ব্লুমেক</t>
  </si>
  <si>
    <t>ব্লুলঞ্জ</t>
  </si>
  <si>
    <t>ব্লুমাদামে</t>
  </si>
  <si>
    <t>ব্লুমেটাল</t>
  </si>
  <si>
    <t>ব্লুমাউন্ট</t>
  </si>
  <si>
    <t>ব্লুম্রাট</t>
  </si>
  <si>
    <t>ব্লুমিন্ট</t>
  </si>
  <si>
    <t>ব্লুমাশরুম</t>
  </si>
  <si>
    <t>ব্লুপয়েন্ট</t>
  </si>
  <si>
    <t>ব্লুনেট</t>
  </si>
  <si>
    <t>ব্লুএক</t>
  </si>
  <si>
    <t>ব্লুপ্রোটোন</t>
  </si>
  <si>
    <t>ব্লুরেড</t>
  </si>
  <si>
    <t>ব্লুরীগার</t>
  </si>
  <si>
    <t>ব্লুস্কাই</t>
  </si>
  <si>
    <t>ব্লুসাউন্ড</t>
  </si>
  <si>
    <t>ব্লুস্টার</t>
  </si>
  <si>
    <t>ব্লুটাইল</t>
  </si>
  <si>
    <t>ব্লুটোফি</t>
  </si>
  <si>
    <t>ব্লুটেক</t>
  </si>
  <si>
    <t>ব্লু্টেক</t>
  </si>
  <si>
    <t>ব্লুভাইরাস</t>
  </si>
  <si>
    <t>ব্লুওয়ে</t>
  </si>
  <si>
    <t>ব্লুওয়েটার</t>
  </si>
  <si>
    <t>ব্লুওয়াও</t>
  </si>
  <si>
    <t>বলুরশপ</t>
  </si>
  <si>
    <t>ব্লাশের</t>
  </si>
  <si>
    <t>ব্লাশস্মার্ট</t>
  </si>
  <si>
    <t>ব্লাশস্পাইডার</t>
  </si>
  <si>
    <t>ব্লুহেল</t>
  </si>
  <si>
    <t>বিএলভিডি</t>
  </si>
  <si>
    <t>বিএলভিবি</t>
  </si>
  <si>
    <t>বিএলভিকে</t>
  </si>
  <si>
    <t>বিএলডবলু</t>
  </si>
  <si>
    <t>বিএলওয়ার্ল্ড</t>
  </si>
  <si>
    <t>বিএম এ</t>
  </si>
  <si>
    <t>বিম্যাক্স</t>
  </si>
  <si>
    <t>বিএমবি</t>
  </si>
  <si>
    <t>বিএমডি</t>
  </si>
  <si>
    <t>বিএমএইচএস</t>
  </si>
  <si>
    <t>বম্বো</t>
  </si>
  <si>
    <t>বিএমআই</t>
  </si>
  <si>
    <t>বিএমএল</t>
  </si>
  <si>
    <t>বিমেন্টওয়ার্ক</t>
  </si>
  <si>
    <t>বিএমআর</t>
  </si>
  <si>
    <t>বিএমএস</t>
  </si>
  <si>
    <t>বিএমডবলু</t>
  </si>
  <si>
    <t>বিএন</t>
  </si>
  <si>
    <t>বিএমেক্স</t>
  </si>
  <si>
    <t>বন২০</t>
  </si>
  <si>
    <t>বিএনই</t>
  </si>
  <si>
    <t>বিএনএফ</t>
  </si>
  <si>
    <t>বিএনবি</t>
  </si>
  <si>
    <t>বিএনহোমস</t>
  </si>
  <si>
    <t>বিএনাই</t>
  </si>
  <si>
    <t>বিএনএম</t>
  </si>
  <si>
    <t>বিএনএল</t>
  </si>
  <si>
    <t>বিএনও</t>
  </si>
  <si>
    <t>বিএন কিউ</t>
  </si>
  <si>
    <t>বনহ</t>
  </si>
  <si>
    <t>বনশেজ</t>
  </si>
  <si>
    <t>বিএনটি</t>
  </si>
  <si>
    <t>বোরি</t>
  </si>
  <si>
    <t>বোট্যুজুইস</t>
  </si>
  <si>
    <t>বোতমাউস</t>
  </si>
  <si>
    <t>বোৱল</t>
  </si>
  <si>
    <t>ববডগ</t>
  </si>
  <si>
    <t>বোঁবোঁন</t>
  </si>
  <si>
    <t>ববোভর</t>
  </si>
  <si>
    <t>বচিয়ান্ড</t>
  </si>
  <si>
    <t>বোড</t>
  </si>
  <si>
    <t>বডিগ্যাস</t>
  </si>
  <si>
    <t>বোডিমি</t>
  </si>
  <si>
    <t>বডিপ্যাক</t>
  </si>
  <si>
    <t>বডিস্কুলপচার</t>
  </si>
  <si>
    <t>বোদিকা</t>
  </si>
  <si>
    <t>বোহরিংয়ের</t>
  </si>
  <si>
    <t>বয়েন</t>
  </si>
  <si>
    <t>বোয়ের</t>
  </si>
  <si>
    <t>বইস</t>
  </si>
  <si>
    <t>বলেহডিলস</t>
  </si>
  <si>
    <t>বোলিন</t>
  </si>
  <si>
    <t>বোলিনবোলোন</t>
  </si>
  <si>
    <t>বল্লা</t>
  </si>
  <si>
    <t>বলোও</t>
  </si>
  <si>
    <t>বোম্বাইজুয়েল</t>
  </si>
  <si>
    <t>বোম্বমাজিক</t>
  </si>
  <si>
    <t>বোনকো</t>
  </si>
  <si>
    <t>বন্ফায়ার</t>
  </si>
  <si>
    <t>বঙ্গন</t>
  </si>
  <si>
    <t>বংগোফ্যাশন</t>
  </si>
  <si>
    <t>বুবাললোঁন</t>
  </si>
  <si>
    <t>বুয়ের</t>
  </si>
  <si>
    <t>বুকবাডি</t>
  </si>
  <si>
    <t>বুককেস</t>
  </si>
  <si>
    <t>বুকেন্দ্যয</t>
  </si>
  <si>
    <t>বুকম্যান</t>
  </si>
  <si>
    <t>বুকুউরম</t>
  </si>
  <si>
    <t>বোমকো</t>
  </si>
  <si>
    <t>বুমগিয়ার</t>
  </si>
  <si>
    <t>বোনি</t>
  </si>
  <si>
    <t>বঞ্জিক</t>
  </si>
  <si>
    <t>বুসেয়</t>
  </si>
  <si>
    <t>বোরাকায়</t>
  </si>
  <si>
    <t>বরাতো</t>
  </si>
  <si>
    <t>বরডালো</t>
  </si>
  <si>
    <t>বোরিয়াল</t>
  </si>
  <si>
    <t>বর্গার্ভে</t>
  </si>
  <si>
    <t xml:space="preserve">বর্ন </t>
  </si>
  <si>
    <t>বর্ন২স্কেট</t>
  </si>
  <si>
    <t>বর্ণেওপথেনি</t>
  </si>
  <si>
    <t>বর্ণেওয়াল্ড</t>
  </si>
  <si>
    <t>বোরেন্স</t>
  </si>
  <si>
    <t>বোরিওং</t>
  </si>
  <si>
    <t>বসচ</t>
  </si>
  <si>
    <t>বসসিয়া</t>
  </si>
  <si>
    <t>বসচক</t>
  </si>
  <si>
    <t>বসচহ</t>
  </si>
  <si>
    <t>বসযব</t>
  </si>
  <si>
    <t>বস্কি</t>
  </si>
  <si>
    <t>বোসড</t>
  </si>
  <si>
    <t>বসউইজ</t>
  </si>
  <si>
    <t>বস্সুনএন</t>
  </si>
  <si>
    <t>বোটাক</t>
  </si>
  <si>
    <t>বোটানীসাইন</t>
  </si>
  <si>
    <t>বোথইয়ং</t>
  </si>
  <si>
    <t>বত্তমকিলিন</t>
  </si>
  <si>
    <t>বৌম</t>
  </si>
  <si>
    <t>বাউন্সেল</t>
  </si>
  <si>
    <t>বৌউকেৎস</t>
  </si>
  <si>
    <t>বউটিহেক</t>
  </si>
  <si>
    <t>বোভা</t>
  </si>
  <si>
    <t>বউভিবাবি</t>
  </si>
  <si>
    <t>বয়ফ্যাশন</t>
  </si>
  <si>
    <t>বোইউইউশপ</t>
  </si>
  <si>
    <t>বোয়তন্ড</t>
  </si>
  <si>
    <t>বিপাণ্ডা৩০৬০</t>
  </si>
  <si>
    <t>বিপিএল</t>
  </si>
  <si>
    <t>বিপিআই</t>
  </si>
  <si>
    <t>বিপিও</t>
  </si>
  <si>
    <t>বিপিআর</t>
  </si>
  <si>
    <t>বিপিত্রেদিং</t>
  </si>
  <si>
    <t>বিপিত্রাদেরস</t>
  </si>
  <si>
    <t>বিপিউর</t>
  </si>
  <si>
    <t>বি কিউ এস</t>
  </si>
  <si>
    <t>বিকিউএসসি</t>
  </si>
  <si>
    <t>বিআর</t>
  </si>
  <si>
    <t>ব্রাসসিয়ালিনী</t>
  </si>
  <si>
    <t>ব্রাকো</t>
  </si>
  <si>
    <t>ব্র্যাকোর</t>
  </si>
  <si>
    <t>ব্রাগ</t>
  </si>
  <si>
    <t>ব্রেইনিডিল</t>
  </si>
  <si>
    <t>ব্রেইনট্রেড</t>
  </si>
  <si>
    <t>ব্রান্ডসা</t>
  </si>
  <si>
    <t>ব্রেনিগ</t>
  </si>
  <si>
    <t>ব্রাত্তন</t>
  </si>
  <si>
    <t>ব্রাভোফ্যাশনবিডি</t>
  </si>
  <si>
    <t>ব্রাজারস</t>
  </si>
  <si>
    <t>বিআরসি</t>
  </si>
  <si>
    <t>ব্রেকফাস্টক্লাব</t>
  </si>
  <si>
    <t>ব্রেসস্ট্যাক্টিভেশ</t>
  </si>
  <si>
    <t>ব্রেথএবলবেবি</t>
  </si>
  <si>
    <t>ব্রেথএবল</t>
  </si>
  <si>
    <t>ব্রেথকিন</t>
  </si>
  <si>
    <t>ব্রেথ</t>
  </si>
  <si>
    <t>ব্রেথোমিটার</t>
  </si>
  <si>
    <t>ব্রেলসো</t>
  </si>
  <si>
    <t>ব্ৰে্ম্বো</t>
  </si>
  <si>
    <t>ব্রেনিস</t>
  </si>
  <si>
    <t>ব্রেরা</t>
  </si>
  <si>
    <t>ব্রেন্টউড</t>
  </si>
  <si>
    <t>ব্রে্সার</t>
  </si>
  <si>
    <t>ব্রেউ্মেকার</t>
  </si>
  <si>
    <t>ব্রিকা</t>
  </si>
  <si>
    <t>ব্রিককোম</t>
  </si>
  <si>
    <t>ব্রিজওয়াটার</t>
  </si>
  <si>
    <t>ব্রাইটারহোয়াইট</t>
  </si>
  <si>
    <t>ব্রাইটস্মাইল</t>
  </si>
  <si>
    <t>ব্রাইটসানসাইন</t>
  </si>
  <si>
    <t>ব্রাইটওয়ে</t>
  </si>
  <si>
    <t>ব্রাইটওয়েল</t>
  </si>
  <si>
    <t>ব্রিইন</t>
  </si>
  <si>
    <t>ব্রিংলেড</t>
  </si>
  <si>
    <t>ব্রিণভেগা</t>
  </si>
  <si>
    <t>বৃশো</t>
  </si>
  <si>
    <t>ব্রাইতে</t>
  </si>
  <si>
    <t>ব্রাইতস্মাইল</t>
  </si>
  <si>
    <t>ব্রিটপ্</t>
  </si>
  <si>
    <t>বি আর এম</t>
  </si>
  <si>
    <t>ব্রড্ফ্যাশন</t>
  </si>
  <si>
    <t>ব্রকোরো</t>
  </si>
  <si>
    <t>ব্রকোড</t>
  </si>
  <si>
    <t>ব্রকো</t>
  </si>
  <si>
    <t>ব্রোকসাইড</t>
  </si>
  <si>
    <t>ব্রোপো</t>
  </si>
  <si>
    <t>ব্রোওয়ে</t>
  </si>
  <si>
    <t>ব্রাউনার্থ</t>
  </si>
  <si>
    <t>বি আর এস আর</t>
  </si>
  <si>
    <t>বি আর টী</t>
  </si>
  <si>
    <t>বি আর টি সি</t>
  </si>
  <si>
    <t>ব্র্যাবেলী</t>
  </si>
  <si>
    <t>বি এস এ</t>
  </si>
  <si>
    <t>বসূতো</t>
  </si>
  <si>
    <t>বি এস বি</t>
  </si>
  <si>
    <t>বিএসবেবি</t>
  </si>
  <si>
    <t>বি এস বেস্তে</t>
  </si>
  <si>
    <t>বি এস বিডি</t>
  </si>
  <si>
    <t>বি এস বিএম</t>
  </si>
  <si>
    <t>বি এস ই</t>
  </si>
  <si>
    <t>বিসিন</t>
  </si>
  <si>
    <t>বি এস এফ</t>
  </si>
  <si>
    <t>বি এস জি</t>
  </si>
  <si>
    <t>বি এস জি জি</t>
  </si>
  <si>
    <t>বি শা</t>
  </si>
  <si>
    <t>বি শপ</t>
  </si>
  <si>
    <t>বিসাইড</t>
  </si>
  <si>
    <t>বিসিই</t>
  </si>
  <si>
    <t>বিএস্কেটী</t>
  </si>
  <si>
    <t>বিস্ল্যাম্প</t>
  </si>
  <si>
    <t>বিএসএল</t>
  </si>
  <si>
    <t>বিএস এম</t>
  </si>
  <si>
    <t>বিএসএন</t>
  </si>
  <si>
    <t>বিসফ্ট</t>
  </si>
  <si>
    <t xml:space="preserve">বি এস এস </t>
  </si>
  <si>
    <t>বিএসটি</t>
  </si>
  <si>
    <t>বি এস ওয়াই</t>
  </si>
  <si>
    <t>বিটি</t>
  </si>
  <si>
    <t>বিটি২</t>
  </si>
  <si>
    <t>বিটিই</t>
  </si>
  <si>
    <t>বিটিএ</t>
  </si>
  <si>
    <t>বিটিএফ</t>
  </si>
  <si>
    <t>বিটিজিজি</t>
  </si>
  <si>
    <t>বিটিএল</t>
  </si>
  <si>
    <t>বিটি্কে</t>
  </si>
  <si>
    <t>বিটিমে</t>
  </si>
  <si>
    <t>বিটোন</t>
  </si>
  <si>
    <t>বি্টোড</t>
  </si>
  <si>
    <t>বটপারফর্ম</t>
  </si>
  <si>
    <t>বিটিআর</t>
  </si>
  <si>
    <t>বিটিএস</t>
  </si>
  <si>
    <t>বিটিউন্স</t>
  </si>
  <si>
    <t>বিটিসৌর্স</t>
  </si>
  <si>
    <t>বিটিওয়ার</t>
  </si>
  <si>
    <t>বুয়াটেক</t>
  </si>
  <si>
    <t>বাবলগামার্স</t>
  </si>
  <si>
    <t>বাবলস</t>
  </si>
  <si>
    <t>বাবলিসিয়াস</t>
  </si>
  <si>
    <t>বাবলেস্ট</t>
  </si>
  <si>
    <t>বাবলী</t>
  </si>
  <si>
    <t>বাবচেন</t>
  </si>
  <si>
    <t>বাবম</t>
  </si>
  <si>
    <t>বুবো</t>
  </si>
  <si>
    <t>বুব্রি</t>
  </si>
  <si>
    <t>বাবজ</t>
  </si>
  <si>
    <t>বাকল</t>
  </si>
  <si>
    <t>বাকলবপের</t>
  </si>
  <si>
    <t>বাকলেলেস</t>
  </si>
  <si>
    <t>বাক্লেই</t>
  </si>
  <si>
    <t>বাকিবলস</t>
  </si>
  <si>
    <t>বাড</t>
  </si>
  <si>
    <t>বাডিকোক</t>
  </si>
  <si>
    <t>বাডিস</t>
  </si>
  <si>
    <t>বাডিফোন্স</t>
  </si>
  <si>
    <t>বুডি</t>
  </si>
  <si>
    <t>বাডেল</t>
  </si>
  <si>
    <t>বাডওয়েসার</t>
  </si>
  <si>
    <t>বুয়ের্ডিং</t>
  </si>
  <si>
    <t>বু্ফালোগামেস</t>
  </si>
  <si>
    <t>বাগিবেডস</t>
  </si>
  <si>
    <t>বুগিগেয়ার</t>
  </si>
  <si>
    <t>বুগ্গিলাভ</t>
  </si>
  <si>
    <t>বাগয</t>
  </si>
  <si>
    <t>বিলডো</t>
  </si>
  <si>
    <t>বুলব্বটজ</t>
  </si>
  <si>
    <t>বুল্লিল্যান্ড</t>
  </si>
  <si>
    <t>বুম্বল</t>
  </si>
  <si>
    <t>বুম্বলেরাইড</t>
  </si>
  <si>
    <t>বাম্পা</t>
  </si>
  <si>
    <t>বামপ্রাইডার</t>
  </si>
  <si>
    <t>বাংকফেস</t>
  </si>
  <si>
    <t>বানিরেবিট</t>
  </si>
  <si>
    <t>বানিজ</t>
  </si>
  <si>
    <t>বান্নিয়া</t>
  </si>
  <si>
    <t>বান্স</t>
  </si>
  <si>
    <t>বান্টিল</t>
  </si>
  <si>
    <t>বাঙ্গী্ররণো</t>
  </si>
  <si>
    <t>বার্গেণ</t>
  </si>
  <si>
    <t>বার্গুন্ডি</t>
  </si>
  <si>
    <t>বারনাডী</t>
  </si>
  <si>
    <t>বার্দা</t>
  </si>
  <si>
    <t>বিজিকোন</t>
  </si>
  <si>
    <t>বুটেবাই</t>
  </si>
  <si>
    <t>বাটার</t>
  </si>
  <si>
    <t>বাটাররেড</t>
  </si>
  <si>
    <t>বাটারফ্লাইজ</t>
  </si>
  <si>
    <t>বাটারফিল্ড</t>
  </si>
  <si>
    <t>বাটারফ্ল্যাহেডগে</t>
  </si>
  <si>
    <t>বাটনস্টিচ</t>
  </si>
  <si>
    <t>বাটারফক্স</t>
  </si>
  <si>
    <t>বাটনব্যাগ</t>
  </si>
  <si>
    <t>বাটন্স</t>
  </si>
  <si>
    <t>বাত্উইল</t>
  </si>
  <si>
    <t>বাইবেয়</t>
  </si>
  <si>
    <t>বাইবাইগো</t>
  </si>
  <si>
    <t>বাইচিপক্যাবলেস</t>
  </si>
  <si>
    <t>বাইহেয়ার</t>
  </si>
  <si>
    <t>বাইইট</t>
  </si>
  <si>
    <t>বাইমার্ট</t>
  </si>
  <si>
    <t>বাইকরিএ</t>
  </si>
  <si>
    <t>বাইমিব্রান্ড</t>
  </si>
  <si>
    <t>বাইনিড</t>
  </si>
  <si>
    <t>বাইসব</t>
  </si>
  <si>
    <t>বাইনাও</t>
  </si>
  <si>
    <t>বাইতনিক</t>
  </si>
  <si>
    <t>বাইউইন্স</t>
  </si>
  <si>
    <t>বুজমি</t>
  </si>
  <si>
    <t>বাজি</t>
  </si>
  <si>
    <t>বাজস্তপের</t>
  </si>
  <si>
    <t>বিভি</t>
  </si>
  <si>
    <t>বিভিকি</t>
  </si>
  <si>
    <t>বিভিগরিমান</t>
  </si>
  <si>
    <t>বিভিলগার</t>
  </si>
  <si>
    <t>বিভিলাগাগরি</t>
  </si>
  <si>
    <t>বিভি আর</t>
  </si>
  <si>
    <t>বি ডাবলু</t>
  </si>
  <si>
    <t>বি ডাবলু সি</t>
  </si>
  <si>
    <t>বিওয়েট</t>
  </si>
  <si>
    <t>বিডব্লুএফএস</t>
  </si>
  <si>
    <t>বিডব্লুজে</t>
  </si>
  <si>
    <t>বিডব্লুটি</t>
  </si>
  <si>
    <t>বিএক্সবাইক</t>
  </si>
  <si>
    <t>ব্যাজম্যাবিউটি</t>
  </si>
  <si>
    <t>বয়কো</t>
  </si>
  <si>
    <t>বাইদ্রাজলং</t>
  </si>
  <si>
    <t>বাইদ্রাজল্যাংশপ</t>
  </si>
  <si>
    <t>বাই</t>
  </si>
  <si>
    <t>বাইফুনমে</t>
  </si>
  <si>
    <t>বাইহেরইন্সিপিরে</t>
  </si>
  <si>
    <t>বাইহার্বস</t>
  </si>
  <si>
    <t>বাইলেগ</t>
  </si>
  <si>
    <t>বুপেট</t>
  </si>
  <si>
    <t>বয়তেহা</t>
  </si>
  <si>
    <t>বাইট্মুড</t>
  </si>
  <si>
    <t>বাইট্স</t>
  </si>
  <si>
    <t>বাইতথের</t>
  </si>
  <si>
    <t>বাইটু</t>
  </si>
  <si>
    <t>বি জেড</t>
  </si>
  <si>
    <t>বি জেড বি</t>
  </si>
  <si>
    <t>বি জেড টি</t>
  </si>
  <si>
    <t>বিজোপ</t>
  </si>
  <si>
    <t>বিজবাডিস</t>
  </si>
  <si>
    <t>চাচাজো</t>
  </si>
  <si>
    <t>কেনি্রো</t>
  </si>
  <si>
    <t>চয়েসবিডি</t>
  </si>
  <si>
    <t>ক্লাসি</t>
  </si>
  <si>
    <t>ইয়ারফোন</t>
  </si>
  <si>
    <t>গেইনের</t>
  </si>
  <si>
    <t>জেওয়েলস</t>
  </si>
  <si>
    <t>জার্নি</t>
  </si>
  <si>
    <t>জাস্টীকা</t>
  </si>
  <si>
    <t>কিলার</t>
  </si>
  <si>
    <t>লোয়ে</t>
  </si>
  <si>
    <t>ম্যানুফ্যাকচার</t>
  </si>
  <si>
    <t>এম এফ জি</t>
  </si>
  <si>
    <t>মোডা</t>
  </si>
  <si>
    <t>মুকাউইল</t>
  </si>
  <si>
    <t>মাল্টিপারপাজ</t>
  </si>
  <si>
    <t>ন্যাইলস</t>
  </si>
  <si>
    <t>নায়রা</t>
  </si>
  <si>
    <t>নেকলেসেস</t>
  </si>
  <si>
    <t>পাঁচওয়ারক</t>
  </si>
  <si>
    <t>পি্সেস</t>
  </si>
  <si>
    <t>প্লেসার</t>
  </si>
  <si>
    <t>পিটিই</t>
  </si>
  <si>
    <t>কিউসি</t>
  </si>
  <si>
    <t>কিউকিউ</t>
  </si>
  <si>
    <t>রেম্পিং</t>
  </si>
  <si>
    <t>য়ার এইচ পি</t>
  </si>
  <si>
    <t>রেস্তোরাঁন্তে</t>
  </si>
  <si>
    <t>আর ও</t>
  </si>
  <si>
    <t>রোস্টার্স</t>
  </si>
  <si>
    <t>রোকিং</t>
  </si>
  <si>
    <t>রোপস</t>
  </si>
  <si>
    <t>সালিমাহ</t>
  </si>
  <si>
    <t>এস সি</t>
  </si>
  <si>
    <t>স্কেন্টস</t>
  </si>
  <si>
    <t>এস ডি এন</t>
  </si>
  <si>
    <t>সোভিলে</t>
  </si>
  <si>
    <t>এস টি সি</t>
  </si>
  <si>
    <t>স্টাফস</t>
  </si>
  <si>
    <t>সুইটস</t>
  </si>
  <si>
    <t>টেইলস</t>
  </si>
  <si>
    <t>টিথ</t>
  </si>
  <si>
    <t>টেলিকোম১</t>
  </si>
  <si>
    <t>থিম</t>
  </si>
  <si>
    <t>টিংগই</t>
  </si>
  <si>
    <t>টাইল</t>
  </si>
  <si>
    <t>টয়েজ</t>
  </si>
  <si>
    <t>টেড্রার্স</t>
  </si>
  <si>
    <t>ট্রেজার্স</t>
  </si>
  <si>
    <t>ট্রিটস</t>
  </si>
  <si>
    <t>ভিন্যাস</t>
  </si>
  <si>
    <t>ভার্চু</t>
  </si>
  <si>
    <t>ভয়েজার</t>
  </si>
  <si>
    <t>ভয়েজার১</t>
  </si>
  <si>
    <t>ভয়েজার২</t>
  </si>
  <si>
    <t>ভয়েজার৩</t>
  </si>
  <si>
    <t>ওলি</t>
  </si>
  <si>
    <t>ওয়াটসন্স</t>
  </si>
  <si>
    <t>ওয়েভস</t>
  </si>
  <si>
    <t>ওয়েব</t>
  </si>
  <si>
    <t>ডবলুবি</t>
  </si>
  <si>
    <t>ওয়েনকি</t>
  </si>
  <si>
    <t>ওহেল</t>
  </si>
  <si>
    <t>হোলফুড্স</t>
  </si>
  <si>
    <t>ওওক</t>
  </si>
  <si>
    <t>ওর্থ</t>
  </si>
  <si>
    <t>সিয়ং</t>
  </si>
  <si>
    <t>ইহানিক্স</t>
  </si>
  <si>
    <t>জেড এফ</t>
  </si>
  <si>
    <t>Column5</t>
  </si>
  <si>
    <t>টুয়েন্টিবি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</si>
</sst>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573A6-C087-4D0A-B2F2-26BABE1C476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CA529D-D0F3-4A96-943D-8B24425B55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D33EAB-D71B-41C2-A9C1-2C1EE60720B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D2402-4061-4A60-B7D2-6571B1FA1513}" name="inputResult" displayName="inputResult" ref="A1:E3183" tableType="queryTable" totalsRowShown="0">
  <autoFilter ref="A1:E3183" xr:uid="{B4CFC701-38C9-4B9F-B41D-1DC6F6B35734}"/>
  <tableColumns count="5">
    <tableColumn id="1" xr3:uid="{9B6303A0-5DD0-4197-8FDD-3D7C965805C8}" uniqueName="1" name="Column1" queryTableFieldId="1" dataDxfId="12"/>
    <tableColumn id="2" xr3:uid="{59E26551-ED70-4D39-AB7A-F8D9120027B0}" uniqueName="2" name="Column2" queryTableFieldId="2" dataDxfId="11"/>
    <tableColumn id="3" xr3:uid="{3AFE4C8A-F10D-445A-AD57-71F094A950BA}" uniqueName="3" name="Column3" queryTableFieldId="3" dataDxfId="10"/>
    <tableColumn id="4" xr3:uid="{F8C2F9C1-7078-4C62-B9A0-0DF51204A663}" uniqueName="4" name="Column4" queryTableFieldId="4" dataDxfId="9"/>
    <tableColumn id="5" xr3:uid="{6F2B9190-F502-4FFC-B9C6-2C5B501B128C}" uniqueName="5" name="Column5" queryTableFieldId="5" dataDxfId="0">
      <calculatedColumnFormula>"'"&amp;TRIM(A2)&amp;"':'"&amp;TRIM(B2)&amp;"',"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BF448-7D5A-4EB3-BE5E-D0A63BC91B3C}" name="inputResult__2" displayName="inputResult__2" ref="A1:D1000" tableType="queryTable" totalsRowShown="0">
  <autoFilter ref="A1:D1000" xr:uid="{F0520D2C-84FD-4A3E-8384-D2298F345600}"/>
  <tableColumns count="4">
    <tableColumn id="1" xr3:uid="{01301B08-A40D-45E3-B0A2-42CCB4F8BE71}" uniqueName="1" name="Column1" queryTableFieldId="1" dataDxfId="8"/>
    <tableColumn id="2" xr3:uid="{74358468-93C5-465A-BABB-995522A2B043}" uniqueName="2" name="Column2" queryTableFieldId="2" dataDxfId="7"/>
    <tableColumn id="3" xr3:uid="{2DD0F072-3794-4110-B2D4-EA908DEACE87}" uniqueName="3" name="Column3" queryTableFieldId="3" dataDxfId="6"/>
    <tableColumn id="4" xr3:uid="{A172B437-F2C3-49F5-885E-FE40ADD5B812}" uniqueName="4" name="Column4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9937C-DB31-4291-9D13-D8DEDF3C1AE5}" name="inputResult__3" displayName="inputResult__3" ref="A1:D825" tableType="queryTable" totalsRowShown="0">
  <autoFilter ref="A1:D825" xr:uid="{CA4B8802-ECD0-466F-A7A2-2D30F76AB77B}"/>
  <tableColumns count="4">
    <tableColumn id="1" xr3:uid="{5277A1CF-3FB3-4F71-AE3A-EE235F95E61A}" uniqueName="1" name="Column1" queryTableFieldId="1" dataDxfId="4"/>
    <tableColumn id="2" xr3:uid="{22968F61-B02B-4D2E-B6B6-12BFFAF335D0}" uniqueName="2" name="Column2" queryTableFieldId="2" dataDxfId="3"/>
    <tableColumn id="3" xr3:uid="{9E7E8DDE-3E0F-4387-B86C-141A73A41233}" uniqueName="3" name="Column3" queryTableFieldId="3" dataDxfId="2"/>
    <tableColumn id="4" xr3:uid="{35611F83-160C-4FCA-801E-EA65872A0249}" uniqueName="4" name="Column4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0C5E-8FED-4D27-B218-AE0D7B6631B1}">
  <dimension ref="A1:E3183"/>
  <sheetViews>
    <sheetView tabSelected="1" workbookViewId="0">
      <selection activeCell="E1" sqref="E1:E1048576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7.7109375" bestFit="1" customWidth="1"/>
    <col min="4" max="4" width="18.85546875" bestFit="1" customWidth="1"/>
    <col min="5" max="5" width="3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12350</v>
      </c>
    </row>
    <row r="2" spans="1:5" x14ac:dyDescent="0.25">
      <c r="A2" s="1" t="s">
        <v>4</v>
      </c>
      <c r="B2" s="1" t="s">
        <v>11310</v>
      </c>
      <c r="C2" s="1" t="s">
        <v>5</v>
      </c>
      <c r="D2" s="1" t="s">
        <v>6</v>
      </c>
      <c r="E2" s="1" t="str">
        <f t="shared" ref="E2:E65" si="0">"'"&amp;TRIM(A2)&amp;"':'"&amp;TRIM(B2)&amp;"',"</f>
        <v>'advisor':'এডভাইসর',</v>
      </c>
    </row>
    <row r="3" spans="1:5" x14ac:dyDescent="0.25">
      <c r="A3" s="1" t="s">
        <v>7</v>
      </c>
      <c r="B3" s="1" t="s">
        <v>12351</v>
      </c>
      <c r="C3" s="1" t="s">
        <v>8</v>
      </c>
      <c r="D3" s="1" t="s">
        <v>9</v>
      </c>
      <c r="E3" s="1" t="str">
        <f t="shared" si="0"/>
        <v>'20b':'টুয়েন্টিবি',</v>
      </c>
    </row>
    <row r="4" spans="1:5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tr">
        <f t="shared" si="0"/>
        <v>'alfalfa':'আলফালফা',</v>
      </c>
    </row>
    <row r="5" spans="1:5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tr">
        <f t="shared" si="0"/>
        <v>'acho':'আছো',</v>
      </c>
    </row>
    <row r="6" spans="1:5" x14ac:dyDescent="0.25">
      <c r="A6" s="1" t="s">
        <v>18</v>
      </c>
      <c r="B6" s="1" t="s">
        <v>11311</v>
      </c>
      <c r="C6" s="1" t="s">
        <v>19</v>
      </c>
      <c r="D6" s="1" t="s">
        <v>20</v>
      </c>
      <c r="E6" s="1" t="str">
        <f t="shared" si="0"/>
        <v>'algae':'আল্গে',</v>
      </c>
    </row>
    <row r="7" spans="1:5" x14ac:dyDescent="0.25">
      <c r="A7" s="1" t="s">
        <v>21</v>
      </c>
      <c r="B7" s="1" t="s">
        <v>22</v>
      </c>
      <c r="C7" s="1" t="s">
        <v>23</v>
      </c>
      <c r="D7" s="1" t="s">
        <v>24</v>
      </c>
      <c r="E7" s="1" t="str">
        <f t="shared" si="0"/>
        <v>'alkaline':'আলকালীন',</v>
      </c>
    </row>
    <row r="8" spans="1:5" x14ac:dyDescent="0.25">
      <c r="A8" s="1" t="s">
        <v>25</v>
      </c>
      <c r="B8" s="1" t="s">
        <v>26</v>
      </c>
      <c r="C8" s="1" t="s">
        <v>27</v>
      </c>
      <c r="D8" s="1" t="s">
        <v>28</v>
      </c>
      <c r="E8" s="1" t="str">
        <f t="shared" si="0"/>
        <v>'aquariium':'একুয়ারিয়াম',</v>
      </c>
    </row>
    <row r="9" spans="1:5" x14ac:dyDescent="0.25">
      <c r="A9" s="1" t="s">
        <v>29</v>
      </c>
      <c r="B9" s="1" t="s">
        <v>30</v>
      </c>
      <c r="C9" s="1" t="s">
        <v>31</v>
      </c>
      <c r="D9" s="1" t="s">
        <v>32</v>
      </c>
      <c r="E9" s="1" t="str">
        <f t="shared" si="0"/>
        <v>'aluminium':'অ্যালুমিনিয়াম',</v>
      </c>
    </row>
    <row r="10" spans="1:5" x14ac:dyDescent="0.25">
      <c r="A10" s="1" t="s">
        <v>33</v>
      </c>
      <c r="B10" s="1" t="s">
        <v>35</v>
      </c>
      <c r="C10" s="1" t="s">
        <v>34</v>
      </c>
      <c r="D10" s="1" t="s">
        <v>35</v>
      </c>
      <c r="E10" s="1" t="str">
        <f t="shared" si="0"/>
        <v>'areca':'আরেকা',</v>
      </c>
    </row>
    <row r="11" spans="1:5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'avis':'অভিস',</v>
      </c>
    </row>
    <row r="12" spans="1:5" x14ac:dyDescent="0.25">
      <c r="A12" s="1" t="s">
        <v>40</v>
      </c>
      <c r="B12" s="1" t="s">
        <v>11312</v>
      </c>
      <c r="C12" s="1" t="s">
        <v>41</v>
      </c>
      <c r="D12" s="1" t="s">
        <v>42</v>
      </c>
      <c r="E12" s="1" t="str">
        <f t="shared" si="0"/>
        <v>'awara':'আওয়ারা',</v>
      </c>
    </row>
    <row r="13" spans="1:5" x14ac:dyDescent="0.25">
      <c r="A13" s="1" t="s">
        <v>43</v>
      </c>
      <c r="B13" s="1" t="s">
        <v>44</v>
      </c>
      <c r="C13" s="1" t="s">
        <v>45</v>
      </c>
      <c r="D13" s="1" t="s">
        <v>46</v>
      </c>
      <c r="E13" s="1" t="str">
        <f t="shared" si="0"/>
        <v>'babol':'বাবল',</v>
      </c>
    </row>
    <row r="14" spans="1:5" x14ac:dyDescent="0.25">
      <c r="A14" s="1" t="s">
        <v>47</v>
      </c>
      <c r="B14" s="1" t="s">
        <v>11313</v>
      </c>
      <c r="C14" s="1" t="s">
        <v>48</v>
      </c>
      <c r="D14" s="1" t="s">
        <v>49</v>
      </c>
      <c r="E14" s="1" t="str">
        <f t="shared" si="0"/>
        <v>'azliza':'আজলিজা',</v>
      </c>
    </row>
    <row r="15" spans="1:5" x14ac:dyDescent="0.25">
      <c r="A15" s="1" t="s">
        <v>50</v>
      </c>
      <c r="B15" s="1" t="s">
        <v>51</v>
      </c>
      <c r="C15" s="1" t="s">
        <v>51</v>
      </c>
      <c r="D15" s="1" t="s">
        <v>52</v>
      </c>
      <c r="E15" s="1" t="str">
        <f t="shared" si="0"/>
        <v>'bachelet':'ব্যাচেলেট',</v>
      </c>
    </row>
    <row r="16" spans="1:5" x14ac:dyDescent="0.25">
      <c r="A16" s="1" t="s">
        <v>53</v>
      </c>
      <c r="B16" s="1" t="s">
        <v>54</v>
      </c>
      <c r="C16" s="1" t="s">
        <v>55</v>
      </c>
      <c r="D16" s="1" t="s">
        <v>56</v>
      </c>
      <c r="E16" s="1" t="str">
        <f t="shared" si="0"/>
        <v>'baik':'বাইক',</v>
      </c>
    </row>
    <row r="17" spans="1:5" x14ac:dyDescent="0.25">
      <c r="A17" s="1" t="s">
        <v>57</v>
      </c>
      <c r="B17" s="1" t="s">
        <v>60</v>
      </c>
      <c r="C17" s="1" t="s">
        <v>59</v>
      </c>
      <c r="D17" s="1" t="s">
        <v>60</v>
      </c>
      <c r="E17" s="1" t="str">
        <f t="shared" si="0"/>
        <v>'bakes':'ব্যাকেস',</v>
      </c>
    </row>
    <row r="18" spans="1:5" x14ac:dyDescent="0.25">
      <c r="A18" s="1" t="s">
        <v>61</v>
      </c>
      <c r="B18" s="1" t="s">
        <v>62</v>
      </c>
      <c r="C18" s="1" t="s">
        <v>63</v>
      </c>
      <c r="D18" s="1" t="s">
        <v>64</v>
      </c>
      <c r="E18" s="1" t="str">
        <f t="shared" si="0"/>
        <v>'banghuashi':'বাংহুয়াসি',</v>
      </c>
    </row>
    <row r="19" spans="1:5" x14ac:dyDescent="0.25">
      <c r="A19" s="1" t="s">
        <v>65</v>
      </c>
      <c r="B19" s="1" t="s">
        <v>66</v>
      </c>
      <c r="C19" s="1" t="s">
        <v>67</v>
      </c>
      <c r="D19" s="1" t="s">
        <v>68</v>
      </c>
      <c r="E19" s="1" t="str">
        <f t="shared" si="0"/>
        <v>'barber':'বারবার',</v>
      </c>
    </row>
    <row r="20" spans="1:5" x14ac:dyDescent="0.25">
      <c r="A20" s="1" t="s">
        <v>69</v>
      </c>
      <c r="B20" s="1" t="s">
        <v>70</v>
      </c>
      <c r="C20" s="1" t="s">
        <v>71</v>
      </c>
      <c r="D20" s="1" t="s">
        <v>72</v>
      </c>
      <c r="E20" s="1" t="str">
        <f t="shared" si="0"/>
        <v>'bastarz':'বাস্টার্জ',</v>
      </c>
    </row>
    <row r="21" spans="1:5" x14ac:dyDescent="0.25">
      <c r="A21" s="1" t="s">
        <v>73</v>
      </c>
      <c r="B21" s="1" t="s">
        <v>74</v>
      </c>
      <c r="C21" s="1" t="s">
        <v>75</v>
      </c>
      <c r="D21" s="1" t="s">
        <v>76</v>
      </c>
      <c r="E21" s="1" t="str">
        <f t="shared" si="0"/>
        <v>'bazer':'বাজার',</v>
      </c>
    </row>
    <row r="22" spans="1:5" x14ac:dyDescent="0.25">
      <c r="A22" s="1" t="s">
        <v>77</v>
      </c>
      <c r="B22" s="1" t="s">
        <v>78</v>
      </c>
      <c r="C22" s="1" t="s">
        <v>78</v>
      </c>
      <c r="D22" s="1" t="s">
        <v>78</v>
      </c>
      <c r="E22" s="1" t="str">
        <f t="shared" si="0"/>
        <v>'bd21':'বিডি২১',</v>
      </c>
    </row>
    <row r="23" spans="1:5" x14ac:dyDescent="0.25">
      <c r="A23" s="1" t="s">
        <v>79</v>
      </c>
      <c r="B23" s="1" t="s">
        <v>80</v>
      </c>
      <c r="C23" s="1" t="s">
        <v>80</v>
      </c>
      <c r="D23" s="1" t="s">
        <v>80</v>
      </c>
      <c r="E23" s="1" t="str">
        <f t="shared" si="0"/>
        <v>'bd24':'বিডি২৪',</v>
      </c>
    </row>
    <row r="24" spans="1:5" x14ac:dyDescent="0.25">
      <c r="A24" s="1" t="s">
        <v>81</v>
      </c>
      <c r="B24" s="1" t="s">
        <v>11350</v>
      </c>
      <c r="C24" s="1" t="s">
        <v>82</v>
      </c>
      <c r="D24" s="1" t="s">
        <v>83</v>
      </c>
      <c r="E24" s="1" t="str">
        <f t="shared" si="0"/>
        <v>'bdadultshop':'বিডিএডাল্টশপ',</v>
      </c>
    </row>
    <row r="25" spans="1:5" x14ac:dyDescent="0.25">
      <c r="A25" s="1" t="s">
        <v>84</v>
      </c>
      <c r="B25" s="1" t="s">
        <v>11351</v>
      </c>
      <c r="C25" s="1" t="s">
        <v>85</v>
      </c>
      <c r="D25" s="1" t="s">
        <v>86</v>
      </c>
      <c r="E25" s="1" t="str">
        <f t="shared" si="0"/>
        <v>'bdaw2g5dd9':'বিডিএডব্লু২গ৫দ্দ৯',</v>
      </c>
    </row>
    <row r="26" spans="1:5" x14ac:dyDescent="0.25">
      <c r="A26" s="1" t="s">
        <v>87</v>
      </c>
      <c r="B26" s="1" t="s">
        <v>11351</v>
      </c>
      <c r="C26" s="1" t="s">
        <v>88</v>
      </c>
      <c r="D26" s="1" t="s">
        <v>89</v>
      </c>
      <c r="E26" s="1" t="str">
        <f t="shared" si="0"/>
        <v>'bdaw2gljhc':'বিডিএডব্লু২গ৫দ্দ৯',</v>
      </c>
    </row>
    <row r="27" spans="1:5" x14ac:dyDescent="0.25">
      <c r="A27" s="1" t="s">
        <v>90</v>
      </c>
      <c r="B27" s="1" t="s">
        <v>11352</v>
      </c>
      <c r="C27" s="1" t="s">
        <v>91</v>
      </c>
      <c r="D27" s="1" t="s">
        <v>92</v>
      </c>
      <c r="E27" s="1" t="str">
        <f t="shared" si="0"/>
        <v>'bdbaz':'বিডিবায',</v>
      </c>
    </row>
    <row r="28" spans="1:5" x14ac:dyDescent="0.25">
      <c r="A28" s="1" t="s">
        <v>93</v>
      </c>
      <c r="B28" s="1" t="s">
        <v>11353</v>
      </c>
      <c r="C28" s="1" t="s">
        <v>94</v>
      </c>
      <c r="D28" s="1" t="s">
        <v>95</v>
      </c>
      <c r="E28" s="1" t="str">
        <f t="shared" si="0"/>
        <v>'bdbuyandsell':'বিডিবাইএন্ডসেল',</v>
      </c>
    </row>
    <row r="29" spans="1:5" x14ac:dyDescent="0.25">
      <c r="A29" s="1" t="s">
        <v>96</v>
      </c>
      <c r="B29" s="1" t="s">
        <v>11314</v>
      </c>
      <c r="C29" s="1" t="s">
        <v>11314</v>
      </c>
      <c r="D29" s="1" t="s">
        <v>97</v>
      </c>
      <c r="E29" s="1" t="str">
        <f t="shared" si="0"/>
        <v>'bdbitan':'বিডিবিতান',</v>
      </c>
    </row>
    <row r="30" spans="1:5" x14ac:dyDescent="0.25">
      <c r="A30" s="1" t="s">
        <v>98</v>
      </c>
      <c r="B30" s="1" t="s">
        <v>99</v>
      </c>
      <c r="C30" s="1" t="s">
        <v>100</v>
      </c>
      <c r="D30" s="1" t="s">
        <v>11359</v>
      </c>
      <c r="E30" s="1" t="str">
        <f t="shared" si="0"/>
        <v>'bdbookers':'বেডবুকের্স',</v>
      </c>
    </row>
    <row r="31" spans="1:5" x14ac:dyDescent="0.25">
      <c r="A31" s="1" t="s">
        <v>101</v>
      </c>
      <c r="B31" s="1" t="s">
        <v>11315</v>
      </c>
      <c r="C31" s="1" t="s">
        <v>102</v>
      </c>
      <c r="D31" s="1" t="s">
        <v>11315</v>
      </c>
      <c r="E31" s="1" t="str">
        <f t="shared" si="0"/>
        <v>'bdchomok':'বিডিচমক',</v>
      </c>
    </row>
    <row r="32" spans="1:5" x14ac:dyDescent="0.25">
      <c r="A32" s="1" t="s">
        <v>103</v>
      </c>
      <c r="B32" s="1" t="s">
        <v>104</v>
      </c>
      <c r="C32" s="1" t="s">
        <v>105</v>
      </c>
      <c r="D32" s="1" t="s">
        <v>106</v>
      </c>
      <c r="E32" s="1" t="str">
        <f t="shared" si="0"/>
        <v>'bdeshi':'বিদেশি',</v>
      </c>
    </row>
    <row r="33" spans="1:5" x14ac:dyDescent="0.25">
      <c r="A33" s="1" t="s">
        <v>107</v>
      </c>
      <c r="B33" s="1" t="s">
        <v>11354</v>
      </c>
      <c r="C33" s="1" t="s">
        <v>109</v>
      </c>
      <c r="D33" s="1" t="s">
        <v>11316</v>
      </c>
      <c r="E33" s="1" t="str">
        <f t="shared" si="0"/>
        <v>'bdcom':'বিডিকম',</v>
      </c>
    </row>
    <row r="34" spans="1:5" x14ac:dyDescent="0.25">
      <c r="A34" s="1" t="s">
        <v>110</v>
      </c>
      <c r="B34" s="1" t="s">
        <v>11355</v>
      </c>
      <c r="C34" s="1" t="s">
        <v>111</v>
      </c>
      <c r="D34" s="1" t="s">
        <v>112</v>
      </c>
      <c r="E34" s="1" t="str">
        <f t="shared" si="0"/>
        <v>'bdeshishop':'বিদেশীশ্প',</v>
      </c>
    </row>
    <row r="35" spans="1:5" x14ac:dyDescent="0.25">
      <c r="A35" s="1" t="s">
        <v>113</v>
      </c>
      <c r="B35" s="1" t="s">
        <v>11356</v>
      </c>
      <c r="C35" s="1" t="s">
        <v>11356</v>
      </c>
      <c r="D35" s="1" t="s">
        <v>114</v>
      </c>
      <c r="E35" s="1" t="str">
        <f t="shared" si="0"/>
        <v>'bdfation':'বিডিফেশন',</v>
      </c>
    </row>
    <row r="36" spans="1:5" x14ac:dyDescent="0.25">
      <c r="A36" s="1" t="s">
        <v>115</v>
      </c>
      <c r="B36" s="1" t="s">
        <v>11356</v>
      </c>
      <c r="C36" s="1" t="s">
        <v>11360</v>
      </c>
      <c r="D36" s="1" t="s">
        <v>116</v>
      </c>
      <c r="E36" s="1" t="str">
        <f t="shared" si="0"/>
        <v>'bdfashion':'বিডিফেশন',</v>
      </c>
    </row>
    <row r="37" spans="1:5" x14ac:dyDescent="0.25">
      <c r="A37" s="1" t="s">
        <v>117</v>
      </c>
      <c r="B37" s="1" t="s">
        <v>11357</v>
      </c>
      <c r="C37" s="1" t="s">
        <v>118</v>
      </c>
      <c r="D37" s="1" t="s">
        <v>119</v>
      </c>
      <c r="E37" s="1" t="str">
        <f t="shared" si="0"/>
        <v>'bdgadget24':'বিডিগ্যজেট২৪',</v>
      </c>
    </row>
    <row r="38" spans="1:5" x14ac:dyDescent="0.25">
      <c r="A38" s="1" t="s">
        <v>120</v>
      </c>
      <c r="B38" s="1" t="s">
        <v>11358</v>
      </c>
      <c r="C38" s="1" t="s">
        <v>121</v>
      </c>
      <c r="D38" s="1" t="s">
        <v>122</v>
      </c>
      <c r="E38" s="1" t="str">
        <f t="shared" si="0"/>
        <v>'bdgens':'বিডিগেন্স',</v>
      </c>
    </row>
    <row r="39" spans="1:5" x14ac:dyDescent="0.25">
      <c r="A39" s="1" t="s">
        <v>123</v>
      </c>
      <c r="B39" s="1" t="s">
        <v>11373</v>
      </c>
      <c r="C39" s="1" t="s">
        <v>124</v>
      </c>
      <c r="D39" s="1" t="s">
        <v>125</v>
      </c>
      <c r="E39" s="1" t="str">
        <f t="shared" si="0"/>
        <v>'bdgiant':'বিডিগিয়ান্ট',</v>
      </c>
    </row>
    <row r="40" spans="1:5" x14ac:dyDescent="0.25">
      <c r="A40" s="1" t="s">
        <v>126</v>
      </c>
      <c r="B40" s="1" t="s">
        <v>127</v>
      </c>
      <c r="C40" s="1" t="s">
        <v>11361</v>
      </c>
      <c r="D40" s="1" t="s">
        <v>128</v>
      </c>
      <c r="E40" s="1" t="str">
        <f t="shared" si="0"/>
        <v>'bdgiftshop':'বদ্গীফটশপ',</v>
      </c>
    </row>
    <row r="41" spans="1:5" x14ac:dyDescent="0.25">
      <c r="A41" s="1" t="s">
        <v>129</v>
      </c>
      <c r="B41" s="1" t="s">
        <v>11362</v>
      </c>
      <c r="C41" s="1" t="s">
        <v>130</v>
      </c>
      <c r="D41" s="1" t="s">
        <v>131</v>
      </c>
      <c r="E41" s="1" t="str">
        <f t="shared" si="0"/>
        <v>'bdgift':'বিডিগিফ্ট',</v>
      </c>
    </row>
    <row r="42" spans="1:5" x14ac:dyDescent="0.25">
      <c r="A42" s="1" t="s">
        <v>132</v>
      </c>
      <c r="B42" s="1" t="s">
        <v>11374</v>
      </c>
      <c r="C42" s="1" t="s">
        <v>11363</v>
      </c>
      <c r="D42" s="1" t="s">
        <v>133</v>
      </c>
      <c r="E42" s="1" t="str">
        <f t="shared" si="0"/>
        <v>'bdgs':'বিডিজিএস',</v>
      </c>
    </row>
    <row r="43" spans="1:5" x14ac:dyDescent="0.25">
      <c r="A43" s="1" t="s">
        <v>134</v>
      </c>
      <c r="B43" s="1" t="s">
        <v>11375</v>
      </c>
      <c r="C43" s="1" t="s">
        <v>135</v>
      </c>
      <c r="D43" s="1" t="s">
        <v>136</v>
      </c>
      <c r="E43" s="1" t="str">
        <f t="shared" si="0"/>
        <v>'bdgn':'বিডিজিএন',</v>
      </c>
    </row>
    <row r="44" spans="1:5" x14ac:dyDescent="0.25">
      <c r="A44" s="1" t="s">
        <v>137</v>
      </c>
      <c r="B44" s="1" t="s">
        <v>11376</v>
      </c>
      <c r="C44" s="1" t="s">
        <v>139</v>
      </c>
      <c r="D44" s="1" t="s">
        <v>140</v>
      </c>
      <c r="E44" s="1" t="str">
        <f t="shared" si="0"/>
        <v>'bdh':'বিডিএইচ',</v>
      </c>
    </row>
    <row r="45" spans="1:5" x14ac:dyDescent="0.25">
      <c r="A45" s="1" t="s">
        <v>141</v>
      </c>
      <c r="B45" s="1" t="s">
        <v>11377</v>
      </c>
      <c r="C45" s="1" t="s">
        <v>143</v>
      </c>
      <c r="D45" s="1" t="s">
        <v>144</v>
      </c>
      <c r="E45" s="1" t="str">
        <f t="shared" si="0"/>
        <v>'bdi':'বিডিআই',</v>
      </c>
    </row>
    <row r="46" spans="1:5" x14ac:dyDescent="0.25">
      <c r="A46" s="1" t="s">
        <v>145</v>
      </c>
      <c r="B46" s="1" t="s">
        <v>11364</v>
      </c>
      <c r="C46" s="1" t="s">
        <v>11364</v>
      </c>
      <c r="D46" s="1" t="s">
        <v>146</v>
      </c>
      <c r="E46" s="1" t="str">
        <f t="shared" si="0"/>
        <v>'bdhills':'বিডিহিলস',</v>
      </c>
    </row>
    <row r="47" spans="1:5" x14ac:dyDescent="0.25">
      <c r="A47" s="1" t="s">
        <v>147</v>
      </c>
      <c r="B47" s="1" t="s">
        <v>11378</v>
      </c>
      <c r="C47" s="1" t="s">
        <v>148</v>
      </c>
      <c r="D47" s="1" t="s">
        <v>149</v>
      </c>
      <c r="E47" s="1" t="str">
        <f t="shared" si="0"/>
        <v>'bditzone':'বিডিআইটিজোন',</v>
      </c>
    </row>
    <row r="48" spans="1:5" x14ac:dyDescent="0.25">
      <c r="A48" s="1" t="s">
        <v>150</v>
      </c>
      <c r="B48" s="1" t="s">
        <v>11379</v>
      </c>
      <c r="C48" s="1" t="s">
        <v>151</v>
      </c>
      <c r="D48" s="1" t="s">
        <v>152</v>
      </c>
      <c r="E48" s="1" t="str">
        <f t="shared" si="0"/>
        <v>'bdjam':'বিডিজাম',</v>
      </c>
    </row>
    <row r="49" spans="1:5" x14ac:dyDescent="0.25">
      <c r="A49" s="1" t="s">
        <v>153</v>
      </c>
      <c r="B49" s="1" t="s">
        <v>11374</v>
      </c>
      <c r="C49" s="1" t="s">
        <v>154</v>
      </c>
      <c r="D49" s="1" t="s">
        <v>155</v>
      </c>
      <c r="E49" s="1" t="str">
        <f t="shared" si="0"/>
        <v>'bdjs':'বিডিজিএস',</v>
      </c>
    </row>
    <row r="50" spans="1:5" x14ac:dyDescent="0.25">
      <c r="A50" s="1" t="s">
        <v>156</v>
      </c>
      <c r="B50" s="1" t="s">
        <v>11365</v>
      </c>
      <c r="C50" s="1" t="s">
        <v>157</v>
      </c>
      <c r="D50" s="1" t="s">
        <v>158</v>
      </c>
      <c r="E50" s="1" t="str">
        <f t="shared" si="0"/>
        <v>'bdkiddy':'বিডিকিড্ডি',</v>
      </c>
    </row>
    <row r="51" spans="1:5" x14ac:dyDescent="0.25">
      <c r="A51" s="1" t="s">
        <v>159</v>
      </c>
      <c r="B51" s="1" t="s">
        <v>11317</v>
      </c>
      <c r="C51" s="1" t="s">
        <v>11366</v>
      </c>
      <c r="D51" s="1" t="s">
        <v>160</v>
      </c>
      <c r="E51" s="1" t="str">
        <f t="shared" si="0"/>
        <v>'bdkor':'বিডিকোর',</v>
      </c>
    </row>
    <row r="52" spans="1:5" x14ac:dyDescent="0.25">
      <c r="A52" s="1" t="s">
        <v>161</v>
      </c>
      <c r="B52" s="1" t="s">
        <v>11318</v>
      </c>
      <c r="C52" s="1" t="s">
        <v>11318</v>
      </c>
      <c r="D52" s="1" t="s">
        <v>11318</v>
      </c>
      <c r="E52" s="1" t="str">
        <f t="shared" si="0"/>
        <v>'bdkoo':'বিডিকও',</v>
      </c>
    </row>
    <row r="53" spans="1:5" x14ac:dyDescent="0.25">
      <c r="A53" s="1" t="s">
        <v>162</v>
      </c>
      <c r="B53" s="1" t="s">
        <v>11319</v>
      </c>
      <c r="C53" s="1" t="s">
        <v>11319</v>
      </c>
      <c r="D53" s="1" t="s">
        <v>163</v>
      </c>
      <c r="E53" s="1" t="str">
        <f t="shared" si="0"/>
        <v>'bdkroy':'বিডিক্রয়',</v>
      </c>
    </row>
    <row r="54" spans="1:5" x14ac:dyDescent="0.25">
      <c r="A54" s="1" t="s">
        <v>164</v>
      </c>
      <c r="B54" s="1" t="s">
        <v>11380</v>
      </c>
      <c r="C54" s="1" t="s">
        <v>165</v>
      </c>
      <c r="D54" s="1" t="s">
        <v>166</v>
      </c>
      <c r="E54" s="1" t="str">
        <f t="shared" si="0"/>
        <v>'bdl':'বিডিএল',</v>
      </c>
    </row>
    <row r="55" spans="1:5" x14ac:dyDescent="0.25">
      <c r="A55" s="1" t="s">
        <v>167</v>
      </c>
      <c r="B55" s="1" t="s">
        <v>11381</v>
      </c>
      <c r="C55" s="1" t="s">
        <v>168</v>
      </c>
      <c r="D55" s="1" t="s">
        <v>169</v>
      </c>
      <c r="E55" s="1" t="str">
        <f t="shared" si="0"/>
        <v>'bdlines':'বিডিলাইনস',</v>
      </c>
    </row>
    <row r="56" spans="1:5" x14ac:dyDescent="0.25">
      <c r="A56" s="1" t="s">
        <v>170</v>
      </c>
      <c r="B56" s="1" t="s">
        <v>11367</v>
      </c>
      <c r="C56" s="1" t="s">
        <v>171</v>
      </c>
      <c r="D56" s="1" t="s">
        <v>11367</v>
      </c>
      <c r="E56" s="1" t="str">
        <f t="shared" si="0"/>
        <v>'bdmarket24':'বিডিমার্কেট২৪',</v>
      </c>
    </row>
    <row r="57" spans="1:5" x14ac:dyDescent="0.25">
      <c r="A57" s="1" t="s">
        <v>172</v>
      </c>
      <c r="B57" s="1" t="s">
        <v>11320</v>
      </c>
      <c r="C57" s="1" t="s">
        <v>11320</v>
      </c>
      <c r="D57" s="1" t="s">
        <v>173</v>
      </c>
      <c r="E57" s="1" t="str">
        <f t="shared" si="0"/>
        <v>'bdmugs':'বিডিমুগস',</v>
      </c>
    </row>
    <row r="58" spans="1:5" x14ac:dyDescent="0.25">
      <c r="A58" s="1" t="s">
        <v>174</v>
      </c>
      <c r="B58" s="1" t="s">
        <v>11382</v>
      </c>
      <c r="C58" s="1" t="s">
        <v>175</v>
      </c>
      <c r="D58" s="1" t="s">
        <v>176</v>
      </c>
      <c r="E58" s="1" t="str">
        <f t="shared" si="0"/>
        <v>'bdmart':'বিডিমার্ট',</v>
      </c>
    </row>
    <row r="59" spans="1:5" x14ac:dyDescent="0.25">
      <c r="A59" s="1" t="s">
        <v>177</v>
      </c>
      <c r="B59" s="1" t="s">
        <v>11383</v>
      </c>
      <c r="C59" s="1" t="s">
        <v>178</v>
      </c>
      <c r="D59" s="1" t="s">
        <v>179</v>
      </c>
      <c r="E59" s="1" t="str">
        <f t="shared" si="0"/>
        <v>'bdonline':'বিডিওনলাইন',</v>
      </c>
    </row>
    <row r="60" spans="1:5" x14ac:dyDescent="0.25">
      <c r="A60" s="1" t="s">
        <v>180</v>
      </c>
      <c r="B60" s="1" t="s">
        <v>11384</v>
      </c>
      <c r="C60" s="1" t="s">
        <v>181</v>
      </c>
      <c r="D60" s="1" t="s">
        <v>182</v>
      </c>
      <c r="E60" s="1" t="str">
        <f t="shared" si="0"/>
        <v>'bdnuts':'বিডিনাটস',</v>
      </c>
    </row>
    <row r="61" spans="1:5" x14ac:dyDescent="0.25">
      <c r="A61" s="1" t="s">
        <v>183</v>
      </c>
      <c r="B61" s="1" t="s">
        <v>11385</v>
      </c>
      <c r="C61" s="1" t="s">
        <v>11368</v>
      </c>
      <c r="D61" s="1" t="s">
        <v>184</v>
      </c>
      <c r="E61" s="1" t="str">
        <f t="shared" si="0"/>
        <v>'bdpanda':'বিডিপান্ডা',</v>
      </c>
    </row>
    <row r="62" spans="1:5" x14ac:dyDescent="0.25">
      <c r="A62" s="1" t="s">
        <v>185</v>
      </c>
      <c r="B62" s="1" t="s">
        <v>11321</v>
      </c>
      <c r="C62" s="1" t="s">
        <v>11321</v>
      </c>
      <c r="D62" s="1" t="s">
        <v>11321</v>
      </c>
      <c r="E62" s="1" t="str">
        <f t="shared" si="0"/>
        <v>'bdposhak':'বিডিপোশাক',</v>
      </c>
    </row>
    <row r="63" spans="1:5" x14ac:dyDescent="0.25">
      <c r="A63" s="1" t="s">
        <v>186</v>
      </c>
      <c r="B63" s="1" t="s">
        <v>11386</v>
      </c>
      <c r="C63" s="1" t="s">
        <v>187</v>
      </c>
      <c r="D63" s="1" t="s">
        <v>188</v>
      </c>
      <c r="E63" s="1" t="str">
        <f t="shared" si="0"/>
        <v>'bds':'বিডিএস',</v>
      </c>
    </row>
    <row r="64" spans="1:5" x14ac:dyDescent="0.25">
      <c r="A64" s="1" t="s">
        <v>189</v>
      </c>
      <c r="B64" s="1" t="s">
        <v>11322</v>
      </c>
      <c r="C64" s="1" t="s">
        <v>11322</v>
      </c>
      <c r="D64" s="1" t="s">
        <v>190</v>
      </c>
      <c r="E64" s="1" t="str">
        <f t="shared" si="0"/>
        <v>'bdsheba':'বিডিসেবা',</v>
      </c>
    </row>
    <row r="65" spans="1:5" x14ac:dyDescent="0.25">
      <c r="A65" s="1" t="s">
        <v>191</v>
      </c>
      <c r="B65" s="1" t="s">
        <v>11387</v>
      </c>
      <c r="C65" s="1" t="s">
        <v>192</v>
      </c>
      <c r="D65" s="1" t="s">
        <v>193</v>
      </c>
      <c r="E65" s="1" t="str">
        <f t="shared" si="0"/>
        <v>'bdshoap':'বিডিসশপ',</v>
      </c>
    </row>
    <row r="66" spans="1:5" x14ac:dyDescent="0.25">
      <c r="A66" s="1" t="s">
        <v>194</v>
      </c>
      <c r="B66" s="1" t="s">
        <v>195</v>
      </c>
      <c r="C66" s="1" t="s">
        <v>196</v>
      </c>
      <c r="D66" s="1" t="s">
        <v>197</v>
      </c>
      <c r="E66" s="1" t="str">
        <f t="shared" ref="E66:E129" si="1">"'"&amp;TRIM(A66)&amp;"':'"&amp;TRIM(B66)&amp;"',"</f>
        <v>'bdshop':'বিডিশপ',</v>
      </c>
    </row>
    <row r="67" spans="1:5" x14ac:dyDescent="0.25">
      <c r="A67" s="1" t="s">
        <v>198</v>
      </c>
      <c r="B67" s="1" t="s">
        <v>11388</v>
      </c>
      <c r="C67" s="1" t="s">
        <v>199</v>
      </c>
      <c r="D67" s="1" t="s">
        <v>200</v>
      </c>
      <c r="E67" s="1" t="str">
        <f t="shared" si="1"/>
        <v>'bdsiinbad':'বিডিসিইনবাদ',</v>
      </c>
    </row>
    <row r="68" spans="1:5" x14ac:dyDescent="0.25">
      <c r="A68" s="1" t="s">
        <v>201</v>
      </c>
      <c r="B68" s="1" t="s">
        <v>11389</v>
      </c>
      <c r="C68" s="1" t="s">
        <v>11369</v>
      </c>
      <c r="D68" s="1" t="s">
        <v>11323</v>
      </c>
      <c r="E68" s="1" t="str">
        <f t="shared" si="1"/>
        <v>'bdsops':'বিডিসপস',</v>
      </c>
    </row>
    <row r="69" spans="1:5" x14ac:dyDescent="0.25">
      <c r="A69" s="1" t="s">
        <v>202</v>
      </c>
      <c r="B69" s="1" t="s">
        <v>11370</v>
      </c>
      <c r="C69" s="1" t="s">
        <v>203</v>
      </c>
      <c r="D69" s="1" t="s">
        <v>11370</v>
      </c>
      <c r="E69" s="1" t="str">
        <f t="shared" si="1"/>
        <v>'bdtechguru':'বিডিটেকগুরু',</v>
      </c>
    </row>
    <row r="70" spans="1:5" x14ac:dyDescent="0.25">
      <c r="A70" s="1" t="s">
        <v>204</v>
      </c>
      <c r="B70" s="1" t="s">
        <v>205</v>
      </c>
      <c r="C70" s="1" t="s">
        <v>206</v>
      </c>
      <c r="D70" s="1" t="s">
        <v>207</v>
      </c>
      <c r="E70" s="1" t="str">
        <f t="shared" si="1"/>
        <v>'bdtoner':'বিডিটোনের',</v>
      </c>
    </row>
    <row r="71" spans="1:5" x14ac:dyDescent="0.25">
      <c r="A71" s="1" t="s">
        <v>208</v>
      </c>
      <c r="B71" s="1" t="s">
        <v>11390</v>
      </c>
      <c r="C71" s="1" t="s">
        <v>209</v>
      </c>
      <c r="D71" s="1" t="s">
        <v>210</v>
      </c>
      <c r="E71" s="1" t="str">
        <f t="shared" si="1"/>
        <v>'bdwh':'বিডিডাবলুএইচ',</v>
      </c>
    </row>
    <row r="72" spans="1:5" x14ac:dyDescent="0.25">
      <c r="A72" s="1" t="s">
        <v>211</v>
      </c>
      <c r="B72" s="1" t="s">
        <v>11391</v>
      </c>
      <c r="C72" s="1" t="s">
        <v>212</v>
      </c>
      <c r="D72" s="1" t="s">
        <v>213</v>
      </c>
      <c r="E72" s="1" t="str">
        <f t="shared" si="1"/>
        <v>'bdxpress':'বিডিএক্সপ্রেস',</v>
      </c>
    </row>
    <row r="73" spans="1:5" x14ac:dyDescent="0.25">
      <c r="A73" s="1" t="s">
        <v>214</v>
      </c>
      <c r="B73" s="1" t="s">
        <v>11392</v>
      </c>
      <c r="C73" s="1" t="s">
        <v>215</v>
      </c>
      <c r="D73" s="1" t="s">
        <v>216</v>
      </c>
      <c r="E73" s="1" t="str">
        <f t="shared" si="1"/>
        <v>'bdyd':'বিডিওয়াইডি',</v>
      </c>
    </row>
    <row r="74" spans="1:5" x14ac:dyDescent="0.25">
      <c r="A74" s="1" t="s">
        <v>217</v>
      </c>
      <c r="B74" s="1" t="s">
        <v>220</v>
      </c>
      <c r="C74" s="1" t="s">
        <v>219</v>
      </c>
      <c r="D74" s="1" t="s">
        <v>220</v>
      </c>
      <c r="E74" s="1" t="str">
        <f t="shared" si="1"/>
        <v>'beaba':'বেবাবা',</v>
      </c>
    </row>
    <row r="75" spans="1:5" x14ac:dyDescent="0.25">
      <c r="A75" s="1" t="s">
        <v>221</v>
      </c>
      <c r="B75" s="1" t="s">
        <v>11372</v>
      </c>
      <c r="C75" s="1" t="s">
        <v>11371</v>
      </c>
      <c r="D75" s="1" t="s">
        <v>11372</v>
      </c>
      <c r="E75" s="1" t="str">
        <f t="shared" si="1"/>
        <v>'bdzoon':'বিডিজোন',</v>
      </c>
    </row>
    <row r="76" spans="1:5" x14ac:dyDescent="0.25">
      <c r="A76" s="1" t="s">
        <v>222</v>
      </c>
      <c r="B76" s="1" t="s">
        <v>11372</v>
      </c>
      <c r="C76" s="1" t="s">
        <v>11372</v>
      </c>
      <c r="D76" s="1" t="s">
        <v>223</v>
      </c>
      <c r="E76" s="1" t="str">
        <f t="shared" si="1"/>
        <v>'bdzon':'বিডিজোন',</v>
      </c>
    </row>
    <row r="77" spans="1:5" x14ac:dyDescent="0.25">
      <c r="A77" s="1" t="s">
        <v>224</v>
      </c>
      <c r="B77" s="1" t="s">
        <v>11393</v>
      </c>
      <c r="C77" s="1" t="s">
        <v>225</v>
      </c>
      <c r="D77" s="1" t="s">
        <v>226</v>
      </c>
      <c r="E77" s="1" t="str">
        <f t="shared" si="1"/>
        <v>'beachbody':'বীচবোডি',</v>
      </c>
    </row>
    <row r="78" spans="1:5" x14ac:dyDescent="0.25">
      <c r="A78" s="1" t="s">
        <v>227</v>
      </c>
      <c r="B78" s="1" t="s">
        <v>11394</v>
      </c>
      <c r="C78" s="1" t="s">
        <v>228</v>
      </c>
      <c r="D78" s="1" t="s">
        <v>229</v>
      </c>
      <c r="E78" s="1" t="str">
        <f t="shared" si="1"/>
        <v>'beachcombers':'বীচকম্বার্স',</v>
      </c>
    </row>
    <row r="79" spans="1:5" x14ac:dyDescent="0.25">
      <c r="A79" s="1" t="s">
        <v>230</v>
      </c>
      <c r="B79" s="1" t="s">
        <v>11395</v>
      </c>
      <c r="C79" s="1" t="s">
        <v>231</v>
      </c>
      <c r="D79" s="1" t="s">
        <v>232</v>
      </c>
      <c r="E79" s="1" t="str">
        <f t="shared" si="1"/>
        <v>'beachborn':'বীচবোর্ন',</v>
      </c>
    </row>
    <row r="80" spans="1:5" x14ac:dyDescent="0.25">
      <c r="A80" s="1" t="s">
        <v>233</v>
      </c>
      <c r="B80" s="1" t="s">
        <v>11396</v>
      </c>
      <c r="C80" s="1" t="s">
        <v>234</v>
      </c>
      <c r="D80" s="1" t="s">
        <v>235</v>
      </c>
      <c r="E80" s="1" t="str">
        <f t="shared" si="1"/>
        <v>'beachkin':'বীচস্কিন',</v>
      </c>
    </row>
    <row r="81" spans="1:5" x14ac:dyDescent="0.25">
      <c r="A81" s="1" t="s">
        <v>236</v>
      </c>
      <c r="B81" s="1" t="s">
        <v>11397</v>
      </c>
      <c r="C81" s="1" t="s">
        <v>237</v>
      </c>
      <c r="D81" s="1" t="s">
        <v>238</v>
      </c>
      <c r="E81" s="1" t="str">
        <f t="shared" si="1"/>
        <v>'beachhouse':'বীচহাইউস',</v>
      </c>
    </row>
    <row r="82" spans="1:5" x14ac:dyDescent="0.25">
      <c r="A82" s="1" t="s">
        <v>239</v>
      </c>
      <c r="B82" s="1" t="s">
        <v>11398</v>
      </c>
      <c r="C82" s="1" t="s">
        <v>240</v>
      </c>
      <c r="D82" s="1" t="s">
        <v>241</v>
      </c>
      <c r="E82" s="1" t="str">
        <f t="shared" si="1"/>
        <v>'beachtuff':'বীচস্টাফ',</v>
      </c>
    </row>
    <row r="83" spans="1:5" x14ac:dyDescent="0.25">
      <c r="A83" s="1" t="s">
        <v>242</v>
      </c>
      <c r="B83" s="1" t="s">
        <v>11399</v>
      </c>
      <c r="C83" s="1" t="s">
        <v>243</v>
      </c>
      <c r="D83" s="1" t="s">
        <v>244</v>
      </c>
      <c r="E83" s="1" t="str">
        <f t="shared" si="1"/>
        <v>'beacolux':'বীচকুলুক্স',</v>
      </c>
    </row>
    <row r="84" spans="1:5" x14ac:dyDescent="0.25">
      <c r="A84" s="1" t="s">
        <v>245</v>
      </c>
      <c r="B84" s="1" t="s">
        <v>734</v>
      </c>
      <c r="C84" s="1" t="s">
        <v>246</v>
      </c>
      <c r="D84" s="1" t="s">
        <v>247</v>
      </c>
      <c r="E84" s="1" t="str">
        <f t="shared" si="1"/>
        <v>'beacon':'বেকন',</v>
      </c>
    </row>
    <row r="85" spans="1:5" x14ac:dyDescent="0.25">
      <c r="A85" s="1" t="s">
        <v>248</v>
      </c>
      <c r="B85" s="1" t="s">
        <v>249</v>
      </c>
      <c r="C85" s="1" t="s">
        <v>250</v>
      </c>
      <c r="D85" s="1" t="s">
        <v>251</v>
      </c>
      <c r="E85" s="1" t="str">
        <f t="shared" si="1"/>
        <v>'bead':'বেড',</v>
      </c>
    </row>
    <row r="86" spans="1:5" x14ac:dyDescent="0.25">
      <c r="A86" s="1" t="s">
        <v>252</v>
      </c>
      <c r="B86" s="1" t="s">
        <v>11400</v>
      </c>
      <c r="C86" s="1" t="s">
        <v>253</v>
      </c>
      <c r="D86" s="1" t="s">
        <v>254</v>
      </c>
      <c r="E86" s="1" t="str">
        <f t="shared" si="1"/>
        <v>'beaconshealth':'বেকনসেলথ',</v>
      </c>
    </row>
    <row r="87" spans="1:5" x14ac:dyDescent="0.25">
      <c r="A87" s="1" t="s">
        <v>255</v>
      </c>
      <c r="B87" s="1" t="s">
        <v>11401</v>
      </c>
      <c r="C87" s="1" t="s">
        <v>256</v>
      </c>
      <c r="D87" s="1" t="s">
        <v>257</v>
      </c>
      <c r="E87" s="1" t="str">
        <f t="shared" si="1"/>
        <v>'beadaholique':'বেডহলিক',</v>
      </c>
    </row>
    <row r="88" spans="1:5" x14ac:dyDescent="0.25">
      <c r="A88" s="1" t="s">
        <v>258</v>
      </c>
      <c r="B88" s="1" t="s">
        <v>11402</v>
      </c>
      <c r="C88" s="1" t="s">
        <v>259</v>
      </c>
      <c r="D88" s="1" t="s">
        <v>260</v>
      </c>
      <c r="E88" s="1" t="str">
        <f t="shared" si="1"/>
        <v>'beadery':'বেডরই',</v>
      </c>
    </row>
    <row r="89" spans="1:5" x14ac:dyDescent="0.25">
      <c r="A89" s="1" t="s">
        <v>261</v>
      </c>
      <c r="B89" s="1" t="s">
        <v>11403</v>
      </c>
      <c r="C89" s="1" t="s">
        <v>262</v>
      </c>
      <c r="D89" s="1" t="s">
        <v>263</v>
      </c>
      <c r="E89" s="1" t="str">
        <f t="shared" si="1"/>
        <v>'beadas':'বেয়াডস',</v>
      </c>
    </row>
    <row r="90" spans="1:5" x14ac:dyDescent="0.25">
      <c r="A90" s="1" t="s">
        <v>264</v>
      </c>
      <c r="B90" s="1" t="s">
        <v>265</v>
      </c>
      <c r="C90" s="1" t="s">
        <v>266</v>
      </c>
      <c r="D90" s="1" t="s">
        <v>267</v>
      </c>
      <c r="E90" s="1" t="str">
        <f t="shared" si="1"/>
        <v>'beading':'বিডিং',</v>
      </c>
    </row>
    <row r="91" spans="1:5" x14ac:dyDescent="0.25">
      <c r="A91" s="1" t="s">
        <v>268</v>
      </c>
      <c r="B91" s="1" t="s">
        <v>11404</v>
      </c>
      <c r="C91" s="1" t="s">
        <v>269</v>
      </c>
      <c r="D91" s="1" t="s">
        <v>270</v>
      </c>
      <c r="E91" s="1" t="str">
        <f t="shared" si="1"/>
        <v>'beadszone':'বেডজোন',</v>
      </c>
    </row>
    <row r="92" spans="1:5" x14ac:dyDescent="0.25">
      <c r="A92" s="1" t="s">
        <v>271</v>
      </c>
      <c r="B92" s="1" t="s">
        <v>11405</v>
      </c>
      <c r="C92" s="1" t="s">
        <v>272</v>
      </c>
      <c r="D92" s="1" t="s">
        <v>273</v>
      </c>
      <c r="E92" s="1" t="str">
        <f t="shared" si="1"/>
        <v>'beadtime':'বেডটাইম',</v>
      </c>
    </row>
    <row r="93" spans="1:5" x14ac:dyDescent="0.25">
      <c r="A93" s="1" t="s">
        <v>274</v>
      </c>
      <c r="B93" s="1" t="s">
        <v>275</v>
      </c>
      <c r="C93" s="1" t="s">
        <v>276</v>
      </c>
      <c r="D93" s="1" t="s">
        <v>277</v>
      </c>
      <c r="E93" s="1" t="str">
        <f t="shared" si="1"/>
        <v>'bealls':'বেল্স',</v>
      </c>
    </row>
    <row r="94" spans="1:5" x14ac:dyDescent="0.25">
      <c r="A94" s="1" t="s">
        <v>278</v>
      </c>
      <c r="B94" s="1" t="s">
        <v>279</v>
      </c>
      <c r="C94" s="1" t="s">
        <v>280</v>
      </c>
      <c r="D94" s="1" t="s">
        <v>281</v>
      </c>
      <c r="E94" s="1" t="str">
        <f t="shared" si="1"/>
        <v>'beagrans':'বেয়াগ্র্যান্স',</v>
      </c>
    </row>
    <row r="95" spans="1:5" x14ac:dyDescent="0.25">
      <c r="A95" s="1" t="s">
        <v>282</v>
      </c>
      <c r="B95" s="1" t="s">
        <v>11406</v>
      </c>
      <c r="C95" s="1" t="s">
        <v>283</v>
      </c>
      <c r="D95" s="1" t="s">
        <v>284</v>
      </c>
      <c r="E95" s="1" t="str">
        <f t="shared" si="1"/>
        <v>'beamdog':'বেআমডগ',</v>
      </c>
    </row>
    <row r="96" spans="1:5" x14ac:dyDescent="0.25">
      <c r="A96" s="1" t="s">
        <v>285</v>
      </c>
      <c r="B96" s="1" t="s">
        <v>286</v>
      </c>
      <c r="C96" s="1" t="s">
        <v>287</v>
      </c>
      <c r="D96" s="1" t="s">
        <v>288</v>
      </c>
      <c r="E96" s="1" t="str">
        <f t="shared" si="1"/>
        <v>'beamer':'বেয়ামের',</v>
      </c>
    </row>
    <row r="97" spans="1:5" x14ac:dyDescent="0.25">
      <c r="A97" s="1" t="s">
        <v>289</v>
      </c>
      <c r="B97" s="1" t="s">
        <v>290</v>
      </c>
      <c r="C97" s="1" t="s">
        <v>291</v>
      </c>
      <c r="D97" s="1" t="s">
        <v>292</v>
      </c>
      <c r="E97" s="1" t="str">
        <f t="shared" si="1"/>
        <v>'beamnova':'বেয়ামনোভা',</v>
      </c>
    </row>
    <row r="98" spans="1:5" x14ac:dyDescent="0.25">
      <c r="A98" s="1" t="s">
        <v>293</v>
      </c>
      <c r="B98" s="1" t="s">
        <v>5219</v>
      </c>
      <c r="C98" s="1" t="s">
        <v>294</v>
      </c>
      <c r="D98" s="1" t="s">
        <v>11413</v>
      </c>
      <c r="E98" s="1" t="str">
        <f t="shared" si="1"/>
        <v>'beams':'বিমস',</v>
      </c>
    </row>
    <row r="99" spans="1:5" x14ac:dyDescent="0.25">
      <c r="A99" s="1" t="s">
        <v>295</v>
      </c>
      <c r="B99" s="1" t="s">
        <v>856</v>
      </c>
      <c r="C99" s="1" t="s">
        <v>856</v>
      </c>
      <c r="D99" s="1" t="s">
        <v>297</v>
      </c>
      <c r="E99" s="1" t="str">
        <f t="shared" si="1"/>
        <v>'bean':'বিন',</v>
      </c>
    </row>
    <row r="100" spans="1:5" x14ac:dyDescent="0.25">
      <c r="A100" s="1" t="s">
        <v>298</v>
      </c>
      <c r="B100" s="1" t="s">
        <v>11414</v>
      </c>
      <c r="C100" s="1" t="s">
        <v>299</v>
      </c>
      <c r="D100" s="1" t="s">
        <v>300</v>
      </c>
      <c r="E100" s="1" t="str">
        <f t="shared" si="1"/>
        <v>'beanayraa':'বিনেরা',</v>
      </c>
    </row>
    <row r="101" spans="1:5" x14ac:dyDescent="0.25">
      <c r="A101" s="1" t="s">
        <v>301</v>
      </c>
      <c r="B101" s="1" t="s">
        <v>11415</v>
      </c>
      <c r="C101" s="1" t="s">
        <v>302</v>
      </c>
      <c r="D101" s="1" t="s">
        <v>303</v>
      </c>
      <c r="E101" s="1" t="str">
        <f t="shared" si="1"/>
        <v>'beanbags':'বিনব্যাগস',</v>
      </c>
    </row>
    <row r="102" spans="1:5" x14ac:dyDescent="0.25">
      <c r="A102" s="1" t="s">
        <v>304</v>
      </c>
      <c r="B102" s="1" t="s">
        <v>305</v>
      </c>
      <c r="C102" s="1" t="s">
        <v>306</v>
      </c>
      <c r="D102" s="1" t="s">
        <v>307</v>
      </c>
      <c r="E102" s="1" t="str">
        <f t="shared" si="1"/>
        <v>'beanzzzz':'বেনজজ',</v>
      </c>
    </row>
    <row r="103" spans="1:5" x14ac:dyDescent="0.25">
      <c r="A103" s="1" t="s">
        <v>308</v>
      </c>
      <c r="B103" s="1" t="s">
        <v>11416</v>
      </c>
      <c r="C103" s="1" t="s">
        <v>309</v>
      </c>
      <c r="D103" s="1" t="s">
        <v>310</v>
      </c>
      <c r="E103" s="1" t="str">
        <f t="shared" si="1"/>
        <v>'beanpole':'বিনপোলে',</v>
      </c>
    </row>
    <row r="104" spans="1:5" x14ac:dyDescent="0.25">
      <c r="A104" s="1" t="s">
        <v>311</v>
      </c>
      <c r="B104" s="1" t="s">
        <v>312</v>
      </c>
      <c r="C104" s="1" t="s">
        <v>313</v>
      </c>
      <c r="D104" s="1" t="s">
        <v>314</v>
      </c>
      <c r="E104" s="1" t="str">
        <f t="shared" si="1"/>
        <v>'bearcliff':'বেয়ারক্লিফ',</v>
      </c>
    </row>
    <row r="105" spans="1:5" x14ac:dyDescent="0.25">
      <c r="A105" s="1" t="s">
        <v>315</v>
      </c>
      <c r="B105" s="1" t="s">
        <v>316</v>
      </c>
      <c r="C105" s="1" t="s">
        <v>317</v>
      </c>
      <c r="D105" s="1" t="s">
        <v>318</v>
      </c>
      <c r="E105" s="1" t="str">
        <f t="shared" si="1"/>
        <v>'beanie':'বেণিই',</v>
      </c>
    </row>
    <row r="106" spans="1:5" x14ac:dyDescent="0.25">
      <c r="A106" s="1" t="s">
        <v>319</v>
      </c>
      <c r="B106" s="1" t="s">
        <v>11407</v>
      </c>
      <c r="C106" s="1" t="s">
        <v>320</v>
      </c>
      <c r="D106" s="1" t="s">
        <v>321</v>
      </c>
      <c r="E106" s="1" t="str">
        <f t="shared" si="1"/>
        <v>'beardy':'বেয়ার্ডি',</v>
      </c>
    </row>
    <row r="107" spans="1:5" x14ac:dyDescent="0.25">
      <c r="A107" s="1" t="s">
        <v>322</v>
      </c>
      <c r="B107" s="1" t="s">
        <v>323</v>
      </c>
      <c r="C107" s="1" t="s">
        <v>324</v>
      </c>
      <c r="D107" s="1" t="s">
        <v>325</v>
      </c>
      <c r="E107" s="1" t="str">
        <f t="shared" si="1"/>
        <v>'beard':'বেয়ার্ড',</v>
      </c>
    </row>
    <row r="108" spans="1:5" x14ac:dyDescent="0.25">
      <c r="A108" s="1" t="s">
        <v>326</v>
      </c>
      <c r="B108" s="1" t="s">
        <v>327</v>
      </c>
      <c r="C108" s="1" t="s">
        <v>328</v>
      </c>
      <c r="D108" s="1" t="s">
        <v>329</v>
      </c>
      <c r="E108" s="1" t="str">
        <f t="shared" si="1"/>
        <v>'beardilizer':'বেআরডিলিজের',</v>
      </c>
    </row>
    <row r="109" spans="1:5" x14ac:dyDescent="0.25">
      <c r="A109" s="1" t="s">
        <v>330</v>
      </c>
      <c r="B109" s="1" t="s">
        <v>331</v>
      </c>
      <c r="C109" s="1" t="s">
        <v>332</v>
      </c>
      <c r="D109" s="1" t="s">
        <v>333</v>
      </c>
      <c r="E109" s="1" t="str">
        <f t="shared" si="1"/>
        <v>'bearing':'বেয়ারিং',</v>
      </c>
    </row>
    <row r="110" spans="1:5" x14ac:dyDescent="0.25">
      <c r="A110" s="1" t="s">
        <v>334</v>
      </c>
      <c r="B110" s="1" t="s">
        <v>335</v>
      </c>
      <c r="C110" s="1" t="s">
        <v>336</v>
      </c>
      <c r="D110" s="1" t="s">
        <v>337</v>
      </c>
      <c r="E110" s="1" t="str">
        <f t="shared" si="1"/>
        <v>'bearington':'বেয়ারিংটোন',</v>
      </c>
    </row>
    <row r="111" spans="1:5" x14ac:dyDescent="0.25">
      <c r="A111" s="1" t="s">
        <v>338</v>
      </c>
      <c r="B111" s="1" t="s">
        <v>339</v>
      </c>
      <c r="C111" s="1" t="s">
        <v>340</v>
      </c>
      <c r="D111" s="1" t="s">
        <v>341</v>
      </c>
      <c r="E111" s="1" t="str">
        <f t="shared" si="1"/>
        <v>'bearings':'বেয়ারিংস',</v>
      </c>
    </row>
    <row r="112" spans="1:5" x14ac:dyDescent="0.25">
      <c r="A112" s="1" t="s">
        <v>342</v>
      </c>
      <c r="B112" s="1" t="s">
        <v>343</v>
      </c>
      <c r="C112" s="1" t="s">
        <v>344</v>
      </c>
      <c r="D112" s="1" t="s">
        <v>345</v>
      </c>
      <c r="E112" s="1" t="str">
        <f t="shared" si="1"/>
        <v>'bearking':'বেয়ারকিং',</v>
      </c>
    </row>
    <row r="113" spans="1:5" x14ac:dyDescent="0.25">
      <c r="A113" s="1" t="s">
        <v>346</v>
      </c>
      <c r="B113" s="1" t="s">
        <v>347</v>
      </c>
      <c r="C113" s="1" t="s">
        <v>348</v>
      </c>
      <c r="D113" s="1" t="s">
        <v>349</v>
      </c>
      <c r="E113" s="1" t="str">
        <f t="shared" si="1"/>
        <v>'bearpath':'বেয়ারপাঠ',</v>
      </c>
    </row>
    <row r="114" spans="1:5" x14ac:dyDescent="0.25">
      <c r="A114" s="1" t="s">
        <v>350</v>
      </c>
      <c r="B114" s="1" t="s">
        <v>351</v>
      </c>
      <c r="C114" s="1" t="s">
        <v>352</v>
      </c>
      <c r="D114" s="1" t="s">
        <v>353</v>
      </c>
      <c r="E114" s="1" t="str">
        <f t="shared" si="1"/>
        <v>'bearpaw':'বেয়ারপাও',</v>
      </c>
    </row>
    <row r="115" spans="1:5" x14ac:dyDescent="0.25">
      <c r="A115" s="1" t="s">
        <v>354</v>
      </c>
      <c r="B115" s="1" t="s">
        <v>356</v>
      </c>
      <c r="C115" s="1" t="s">
        <v>355</v>
      </c>
      <c r="D115" s="1" t="s">
        <v>356</v>
      </c>
      <c r="E115" s="1" t="str">
        <f t="shared" si="1"/>
        <v>'bears':'বেয়ারস',</v>
      </c>
    </row>
    <row r="116" spans="1:5" x14ac:dyDescent="0.25">
      <c r="A116" s="1" t="s">
        <v>357</v>
      </c>
      <c r="B116" s="1" t="s">
        <v>358</v>
      </c>
      <c r="C116" s="1" t="s">
        <v>359</v>
      </c>
      <c r="D116" s="1" t="s">
        <v>360</v>
      </c>
      <c r="E116" s="1" t="str">
        <f t="shared" si="1"/>
        <v>'bearz':'বেয়ার্জ',</v>
      </c>
    </row>
    <row r="117" spans="1:5" x14ac:dyDescent="0.25">
      <c r="A117" s="1" t="s">
        <v>361</v>
      </c>
      <c r="B117" s="1" t="s">
        <v>11408</v>
      </c>
      <c r="C117" s="1" t="s">
        <v>362</v>
      </c>
      <c r="D117" s="1" t="s">
        <v>363</v>
      </c>
      <c r="E117" s="1" t="str">
        <f t="shared" si="1"/>
        <v>'beast':'বিস্ট',</v>
      </c>
    </row>
    <row r="118" spans="1:5" x14ac:dyDescent="0.25">
      <c r="A118" s="1" t="s">
        <v>364</v>
      </c>
      <c r="B118" s="1" t="s">
        <v>11409</v>
      </c>
      <c r="C118" s="1" t="s">
        <v>365</v>
      </c>
      <c r="D118" s="1" t="s">
        <v>366</v>
      </c>
      <c r="E118" s="1" t="str">
        <f t="shared" si="1"/>
        <v>'beastgrip':'বিস্টগ্রিপ',</v>
      </c>
    </row>
    <row r="119" spans="1:5" x14ac:dyDescent="0.25">
      <c r="A119" s="1" t="s">
        <v>367</v>
      </c>
      <c r="B119" s="1" t="s">
        <v>11410</v>
      </c>
      <c r="C119" s="1" t="s">
        <v>368</v>
      </c>
      <c r="D119" s="1" t="s">
        <v>369</v>
      </c>
      <c r="E119" s="1" t="str">
        <f t="shared" si="1"/>
        <v>'beasts':'বিস্টস',</v>
      </c>
    </row>
    <row r="120" spans="1:5" x14ac:dyDescent="0.25">
      <c r="A120" s="1" t="s">
        <v>370</v>
      </c>
      <c r="B120" s="1" t="s">
        <v>371</v>
      </c>
      <c r="C120" s="1" t="s">
        <v>372</v>
      </c>
      <c r="D120" s="1" t="s">
        <v>373</v>
      </c>
      <c r="E120" s="1" t="str">
        <f t="shared" si="1"/>
        <v>'beatit':'ব্যতীত',</v>
      </c>
    </row>
    <row r="121" spans="1:5" x14ac:dyDescent="0.25">
      <c r="A121" s="1" t="s">
        <v>374</v>
      </c>
      <c r="B121" s="1" t="s">
        <v>11411</v>
      </c>
      <c r="C121" s="1" t="s">
        <v>376</v>
      </c>
      <c r="D121" s="1" t="s">
        <v>377</v>
      </c>
      <c r="E121" s="1" t="str">
        <f t="shared" si="1"/>
        <v>'beasy':'ব্যাসি',</v>
      </c>
    </row>
    <row r="122" spans="1:5" x14ac:dyDescent="0.25">
      <c r="A122" s="1" t="s">
        <v>378</v>
      </c>
      <c r="B122" s="1" t="s">
        <v>380</v>
      </c>
      <c r="C122" s="1" t="s">
        <v>379</v>
      </c>
      <c r="D122" s="1" t="s">
        <v>380</v>
      </c>
      <c r="E122" s="1" t="str">
        <f t="shared" si="1"/>
        <v>'beatles':'ব্যাটলেস',</v>
      </c>
    </row>
    <row r="123" spans="1:5" x14ac:dyDescent="0.25">
      <c r="A123" s="1" t="s">
        <v>381</v>
      </c>
      <c r="B123" s="1" t="s">
        <v>11412</v>
      </c>
      <c r="C123" s="1" t="s">
        <v>382</v>
      </c>
      <c r="D123" s="1" t="s">
        <v>383</v>
      </c>
      <c r="E123" s="1" t="str">
        <f t="shared" si="1"/>
        <v>'beatofhow':'বিটফো',</v>
      </c>
    </row>
    <row r="124" spans="1:5" x14ac:dyDescent="0.25">
      <c r="A124" s="1" t="s">
        <v>384</v>
      </c>
      <c r="B124" s="1" t="s">
        <v>11417</v>
      </c>
      <c r="C124" s="1" t="s">
        <v>385</v>
      </c>
      <c r="D124" s="1" t="s">
        <v>386</v>
      </c>
      <c r="E124" s="1" t="str">
        <f t="shared" si="1"/>
        <v>'beatrix':'বিট্রিক্স',</v>
      </c>
    </row>
    <row r="125" spans="1:5" x14ac:dyDescent="0.25">
      <c r="A125" s="1" t="s">
        <v>387</v>
      </c>
      <c r="B125" s="1" t="s">
        <v>914</v>
      </c>
      <c r="C125" s="1" t="s">
        <v>388</v>
      </c>
      <c r="D125" s="1" t="s">
        <v>389</v>
      </c>
      <c r="E125" s="1" t="str">
        <f t="shared" si="1"/>
        <v>'beats':'বিটস',</v>
      </c>
    </row>
    <row r="126" spans="1:5" x14ac:dyDescent="0.25">
      <c r="A126" s="1" t="s">
        <v>390</v>
      </c>
      <c r="B126" s="1" t="s">
        <v>11418</v>
      </c>
      <c r="C126" s="1" t="s">
        <v>391</v>
      </c>
      <c r="D126" s="1" t="s">
        <v>392</v>
      </c>
      <c r="E126" s="1" t="str">
        <f t="shared" si="1"/>
        <v>'beatrice':'বিট্রাইস',</v>
      </c>
    </row>
    <row r="127" spans="1:5" x14ac:dyDescent="0.25">
      <c r="A127" s="1" t="s">
        <v>393</v>
      </c>
      <c r="B127" s="1" t="s">
        <v>394</v>
      </c>
      <c r="C127" s="1" t="s">
        <v>395</v>
      </c>
      <c r="D127" s="1" t="s">
        <v>396</v>
      </c>
      <c r="E127" s="1" t="str">
        <f t="shared" si="1"/>
        <v>'beaubelle':'বেলবেলে',</v>
      </c>
    </row>
    <row r="128" spans="1:5" x14ac:dyDescent="0.25">
      <c r="A128" s="1" t="s">
        <v>397</v>
      </c>
      <c r="B128" s="1" t="s">
        <v>398</v>
      </c>
      <c r="C128" s="1" t="s">
        <v>399</v>
      </c>
      <c r="D128" s="1" t="s">
        <v>400</v>
      </c>
      <c r="E128" s="1" t="str">
        <f t="shared" si="1"/>
        <v>'beatzellz':'বিটজেলজ',</v>
      </c>
    </row>
    <row r="129" spans="1:5" x14ac:dyDescent="0.25">
      <c r="A129" s="1" t="s">
        <v>401</v>
      </c>
      <c r="B129" s="1" t="s">
        <v>11419</v>
      </c>
      <c r="C129" s="1" t="s">
        <v>403</v>
      </c>
      <c r="D129" s="1" t="s">
        <v>404</v>
      </c>
      <c r="E129" s="1" t="str">
        <f t="shared" si="1"/>
        <v>'beauco':'বিউকো',</v>
      </c>
    </row>
    <row r="130" spans="1:5" x14ac:dyDescent="0.25">
      <c r="A130" s="1" t="s">
        <v>405</v>
      </c>
      <c r="B130" s="1" t="s">
        <v>11420</v>
      </c>
      <c r="C130" s="1" t="s">
        <v>406</v>
      </c>
      <c r="D130" s="1" t="s">
        <v>407</v>
      </c>
      <c r="E130" s="1" t="str">
        <f t="shared" ref="E130:E193" si="2">"'"&amp;TRIM(A130)&amp;"':'"&amp;TRIM(B130)&amp;"',"</f>
        <v>'beauarti':'বিউয়ারটি',</v>
      </c>
    </row>
    <row r="131" spans="1:5" x14ac:dyDescent="0.25">
      <c r="A131" s="1" t="s">
        <v>408</v>
      </c>
      <c r="B131" s="1" t="s">
        <v>409</v>
      </c>
      <c r="C131" s="1" t="s">
        <v>410</v>
      </c>
      <c r="D131" s="1" t="s">
        <v>411</v>
      </c>
      <c r="E131" s="1" t="str">
        <f t="shared" si="2"/>
        <v>'beaucode':'বেলকোডে',</v>
      </c>
    </row>
    <row r="132" spans="1:5" x14ac:dyDescent="0.25">
      <c r="A132" s="1" t="s">
        <v>412</v>
      </c>
      <c r="B132" s="1" t="s">
        <v>11421</v>
      </c>
      <c r="C132" s="1" t="s">
        <v>413</v>
      </c>
      <c r="D132" s="1" t="s">
        <v>414</v>
      </c>
      <c r="E132" s="1" t="str">
        <f t="shared" si="2"/>
        <v>'beaufe':'বিউফি',</v>
      </c>
    </row>
    <row r="133" spans="1:5" x14ac:dyDescent="0.25">
      <c r="A133" s="1" t="s">
        <v>415</v>
      </c>
      <c r="B133" s="1" t="s">
        <v>416</v>
      </c>
      <c r="C133" s="1" t="s">
        <v>417</v>
      </c>
      <c r="D133" s="1" t="s">
        <v>418</v>
      </c>
      <c r="E133" s="1" t="str">
        <f t="shared" si="2"/>
        <v>'beaude':'বেয়াউড',</v>
      </c>
    </row>
    <row r="134" spans="1:5" x14ac:dyDescent="0.25">
      <c r="A134" s="1" t="s">
        <v>419</v>
      </c>
      <c r="B134" s="1" t="s">
        <v>420</v>
      </c>
      <c r="C134" s="1" t="s">
        <v>421</v>
      </c>
      <c r="D134" s="1" t="s">
        <v>422</v>
      </c>
      <c r="E134" s="1" t="str">
        <f t="shared" si="2"/>
        <v>'beaufor':'বেলফোর',</v>
      </c>
    </row>
    <row r="135" spans="1:5" x14ac:dyDescent="0.25">
      <c r="A135" s="1" t="s">
        <v>423</v>
      </c>
      <c r="B135" s="1" t="s">
        <v>11422</v>
      </c>
      <c r="C135" s="1" t="s">
        <v>424</v>
      </c>
      <c r="D135" s="1" t="s">
        <v>425</v>
      </c>
      <c r="E135" s="1" t="str">
        <f t="shared" si="2"/>
        <v>'beaudeblu':'বিউডব্লু',</v>
      </c>
    </row>
    <row r="136" spans="1:5" x14ac:dyDescent="0.25">
      <c r="A136" s="1" t="s">
        <v>426</v>
      </c>
      <c r="B136" s="1" t="s">
        <v>11423</v>
      </c>
      <c r="C136" s="1" t="s">
        <v>421</v>
      </c>
      <c r="D136" s="1" t="s">
        <v>11423</v>
      </c>
      <c r="E136" s="1" t="str">
        <f t="shared" si="2"/>
        <v>'beaufour':'বিওফোর',</v>
      </c>
    </row>
    <row r="137" spans="1:5" x14ac:dyDescent="0.25">
      <c r="A137" s="1" t="s">
        <v>427</v>
      </c>
      <c r="B137" s="1" t="s">
        <v>11425</v>
      </c>
      <c r="C137" s="1" t="s">
        <v>428</v>
      </c>
      <c r="D137" s="1" t="s">
        <v>11424</v>
      </c>
      <c r="E137" s="1" t="str">
        <f t="shared" si="2"/>
        <v>'beaujasmine':'বিউজেসমিন',</v>
      </c>
    </row>
    <row r="138" spans="1:5" x14ac:dyDescent="0.25">
      <c r="A138" s="1" t="s">
        <v>429</v>
      </c>
      <c r="B138" s="1" t="s">
        <v>11426</v>
      </c>
      <c r="C138" s="1" t="s">
        <v>430</v>
      </c>
      <c r="D138" s="1" t="s">
        <v>431</v>
      </c>
      <c r="E138" s="1" t="str">
        <f t="shared" si="2"/>
        <v>'beaulieu':'বিউলি',</v>
      </c>
    </row>
    <row r="139" spans="1:5" x14ac:dyDescent="0.25">
      <c r="A139" s="1" t="s">
        <v>432</v>
      </c>
      <c r="B139" s="1" t="s">
        <v>11427</v>
      </c>
      <c r="C139" s="1" t="s">
        <v>433</v>
      </c>
      <c r="D139" s="1" t="s">
        <v>434</v>
      </c>
      <c r="E139" s="1" t="str">
        <f t="shared" si="2"/>
        <v>'beaumama':'বিউমামা',</v>
      </c>
    </row>
    <row r="140" spans="1:5" x14ac:dyDescent="0.25">
      <c r="A140" s="1" t="s">
        <v>435</v>
      </c>
      <c r="B140" s="1" t="s">
        <v>436</v>
      </c>
      <c r="C140" s="1" t="s">
        <v>436</v>
      </c>
      <c r="D140" s="1" t="s">
        <v>437</v>
      </c>
      <c r="E140" s="1" t="str">
        <f t="shared" si="2"/>
        <v>'beaume':'বেয়াওমে',</v>
      </c>
    </row>
    <row r="141" spans="1:5" x14ac:dyDescent="0.25">
      <c r="A141" s="1" t="s">
        <v>438</v>
      </c>
      <c r="B141" s="1" t="s">
        <v>11428</v>
      </c>
      <c r="C141" s="1" t="s">
        <v>439</v>
      </c>
      <c r="D141" s="1" t="s">
        <v>440</v>
      </c>
      <c r="E141" s="1" t="str">
        <f t="shared" si="2"/>
        <v>'beaumatic':'বিওমাটিক',</v>
      </c>
    </row>
    <row r="142" spans="1:5" x14ac:dyDescent="0.25">
      <c r="A142" s="1" t="s">
        <v>441</v>
      </c>
      <c r="B142" s="1" t="s">
        <v>11429</v>
      </c>
      <c r="C142" s="1" t="s">
        <v>11429</v>
      </c>
      <c r="D142" s="1" t="s">
        <v>442</v>
      </c>
      <c r="E142" s="1" t="str">
        <f t="shared" si="2"/>
        <v>'beaumed':'বিওমেড',</v>
      </c>
    </row>
    <row r="143" spans="1:5" x14ac:dyDescent="0.25">
      <c r="A143" s="1" t="s">
        <v>443</v>
      </c>
      <c r="B143" s="1" t="s">
        <v>11430</v>
      </c>
      <c r="C143" s="1" t="s">
        <v>11430</v>
      </c>
      <c r="D143" s="1" t="s">
        <v>445</v>
      </c>
      <c r="E143" s="1" t="str">
        <f t="shared" si="2"/>
        <v>'beaumont':'বিউমন্ট',</v>
      </c>
    </row>
    <row r="144" spans="1:5" x14ac:dyDescent="0.25">
      <c r="A144" s="1" t="s">
        <v>446</v>
      </c>
      <c r="B144" s="1" t="s">
        <v>11432</v>
      </c>
      <c r="C144" s="1" t="s">
        <v>447</v>
      </c>
      <c r="D144" s="1" t="s">
        <v>11431</v>
      </c>
      <c r="E144" s="1" t="str">
        <f t="shared" si="2"/>
        <v>'beaumore':'বিউমর',</v>
      </c>
    </row>
    <row r="145" spans="1:5" x14ac:dyDescent="0.25">
      <c r="A145" s="1" t="s">
        <v>448</v>
      </c>
      <c r="B145" s="1" t="s">
        <v>11434</v>
      </c>
      <c r="C145" s="1" t="s">
        <v>449</v>
      </c>
      <c r="D145" s="1" t="s">
        <v>11433</v>
      </c>
      <c r="E145" s="1" t="str">
        <f t="shared" si="2"/>
        <v>'beausejour':'বিউসেজুর',</v>
      </c>
    </row>
    <row r="146" spans="1:5" x14ac:dyDescent="0.25">
      <c r="A146" s="1" t="s">
        <v>450</v>
      </c>
      <c r="B146" s="1" t="s">
        <v>11435</v>
      </c>
      <c r="C146" s="1" t="s">
        <v>276</v>
      </c>
      <c r="D146" s="1" t="s">
        <v>452</v>
      </c>
      <c r="E146" s="1" t="str">
        <f t="shared" si="2"/>
        <v>'beaus':'বিউস',</v>
      </c>
    </row>
    <row r="147" spans="1:5" x14ac:dyDescent="0.25">
      <c r="A147" s="1" t="s">
        <v>453</v>
      </c>
      <c r="B147" s="1" t="s">
        <v>11436</v>
      </c>
      <c r="C147" s="1" t="s">
        <v>454</v>
      </c>
      <c r="D147" s="1" t="s">
        <v>455</v>
      </c>
      <c r="E147" s="1" t="str">
        <f t="shared" si="2"/>
        <v>'beaute69':'বিউটে৬৯',</v>
      </c>
    </row>
    <row r="148" spans="1:5" x14ac:dyDescent="0.25">
      <c r="A148" s="1" t="s">
        <v>456</v>
      </c>
      <c r="B148" s="1" t="s">
        <v>11437</v>
      </c>
      <c r="C148" s="1" t="s">
        <v>457</v>
      </c>
      <c r="D148" s="1" t="s">
        <v>458</v>
      </c>
      <c r="E148" s="1" t="str">
        <f t="shared" si="2"/>
        <v>'beaustile':'বিউসটিলে',</v>
      </c>
    </row>
    <row r="149" spans="1:5" x14ac:dyDescent="0.25">
      <c r="A149" s="1" t="s">
        <v>459</v>
      </c>
      <c r="B149" s="1" t="s">
        <v>460</v>
      </c>
      <c r="C149" s="1" t="s">
        <v>461</v>
      </c>
      <c r="D149" s="1" t="s">
        <v>462</v>
      </c>
      <c r="E149" s="1" t="str">
        <f t="shared" si="2"/>
        <v>'beauteeth':'বেঅতীথি',</v>
      </c>
    </row>
    <row r="150" spans="1:5" x14ac:dyDescent="0.25">
      <c r="A150" s="1" t="s">
        <v>463</v>
      </c>
      <c r="B150" s="1" t="s">
        <v>11438</v>
      </c>
      <c r="C150" s="1" t="s">
        <v>464</v>
      </c>
      <c r="D150" s="1" t="s">
        <v>11438</v>
      </c>
      <c r="E150" s="1" t="str">
        <f t="shared" si="2"/>
        <v>'beautee':'বিউটে',</v>
      </c>
    </row>
    <row r="151" spans="1:5" x14ac:dyDescent="0.25">
      <c r="A151" s="1" t="s">
        <v>465</v>
      </c>
      <c r="B151" s="1" t="s">
        <v>11439</v>
      </c>
      <c r="C151" s="1" t="s">
        <v>466</v>
      </c>
      <c r="D151" s="1" t="s">
        <v>467</v>
      </c>
      <c r="E151" s="1" t="str">
        <f t="shared" si="2"/>
        <v>'beautegram':'বিউটিগ্রাম',</v>
      </c>
    </row>
    <row r="152" spans="1:5" x14ac:dyDescent="0.25">
      <c r="A152" s="1" t="s">
        <v>468</v>
      </c>
      <c r="B152" s="1" t="s">
        <v>11440</v>
      </c>
      <c r="C152" s="1" t="s">
        <v>469</v>
      </c>
      <c r="D152" s="1" t="s">
        <v>470</v>
      </c>
      <c r="E152" s="1" t="str">
        <f t="shared" si="2"/>
        <v>'beauteous':'বিউটেওস',</v>
      </c>
    </row>
    <row r="153" spans="1:5" x14ac:dyDescent="0.25">
      <c r="A153" s="1" t="s">
        <v>471</v>
      </c>
      <c r="B153" s="1" t="s">
        <v>11442</v>
      </c>
      <c r="C153" s="1" t="s">
        <v>472</v>
      </c>
      <c r="D153" s="1" t="s">
        <v>11441</v>
      </c>
      <c r="E153" s="1" t="str">
        <f t="shared" si="2"/>
        <v>'beautescience':'বিউটিসায়েন্স',</v>
      </c>
    </row>
    <row r="154" spans="1:5" x14ac:dyDescent="0.25">
      <c r="A154" s="1" t="s">
        <v>473</v>
      </c>
      <c r="B154" s="1" t="s">
        <v>11443</v>
      </c>
      <c r="C154" s="1" t="s">
        <v>474</v>
      </c>
      <c r="D154" s="1" t="s">
        <v>475</v>
      </c>
      <c r="E154" s="1" t="str">
        <f t="shared" si="2"/>
        <v>'beautesolution':'বিউটেসোলিউশন',</v>
      </c>
    </row>
    <row r="155" spans="1:5" x14ac:dyDescent="0.25">
      <c r="A155" s="1" t="s">
        <v>476</v>
      </c>
      <c r="B155" s="1" t="s">
        <v>11444</v>
      </c>
      <c r="C155" s="1" t="s">
        <v>477</v>
      </c>
      <c r="D155" s="1" t="s">
        <v>478</v>
      </c>
      <c r="E155" s="1" t="str">
        <f t="shared" si="2"/>
        <v>'beautex':'বিউটেক্স',</v>
      </c>
    </row>
    <row r="156" spans="1:5" x14ac:dyDescent="0.25">
      <c r="A156" s="1" t="s">
        <v>479</v>
      </c>
      <c r="B156" s="1" t="s">
        <v>11446</v>
      </c>
      <c r="C156" s="1" t="s">
        <v>480</v>
      </c>
      <c r="D156" s="1" t="s">
        <v>11445</v>
      </c>
      <c r="E156" s="1" t="str">
        <f t="shared" si="2"/>
        <v>'beautesya':'বিউটেস্যা',</v>
      </c>
    </row>
    <row r="157" spans="1:5" x14ac:dyDescent="0.25">
      <c r="A157" s="1" t="s">
        <v>481</v>
      </c>
      <c r="B157" s="1" t="s">
        <v>1122</v>
      </c>
      <c r="C157" s="1" t="s">
        <v>482</v>
      </c>
      <c r="D157" s="1" t="s">
        <v>1122</v>
      </c>
      <c r="E157" s="1" t="str">
        <f t="shared" si="2"/>
        <v>'beauti':'বিউটি',</v>
      </c>
    </row>
    <row r="158" spans="1:5" x14ac:dyDescent="0.25">
      <c r="A158" s="1" t="s">
        <v>483</v>
      </c>
      <c r="B158" s="1" t="s">
        <v>484</v>
      </c>
      <c r="C158" s="1" t="s">
        <v>485</v>
      </c>
      <c r="D158" s="1" t="s">
        <v>486</v>
      </c>
      <c r="E158" s="1" t="str">
        <f t="shared" si="2"/>
        <v>'beautibusti':'বেঅতিবুষ্টি',</v>
      </c>
    </row>
    <row r="159" spans="1:5" x14ac:dyDescent="0.25">
      <c r="A159" s="1" t="s">
        <v>487</v>
      </c>
      <c r="B159" s="1" t="s">
        <v>488</v>
      </c>
      <c r="C159" s="1" t="s">
        <v>488</v>
      </c>
      <c r="D159" s="1" t="s">
        <v>489</v>
      </c>
      <c r="E159" s="1" t="str">
        <f t="shared" si="2"/>
        <v>'beauticity':'বিউটিসিটি',</v>
      </c>
    </row>
    <row r="160" spans="1:5" x14ac:dyDescent="0.25">
      <c r="A160" s="1" t="s">
        <v>490</v>
      </c>
      <c r="B160" s="1" t="s">
        <v>11447</v>
      </c>
      <c r="C160" s="1" t="s">
        <v>491</v>
      </c>
      <c r="D160" s="1" t="s">
        <v>491</v>
      </c>
      <c r="E160" s="1" t="str">
        <f t="shared" si="2"/>
        <v>'beauticove':'বিউটিকোভ',</v>
      </c>
    </row>
    <row r="161" spans="1:5" x14ac:dyDescent="0.25">
      <c r="A161" s="1" t="s">
        <v>492</v>
      </c>
      <c r="B161" s="1" t="s">
        <v>1122</v>
      </c>
      <c r="C161" s="1" t="s">
        <v>493</v>
      </c>
      <c r="D161" s="1" t="s">
        <v>494</v>
      </c>
      <c r="E161" s="1" t="str">
        <f t="shared" si="2"/>
        <v>'beautie':'বিউটি',</v>
      </c>
    </row>
    <row r="162" spans="1:5" x14ac:dyDescent="0.25">
      <c r="A162" s="1" t="s">
        <v>495</v>
      </c>
      <c r="B162" s="1" t="s">
        <v>11448</v>
      </c>
      <c r="C162" s="1" t="s">
        <v>496</v>
      </c>
      <c r="D162" s="1" t="s">
        <v>497</v>
      </c>
      <c r="E162" s="1" t="str">
        <f t="shared" si="2"/>
        <v>'beauties':'বিউটিস',</v>
      </c>
    </row>
    <row r="163" spans="1:5" x14ac:dyDescent="0.25">
      <c r="A163" s="1" t="s">
        <v>498</v>
      </c>
      <c r="B163" s="1" t="s">
        <v>499</v>
      </c>
      <c r="C163" s="1" t="s">
        <v>499</v>
      </c>
      <c r="D163" s="1" t="s">
        <v>500</v>
      </c>
      <c r="E163" s="1" t="str">
        <f t="shared" si="2"/>
        <v>'beautiful':'বিউটিফুল',</v>
      </c>
    </row>
    <row r="164" spans="1:5" x14ac:dyDescent="0.25">
      <c r="A164" s="1" t="s">
        <v>501</v>
      </c>
      <c r="B164" s="1" t="s">
        <v>11449</v>
      </c>
      <c r="C164" s="1" t="s">
        <v>502</v>
      </c>
      <c r="D164" s="1" t="s">
        <v>503</v>
      </c>
      <c r="E164" s="1" t="str">
        <f t="shared" si="2"/>
        <v>'beautifly':'বিউটিফ্লাই',</v>
      </c>
    </row>
    <row r="165" spans="1:5" x14ac:dyDescent="0.25">
      <c r="A165" s="1" t="s">
        <v>504</v>
      </c>
      <c r="B165" s="1" t="s">
        <v>505</v>
      </c>
      <c r="C165" s="1" t="s">
        <v>505</v>
      </c>
      <c r="D165" s="1" t="s">
        <v>506</v>
      </c>
      <c r="E165" s="1" t="str">
        <f t="shared" si="2"/>
        <v>'beautifying':'বিউটিফায়িং',</v>
      </c>
    </row>
    <row r="166" spans="1:5" x14ac:dyDescent="0.25">
      <c r="A166" s="1" t="s">
        <v>507</v>
      </c>
      <c r="B166" s="1" t="s">
        <v>11450</v>
      </c>
      <c r="C166" s="1" t="s">
        <v>508</v>
      </c>
      <c r="D166" s="1" t="s">
        <v>508</v>
      </c>
      <c r="E166" s="1" t="str">
        <f t="shared" si="2"/>
        <v>'beautiimage':'বেলটিইমেজ',</v>
      </c>
    </row>
    <row r="167" spans="1:5" x14ac:dyDescent="0.25">
      <c r="A167" s="1" t="s">
        <v>509</v>
      </c>
      <c r="B167" s="1" t="s">
        <v>11451</v>
      </c>
      <c r="C167" s="1" t="s">
        <v>510</v>
      </c>
      <c r="D167" s="1" t="s">
        <v>511</v>
      </c>
      <c r="E167" s="1" t="str">
        <f t="shared" si="2"/>
        <v>'beautimatic':'বিউটিমেটিক',</v>
      </c>
    </row>
    <row r="168" spans="1:5" x14ac:dyDescent="0.25">
      <c r="A168" s="1" t="s">
        <v>512</v>
      </c>
      <c r="B168" s="1" t="s">
        <v>11452</v>
      </c>
      <c r="C168" s="1" t="s">
        <v>513</v>
      </c>
      <c r="D168" s="1" t="s">
        <v>514</v>
      </c>
      <c r="E168" s="1" t="str">
        <f t="shared" si="2"/>
        <v>'beautino':'বিউটিনো',</v>
      </c>
    </row>
    <row r="169" spans="1:5" x14ac:dyDescent="0.25">
      <c r="A169" s="1" t="s">
        <v>515</v>
      </c>
      <c r="B169" s="1" t="s">
        <v>11453</v>
      </c>
      <c r="C169" s="1" t="s">
        <v>516</v>
      </c>
      <c r="D169" s="1" t="s">
        <v>11453</v>
      </c>
      <c r="E169" s="1" t="str">
        <f t="shared" si="2"/>
        <v>'beautilogy':'বিউটিলজি',</v>
      </c>
    </row>
    <row r="170" spans="1:5" x14ac:dyDescent="0.25">
      <c r="A170" s="1" t="s">
        <v>517</v>
      </c>
      <c r="B170" s="1" t="s">
        <v>11455</v>
      </c>
      <c r="C170" s="1" t="s">
        <v>11454</v>
      </c>
      <c r="D170" s="1" t="s">
        <v>518</v>
      </c>
      <c r="E170" s="1" t="str">
        <f t="shared" si="2"/>
        <v>'beautinee':'বিউটিনী',</v>
      </c>
    </row>
    <row r="171" spans="1:5" x14ac:dyDescent="0.25">
      <c r="A171" s="1" t="s">
        <v>519</v>
      </c>
      <c r="B171" s="1" t="s">
        <v>11456</v>
      </c>
      <c r="C171" s="1" t="s">
        <v>520</v>
      </c>
      <c r="D171" s="1" t="s">
        <v>521</v>
      </c>
      <c r="E171" s="1" t="str">
        <f t="shared" si="2"/>
        <v>'beautiplove':'বিউটিপ্লভঁ',</v>
      </c>
    </row>
    <row r="172" spans="1:5" x14ac:dyDescent="0.25">
      <c r="A172" s="1" t="s">
        <v>522</v>
      </c>
      <c r="B172" s="1" t="s">
        <v>11457</v>
      </c>
      <c r="C172" s="1" t="s">
        <v>523</v>
      </c>
      <c r="D172" s="1" t="s">
        <v>524</v>
      </c>
      <c r="E172" s="1" t="str">
        <f t="shared" si="2"/>
        <v>'beautra':'বিউটরা',</v>
      </c>
    </row>
    <row r="173" spans="1:5" x14ac:dyDescent="0.25">
      <c r="A173" s="1" t="s">
        <v>525</v>
      </c>
      <c r="B173" s="1" t="s">
        <v>11458</v>
      </c>
      <c r="C173" s="1" t="s">
        <v>526</v>
      </c>
      <c r="D173" s="1" t="s">
        <v>527</v>
      </c>
      <c r="E173" s="1" t="str">
        <f t="shared" si="2"/>
        <v>'beautti':'বিউটটি',</v>
      </c>
    </row>
    <row r="174" spans="1:5" x14ac:dyDescent="0.25">
      <c r="A174" s="1" t="s">
        <v>528</v>
      </c>
      <c r="B174" s="1" t="s">
        <v>530</v>
      </c>
      <c r="C174" s="1" t="s">
        <v>530</v>
      </c>
      <c r="D174" s="1" t="s">
        <v>530</v>
      </c>
      <c r="E174" s="1" t="str">
        <f t="shared" si="2"/>
        <v>'beautique':'বিউটিক',</v>
      </c>
    </row>
    <row r="175" spans="1:5" x14ac:dyDescent="0.25">
      <c r="A175" s="1" t="s">
        <v>531</v>
      </c>
      <c r="B175" s="1" t="s">
        <v>11459</v>
      </c>
      <c r="C175" s="1" t="s">
        <v>532</v>
      </c>
      <c r="D175" s="1" t="s">
        <v>533</v>
      </c>
      <c r="E175" s="1" t="str">
        <f t="shared" si="2"/>
        <v>'beautyaiza':'বিউটিজা',</v>
      </c>
    </row>
    <row r="176" spans="1:5" x14ac:dyDescent="0.25">
      <c r="A176" s="1" t="s">
        <v>534</v>
      </c>
      <c r="B176" s="1" t="s">
        <v>11460</v>
      </c>
      <c r="C176" s="1" t="s">
        <v>535</v>
      </c>
      <c r="D176" s="1" t="s">
        <v>536</v>
      </c>
      <c r="E176" s="1" t="str">
        <f t="shared" si="2"/>
        <v>'beautybiotics':'বিউটিবাওটিক্স',</v>
      </c>
    </row>
    <row r="177" spans="1:5" x14ac:dyDescent="0.25">
      <c r="A177" s="1" t="s">
        <v>537</v>
      </c>
      <c r="B177" s="1" t="s">
        <v>11461</v>
      </c>
      <c r="C177" s="1" t="s">
        <v>538</v>
      </c>
      <c r="D177" s="1" t="s">
        <v>11461</v>
      </c>
      <c r="E177" s="1" t="str">
        <f t="shared" si="2"/>
        <v>'beautyart':'বিউট্যার্ট',</v>
      </c>
    </row>
    <row r="178" spans="1:5" x14ac:dyDescent="0.25">
      <c r="A178" s="1" t="s">
        <v>539</v>
      </c>
      <c r="B178" s="1" t="s">
        <v>540</v>
      </c>
      <c r="C178" s="1" t="s">
        <v>540</v>
      </c>
      <c r="D178" s="1" t="s">
        <v>541</v>
      </c>
      <c r="E178" s="1" t="str">
        <f t="shared" si="2"/>
        <v>'beautyblender':'বিউটিবলেনদের',</v>
      </c>
    </row>
    <row r="179" spans="1:5" x14ac:dyDescent="0.25">
      <c r="A179" s="1" t="s">
        <v>542</v>
      </c>
      <c r="B179" s="1" t="s">
        <v>11463</v>
      </c>
      <c r="C179" s="1" t="s">
        <v>543</v>
      </c>
      <c r="D179" s="1" t="s">
        <v>11462</v>
      </c>
      <c r="E179" s="1" t="str">
        <f t="shared" si="2"/>
        <v>'beautybuddys':'বিউটিবাডিস',</v>
      </c>
    </row>
    <row r="180" spans="1:5" x14ac:dyDescent="0.25">
      <c r="A180" s="1" t="s">
        <v>544</v>
      </c>
      <c r="B180" s="1" t="s">
        <v>11464</v>
      </c>
      <c r="C180" s="1" t="s">
        <v>530</v>
      </c>
      <c r="D180" s="1" t="s">
        <v>545</v>
      </c>
      <c r="E180" s="1" t="str">
        <f t="shared" si="2"/>
        <v>'beautyko':'বিউটিকো',</v>
      </c>
    </row>
    <row r="181" spans="1:5" x14ac:dyDescent="0.25">
      <c r="A181" s="1" t="s">
        <v>546</v>
      </c>
      <c r="B181" s="1" t="s">
        <v>547</v>
      </c>
      <c r="C181" s="1" t="s">
        <v>547</v>
      </c>
      <c r="D181" s="1" t="s">
        <v>547</v>
      </c>
      <c r="E181" s="1" t="str">
        <f t="shared" si="2"/>
        <v>'beautyfeet':'বিউটিফিট',</v>
      </c>
    </row>
    <row r="182" spans="1:5" x14ac:dyDescent="0.25">
      <c r="A182" s="1" t="s">
        <v>548</v>
      </c>
      <c r="B182" s="1" t="s">
        <v>11465</v>
      </c>
      <c r="C182" s="1" t="s">
        <v>549</v>
      </c>
      <c r="D182" s="1" t="s">
        <v>550</v>
      </c>
      <c r="E182" s="1" t="str">
        <f t="shared" si="2"/>
        <v>'beautylabo':'বিউটিলাবো',</v>
      </c>
    </row>
    <row r="183" spans="1:5" x14ac:dyDescent="0.25">
      <c r="A183" s="1" t="s">
        <v>551</v>
      </c>
      <c r="B183" s="1" t="s">
        <v>552</v>
      </c>
      <c r="C183" s="1" t="s">
        <v>552</v>
      </c>
      <c r="D183" s="1" t="s">
        <v>552</v>
      </c>
      <c r="E183" s="1" t="str">
        <f t="shared" si="2"/>
        <v>'beautylash':'বিউটিলাস',</v>
      </c>
    </row>
    <row r="184" spans="1:5" x14ac:dyDescent="0.25">
      <c r="A184" s="1" t="s">
        <v>553</v>
      </c>
      <c r="B184" s="1" t="s">
        <v>11466</v>
      </c>
      <c r="C184" s="1" t="s">
        <v>554</v>
      </c>
      <c r="D184" s="1" t="s">
        <v>555</v>
      </c>
      <c r="E184" s="1" t="str">
        <f t="shared" si="2"/>
        <v>'beautylife':'বিউটিলাইফ',</v>
      </c>
    </row>
    <row r="185" spans="1:5" x14ac:dyDescent="0.25">
      <c r="A185" s="1" t="s">
        <v>556</v>
      </c>
      <c r="B185" s="1" t="s">
        <v>557</v>
      </c>
      <c r="C185" s="1" t="s">
        <v>557</v>
      </c>
      <c r="D185" s="1" t="s">
        <v>558</v>
      </c>
      <c r="E185" s="1" t="str">
        <f t="shared" si="2"/>
        <v>'beautylist':'বিউটিলিস্ট',</v>
      </c>
    </row>
    <row r="186" spans="1:5" x14ac:dyDescent="0.25">
      <c r="A186" s="1" t="s">
        <v>559</v>
      </c>
      <c r="B186" s="1" t="s">
        <v>11467</v>
      </c>
      <c r="C186" s="1" t="s">
        <v>560</v>
      </c>
      <c r="D186" s="1" t="s">
        <v>561</v>
      </c>
      <c r="E186" s="1" t="str">
        <f t="shared" si="2"/>
        <v>'beautymall':'বেলটিমল',</v>
      </c>
    </row>
    <row r="187" spans="1:5" x14ac:dyDescent="0.25">
      <c r="A187" s="1" t="s">
        <v>562</v>
      </c>
      <c r="B187" s="1" t="s">
        <v>11468</v>
      </c>
      <c r="C187" s="1" t="s">
        <v>563</v>
      </c>
      <c r="D187" s="1" t="s">
        <v>564</v>
      </c>
      <c r="E187" s="1" t="str">
        <f t="shared" si="2"/>
        <v>'beautymate':'বিউটিমেট',</v>
      </c>
    </row>
    <row r="188" spans="1:5" x14ac:dyDescent="0.25">
      <c r="A188" s="1" t="s">
        <v>565</v>
      </c>
      <c r="B188" s="1" t="s">
        <v>11469</v>
      </c>
      <c r="C188" s="1" t="s">
        <v>566</v>
      </c>
      <c r="D188" s="1" t="s">
        <v>567</v>
      </c>
      <c r="E188" s="1" t="str">
        <f t="shared" si="2"/>
        <v>'beautyone':'বিউটিওয়ান',</v>
      </c>
    </row>
    <row r="189" spans="1:5" x14ac:dyDescent="0.25">
      <c r="A189" s="1" t="s">
        <v>568</v>
      </c>
      <c r="B189" s="1" t="s">
        <v>530</v>
      </c>
      <c r="C189" s="1" t="s">
        <v>529</v>
      </c>
      <c r="D189" s="1" t="s">
        <v>530</v>
      </c>
      <c r="E189" s="1" t="str">
        <f t="shared" si="2"/>
        <v>'beautyq':'বিউটিক',</v>
      </c>
    </row>
    <row r="190" spans="1:5" x14ac:dyDescent="0.25">
      <c r="A190" s="1" t="s">
        <v>569</v>
      </c>
      <c r="B190" s="1" t="s">
        <v>11470</v>
      </c>
      <c r="C190" s="1" t="s">
        <v>570</v>
      </c>
      <c r="D190" s="1" t="s">
        <v>571</v>
      </c>
      <c r="E190" s="1" t="str">
        <f t="shared" si="2"/>
        <v>'beautynola':'বিউটিনলা',</v>
      </c>
    </row>
    <row r="191" spans="1:5" x14ac:dyDescent="0.25">
      <c r="A191" s="1" t="s">
        <v>572</v>
      </c>
      <c r="B191" s="1" t="s">
        <v>11471</v>
      </c>
      <c r="C191" s="1" t="s">
        <v>573</v>
      </c>
      <c r="D191" s="1" t="s">
        <v>574</v>
      </c>
      <c r="E191" s="1" t="str">
        <f t="shared" si="2"/>
        <v>'beautytouch':'বিউটিটাচ',</v>
      </c>
    </row>
    <row r="192" spans="1:5" x14ac:dyDescent="0.25">
      <c r="A192" s="1" t="s">
        <v>575</v>
      </c>
      <c r="B192" s="1" t="s">
        <v>11472</v>
      </c>
      <c r="C192" s="1" t="s">
        <v>576</v>
      </c>
      <c r="D192" s="1" t="s">
        <v>577</v>
      </c>
      <c r="E192" s="1" t="str">
        <f t="shared" si="2"/>
        <v>'beautywill':'বিউটিউইল',</v>
      </c>
    </row>
    <row r="193" spans="1:5" x14ac:dyDescent="0.25">
      <c r="A193" s="1" t="s">
        <v>578</v>
      </c>
      <c r="B193" s="1" t="s">
        <v>11473</v>
      </c>
      <c r="C193" s="1" t="s">
        <v>579</v>
      </c>
      <c r="D193" s="1" t="s">
        <v>580</v>
      </c>
      <c r="E193" s="1" t="str">
        <f t="shared" si="2"/>
        <v>'beautyuk':'বিউটিউইক',</v>
      </c>
    </row>
    <row r="194" spans="1:5" x14ac:dyDescent="0.25">
      <c r="A194" s="1" t="s">
        <v>581</v>
      </c>
      <c r="B194" s="1" t="s">
        <v>582</v>
      </c>
      <c r="C194" s="1" t="s">
        <v>582</v>
      </c>
      <c r="D194" s="1" t="s">
        <v>583</v>
      </c>
      <c r="E194" s="1" t="str">
        <f t="shared" ref="E194:E257" si="3">"'"&amp;TRIM(A194)&amp;"':'"&amp;TRIM(B194)&amp;"',"</f>
        <v>'beautywitch':'বিউটিউইচ',</v>
      </c>
    </row>
    <row r="195" spans="1:5" x14ac:dyDescent="0.25">
      <c r="A195" s="1" t="s">
        <v>584</v>
      </c>
      <c r="B195" s="1" t="s">
        <v>11474</v>
      </c>
      <c r="C195" s="1" t="s">
        <v>585</v>
      </c>
      <c r="D195" s="1" t="s">
        <v>586</v>
      </c>
      <c r="E195" s="1" t="str">
        <f t="shared" si="3"/>
        <v>'beautyworld':'বিউটিওয়ার্ল্ড',</v>
      </c>
    </row>
    <row r="196" spans="1:5" x14ac:dyDescent="0.25">
      <c r="A196" s="1" t="s">
        <v>587</v>
      </c>
      <c r="B196" s="1" t="s">
        <v>11475</v>
      </c>
      <c r="C196" s="1" t="s">
        <v>451</v>
      </c>
      <c r="D196" s="1" t="s">
        <v>402</v>
      </c>
      <c r="E196" s="1" t="str">
        <f t="shared" si="3"/>
        <v>'beaux':'বেউক্স',</v>
      </c>
    </row>
    <row r="197" spans="1:5" x14ac:dyDescent="0.25">
      <c r="A197" s="1" t="s">
        <v>588</v>
      </c>
      <c r="B197" s="1" t="s">
        <v>11476</v>
      </c>
      <c r="C197" s="1" t="s">
        <v>589</v>
      </c>
      <c r="D197" s="1" t="s">
        <v>590</v>
      </c>
      <c r="E197" s="1" t="str">
        <f t="shared" si="3"/>
        <v>'beauxlim':'বেউক্সলিম',</v>
      </c>
    </row>
    <row r="198" spans="1:5" x14ac:dyDescent="0.25">
      <c r="A198" s="1" t="s">
        <v>591</v>
      </c>
      <c r="B198" s="1" t="s">
        <v>11477</v>
      </c>
      <c r="C198" s="1" t="s">
        <v>592</v>
      </c>
      <c r="D198" s="1" t="s">
        <v>593</v>
      </c>
      <c r="E198" s="1" t="str">
        <f t="shared" si="3"/>
        <v>'beauzyme':'বেউজয়মে',</v>
      </c>
    </row>
    <row r="199" spans="1:5" x14ac:dyDescent="0.25">
      <c r="A199" s="1" t="s">
        <v>594</v>
      </c>
      <c r="B199" s="1" t="s">
        <v>11478</v>
      </c>
      <c r="C199" s="1" t="s">
        <v>595</v>
      </c>
      <c r="D199" s="1" t="s">
        <v>596</v>
      </c>
      <c r="E199" s="1" t="str">
        <f t="shared" si="3"/>
        <v>'beaverdale':'বেভারডাল',</v>
      </c>
    </row>
    <row r="200" spans="1:5" x14ac:dyDescent="0.25">
      <c r="A200" s="1" t="s">
        <v>597</v>
      </c>
      <c r="B200" s="1" t="s">
        <v>11479</v>
      </c>
      <c r="C200" s="1" t="s">
        <v>598</v>
      </c>
      <c r="D200" s="1" t="s">
        <v>599</v>
      </c>
      <c r="E200" s="1" t="str">
        <f t="shared" si="3"/>
        <v>'beaver':'বেভার',</v>
      </c>
    </row>
    <row r="201" spans="1:5" x14ac:dyDescent="0.25">
      <c r="A201" s="1" t="s">
        <v>600</v>
      </c>
      <c r="B201" s="1" t="s">
        <v>601</v>
      </c>
      <c r="C201" s="1" t="s">
        <v>602</v>
      </c>
      <c r="D201" s="1" t="s">
        <v>603</v>
      </c>
      <c r="E201" s="1" t="str">
        <f t="shared" si="3"/>
        <v>'beaya':'বেয়া',</v>
      </c>
    </row>
    <row r="202" spans="1:5" x14ac:dyDescent="0.25">
      <c r="A202" s="1" t="s">
        <v>604</v>
      </c>
      <c r="B202" s="1" t="s">
        <v>606</v>
      </c>
      <c r="C202" s="1" t="s">
        <v>605</v>
      </c>
      <c r="D202" s="1" t="s">
        <v>606</v>
      </c>
      <c r="E202" s="1" t="str">
        <f t="shared" si="3"/>
        <v>'bebeante':'বেবেয়ান্তে',</v>
      </c>
    </row>
    <row r="203" spans="1:5" x14ac:dyDescent="0.25">
      <c r="A203" s="1" t="s">
        <v>607</v>
      </c>
      <c r="B203" s="1" t="s">
        <v>608</v>
      </c>
      <c r="C203" s="1" t="s">
        <v>609</v>
      </c>
      <c r="D203" s="1" t="s">
        <v>610</v>
      </c>
      <c r="E203" s="1" t="str">
        <f t="shared" si="3"/>
        <v>'bebak':'বেবাক',</v>
      </c>
    </row>
    <row r="204" spans="1:5" x14ac:dyDescent="0.25">
      <c r="A204" s="1" t="s">
        <v>611</v>
      </c>
      <c r="B204" s="1" t="s">
        <v>11480</v>
      </c>
      <c r="C204" s="1" t="s">
        <v>612</v>
      </c>
      <c r="D204" s="1" t="s">
        <v>613</v>
      </c>
      <c r="E204" s="1" t="str">
        <f t="shared" si="3"/>
        <v>'bebble':'বেৱল',</v>
      </c>
    </row>
    <row r="205" spans="1:5" x14ac:dyDescent="0.25">
      <c r="A205" s="1" t="s">
        <v>614</v>
      </c>
      <c r="B205" s="1" t="s">
        <v>615</v>
      </c>
      <c r="C205" s="1" t="s">
        <v>615</v>
      </c>
      <c r="D205" s="1" t="s">
        <v>616</v>
      </c>
      <c r="E205" s="1" t="str">
        <f t="shared" si="3"/>
        <v>'bebeauty':'বেবিউটি',</v>
      </c>
    </row>
    <row r="206" spans="1:5" x14ac:dyDescent="0.25">
      <c r="A206" s="1" t="s">
        <v>617</v>
      </c>
      <c r="B206" s="1" t="s">
        <v>618</v>
      </c>
      <c r="C206" s="1" t="s">
        <v>619</v>
      </c>
      <c r="D206" s="1" t="s">
        <v>620</v>
      </c>
      <c r="E206" s="1" t="str">
        <f t="shared" si="3"/>
        <v>'bebebao':'বেবাবাও',</v>
      </c>
    </row>
    <row r="207" spans="1:5" x14ac:dyDescent="0.25">
      <c r="A207" s="1" t="s">
        <v>621</v>
      </c>
      <c r="B207" s="1" t="s">
        <v>622</v>
      </c>
      <c r="C207" s="1" t="s">
        <v>623</v>
      </c>
      <c r="D207" s="1" t="s">
        <v>624</v>
      </c>
      <c r="E207" s="1" t="str">
        <f t="shared" si="3"/>
        <v>'bebebalm':'বেবেবলম',</v>
      </c>
    </row>
    <row r="208" spans="1:5" x14ac:dyDescent="0.25">
      <c r="A208" s="1" t="s">
        <v>625</v>
      </c>
      <c r="B208" s="1" t="s">
        <v>11481</v>
      </c>
      <c r="C208" s="1" t="s">
        <v>626</v>
      </c>
      <c r="D208" s="1" t="s">
        <v>608</v>
      </c>
      <c r="E208" s="1" t="str">
        <f t="shared" si="3"/>
        <v>'bebeco':'বেবেকো',</v>
      </c>
    </row>
    <row r="209" spans="1:5" x14ac:dyDescent="0.25">
      <c r="A209" s="1" t="s">
        <v>627</v>
      </c>
      <c r="B209" s="1" t="s">
        <v>11482</v>
      </c>
      <c r="C209" s="1" t="s">
        <v>628</v>
      </c>
      <c r="D209" s="1" t="s">
        <v>629</v>
      </c>
      <c r="E209" s="1" t="str">
        <f t="shared" si="3"/>
        <v>'bebechips':'বেবেচিপ্স',</v>
      </c>
    </row>
    <row r="210" spans="1:5" x14ac:dyDescent="0.25">
      <c r="A210" s="1" t="s">
        <v>630</v>
      </c>
      <c r="B210" s="1" t="s">
        <v>11499</v>
      </c>
      <c r="C210" s="1" t="s">
        <v>631</v>
      </c>
      <c r="D210" s="1" t="s">
        <v>632</v>
      </c>
      <c r="E210" s="1" t="str">
        <f t="shared" si="3"/>
        <v>'bebecook':'বেবেকোক',</v>
      </c>
    </row>
    <row r="211" spans="1:5" x14ac:dyDescent="0.25">
      <c r="A211" s="1" t="s">
        <v>633</v>
      </c>
      <c r="B211" s="1" t="s">
        <v>635</v>
      </c>
      <c r="C211" s="1" t="s">
        <v>634</v>
      </c>
      <c r="D211" s="1" t="s">
        <v>635</v>
      </c>
      <c r="E211" s="1" t="str">
        <f t="shared" si="3"/>
        <v>'bebedang':'বেবেদাঙ্গ',</v>
      </c>
    </row>
    <row r="212" spans="1:5" x14ac:dyDescent="0.25">
      <c r="A212" s="1" t="s">
        <v>636</v>
      </c>
      <c r="B212" s="1" t="s">
        <v>637</v>
      </c>
      <c r="C212" s="1" t="s">
        <v>637</v>
      </c>
      <c r="D212" s="1" t="s">
        <v>638</v>
      </c>
      <c r="E212" s="1" t="str">
        <f t="shared" si="3"/>
        <v>'bebefood':'বেবেফুড',</v>
      </c>
    </row>
    <row r="213" spans="1:5" x14ac:dyDescent="0.25">
      <c r="A213" s="1" t="s">
        <v>639</v>
      </c>
      <c r="B213" s="1" t="s">
        <v>640</v>
      </c>
      <c r="C213" s="1" t="s">
        <v>641</v>
      </c>
      <c r="D213" s="1" t="s">
        <v>642</v>
      </c>
      <c r="E213" s="1" t="str">
        <f t="shared" si="3"/>
        <v>'bebem':'বেবেম',</v>
      </c>
    </row>
    <row r="214" spans="1:5" x14ac:dyDescent="0.25">
      <c r="A214" s="1" t="s">
        <v>643</v>
      </c>
      <c r="B214" s="1" t="s">
        <v>11483</v>
      </c>
      <c r="C214" s="1" t="s">
        <v>644</v>
      </c>
      <c r="D214" s="1" t="s">
        <v>645</v>
      </c>
      <c r="E214" s="1" t="str">
        <f t="shared" si="3"/>
        <v>'bebefore':'বেবেফোর',</v>
      </c>
    </row>
    <row r="215" spans="1:5" x14ac:dyDescent="0.25">
      <c r="A215" s="1" t="s">
        <v>646</v>
      </c>
      <c r="B215" s="1" t="s">
        <v>647</v>
      </c>
      <c r="C215" s="1" t="s">
        <v>648</v>
      </c>
      <c r="D215" s="1" t="s">
        <v>649</v>
      </c>
      <c r="E215" s="1" t="str">
        <f t="shared" si="3"/>
        <v>'bebemam':'বেবেমাম',</v>
      </c>
    </row>
    <row r="216" spans="1:5" x14ac:dyDescent="0.25">
      <c r="A216" s="1" t="s">
        <v>650</v>
      </c>
      <c r="B216" s="1" t="s">
        <v>651</v>
      </c>
      <c r="C216" s="1" t="s">
        <v>652</v>
      </c>
      <c r="D216" s="1" t="s">
        <v>653</v>
      </c>
      <c r="E216" s="1" t="str">
        <f t="shared" si="3"/>
        <v>'bebemi':'বেবেমি',</v>
      </c>
    </row>
    <row r="217" spans="1:5" x14ac:dyDescent="0.25">
      <c r="A217" s="1" t="s">
        <v>654</v>
      </c>
      <c r="B217" s="1" t="s">
        <v>11484</v>
      </c>
      <c r="C217" s="1" t="s">
        <v>655</v>
      </c>
      <c r="D217" s="1" t="s">
        <v>656</v>
      </c>
      <c r="E217" s="1" t="str">
        <f t="shared" si="3"/>
        <v>'bebenuvo':'বেবেনুভো',</v>
      </c>
    </row>
    <row r="218" spans="1:5" x14ac:dyDescent="0.25">
      <c r="A218" s="1" t="s">
        <v>657</v>
      </c>
      <c r="B218" s="1" t="s">
        <v>11485</v>
      </c>
      <c r="C218" s="1" t="s">
        <v>658</v>
      </c>
      <c r="D218" s="1" t="s">
        <v>659</v>
      </c>
      <c r="E218" s="1" t="str">
        <f t="shared" si="3"/>
        <v>'beberiche':'বেবেরিছ',</v>
      </c>
    </row>
    <row r="219" spans="1:5" x14ac:dyDescent="0.25">
      <c r="A219" s="1" t="s">
        <v>660</v>
      </c>
      <c r="B219" s="1" t="s">
        <v>661</v>
      </c>
      <c r="C219" s="1" t="s">
        <v>661</v>
      </c>
      <c r="D219" s="1" t="s">
        <v>662</v>
      </c>
      <c r="E219" s="1" t="str">
        <f t="shared" si="3"/>
        <v>'bebepu':'বেবেপু',</v>
      </c>
    </row>
    <row r="220" spans="1:5" x14ac:dyDescent="0.25">
      <c r="A220" s="1" t="s">
        <v>663</v>
      </c>
      <c r="B220" s="1" t="s">
        <v>664</v>
      </c>
      <c r="C220" s="1" t="s">
        <v>665</v>
      </c>
      <c r="D220" s="1" t="s">
        <v>666</v>
      </c>
      <c r="E220" s="1" t="str">
        <f t="shared" si="3"/>
        <v>'beberra':'বেবেররা',</v>
      </c>
    </row>
    <row r="221" spans="1:5" x14ac:dyDescent="0.25">
      <c r="A221" s="1" t="s">
        <v>667</v>
      </c>
      <c r="B221" s="1" t="s">
        <v>668</v>
      </c>
      <c r="C221" s="1" t="s">
        <v>668</v>
      </c>
      <c r="D221" s="1" t="s">
        <v>669</v>
      </c>
      <c r="E221" s="1" t="str">
        <f t="shared" si="3"/>
        <v>'bebesup':'বেবেসুপ',</v>
      </c>
    </row>
    <row r="222" spans="1:5" x14ac:dyDescent="0.25">
      <c r="A222" s="1" t="s">
        <v>670</v>
      </c>
      <c r="B222" s="1" t="s">
        <v>671</v>
      </c>
      <c r="C222" s="1" t="s">
        <v>672</v>
      </c>
      <c r="D222" s="1" t="s">
        <v>673</v>
      </c>
      <c r="E222" s="1" t="str">
        <f t="shared" si="3"/>
        <v>'bebicon':'বেবিকন',</v>
      </c>
    </row>
    <row r="223" spans="1:5" x14ac:dyDescent="0.25">
      <c r="A223" s="1" t="s">
        <v>674</v>
      </c>
      <c r="B223" s="1" t="s">
        <v>675</v>
      </c>
      <c r="C223" s="1" t="s">
        <v>676</v>
      </c>
      <c r="D223" s="1" t="s">
        <v>677</v>
      </c>
      <c r="E223" s="1" t="str">
        <f t="shared" si="3"/>
        <v>'beblum':'বেবলুম',</v>
      </c>
    </row>
    <row r="224" spans="1:5" x14ac:dyDescent="0.25">
      <c r="A224" s="1" t="s">
        <v>678</v>
      </c>
      <c r="B224" s="1" t="s">
        <v>679</v>
      </c>
      <c r="C224" s="1" t="s">
        <v>680</v>
      </c>
      <c r="D224" s="1" t="s">
        <v>681</v>
      </c>
      <c r="E224" s="1" t="str">
        <f t="shared" si="3"/>
        <v>'beboncool':'বেবনকুল',</v>
      </c>
    </row>
    <row r="225" spans="1:5" x14ac:dyDescent="0.25">
      <c r="A225" s="1" t="s">
        <v>682</v>
      </c>
      <c r="B225" s="1" t="s">
        <v>683</v>
      </c>
      <c r="C225" s="1" t="s">
        <v>684</v>
      </c>
      <c r="D225" s="1" t="s">
        <v>685</v>
      </c>
      <c r="E225" s="1" t="str">
        <f t="shared" si="3"/>
        <v>'bebeto':'বেবেতো',</v>
      </c>
    </row>
    <row r="226" spans="1:5" x14ac:dyDescent="0.25">
      <c r="A226" s="1" t="s">
        <v>686</v>
      </c>
      <c r="B226" s="1" t="s">
        <v>11486</v>
      </c>
      <c r="C226" s="1" t="s">
        <v>687</v>
      </c>
      <c r="D226" s="1" t="s">
        <v>688</v>
      </c>
      <c r="E226" s="1" t="str">
        <f t="shared" si="3"/>
        <v>'bec':'বেঁক',</v>
      </c>
    </row>
    <row r="227" spans="1:5" x14ac:dyDescent="0.25">
      <c r="A227" s="1" t="s">
        <v>689</v>
      </c>
      <c r="B227" s="1" t="s">
        <v>11487</v>
      </c>
      <c r="C227" s="1" t="s">
        <v>690</v>
      </c>
      <c r="D227" s="1" t="s">
        <v>691</v>
      </c>
      <c r="E227" s="1" t="str">
        <f t="shared" si="3"/>
        <v>'beccaccino':'বেক্কাসসিনো',</v>
      </c>
    </row>
    <row r="228" spans="1:5" x14ac:dyDescent="0.25">
      <c r="A228" s="1" t="s">
        <v>692</v>
      </c>
      <c r="B228" s="1" t="s">
        <v>693</v>
      </c>
      <c r="C228" s="1" t="s">
        <v>694</v>
      </c>
      <c r="D228" s="1" t="s">
        <v>695</v>
      </c>
      <c r="E228" s="1" t="str">
        <f t="shared" si="3"/>
        <v>'becca':'বেক্কা',</v>
      </c>
    </row>
    <row r="229" spans="1:5" x14ac:dyDescent="0.25">
      <c r="A229" s="1" t="s">
        <v>696</v>
      </c>
      <c r="B229" s="1" t="s">
        <v>697</v>
      </c>
      <c r="C229" s="1" t="s">
        <v>698</v>
      </c>
      <c r="D229" s="1" t="s">
        <v>699</v>
      </c>
      <c r="E229" s="1" t="str">
        <f t="shared" si="3"/>
        <v>'bechabikri':'বেচাবিক্রি',</v>
      </c>
    </row>
    <row r="230" spans="1:5" x14ac:dyDescent="0.25">
      <c r="A230" s="1" t="s">
        <v>700</v>
      </c>
      <c r="B230" s="1" t="s">
        <v>701</v>
      </c>
      <c r="C230" s="1" t="s">
        <v>702</v>
      </c>
      <c r="D230" s="1" t="s">
        <v>703</v>
      </c>
      <c r="E230" s="1" t="str">
        <f t="shared" si="3"/>
        <v>'bechakena':'বেচাকেনা',</v>
      </c>
    </row>
    <row r="231" spans="1:5" x14ac:dyDescent="0.25">
      <c r="A231" s="1" t="s">
        <v>704</v>
      </c>
      <c r="B231" s="1" t="s">
        <v>705</v>
      </c>
      <c r="C231" s="1" t="s">
        <v>706</v>
      </c>
      <c r="D231" s="1" t="s">
        <v>707</v>
      </c>
      <c r="E231" s="1" t="str">
        <f t="shared" si="3"/>
        <v>'bechekini':'বেচাকিনি',</v>
      </c>
    </row>
    <row r="232" spans="1:5" x14ac:dyDescent="0.25">
      <c r="A232" s="1" t="s">
        <v>708</v>
      </c>
      <c r="B232" s="1" t="s">
        <v>11488</v>
      </c>
      <c r="C232" s="1" t="s">
        <v>709</v>
      </c>
      <c r="D232" s="1" t="s">
        <v>710</v>
      </c>
      <c r="E232" s="1" t="str">
        <f t="shared" si="3"/>
        <v>'bechung':'বেচাং',</v>
      </c>
    </row>
    <row r="233" spans="1:5" x14ac:dyDescent="0.25">
      <c r="A233" s="1" t="s">
        <v>711</v>
      </c>
      <c r="B233" s="1" t="s">
        <v>712</v>
      </c>
      <c r="C233" s="1" t="s">
        <v>712</v>
      </c>
      <c r="D233" s="1" t="s">
        <v>713</v>
      </c>
      <c r="E233" s="1" t="str">
        <f t="shared" si="3"/>
        <v>'beck':'বেক',</v>
      </c>
    </row>
    <row r="234" spans="1:5" x14ac:dyDescent="0.25">
      <c r="A234" s="1" t="s">
        <v>714</v>
      </c>
      <c r="B234" s="1" t="s">
        <v>715</v>
      </c>
      <c r="C234" s="1" t="s">
        <v>716</v>
      </c>
      <c r="D234" s="1" t="s">
        <v>717</v>
      </c>
      <c r="E234" s="1" t="str">
        <f t="shared" si="3"/>
        <v>'beckett':'বেকেট',</v>
      </c>
    </row>
    <row r="235" spans="1:5" x14ac:dyDescent="0.25">
      <c r="A235" s="1" t="s">
        <v>718</v>
      </c>
      <c r="B235" s="1" t="s">
        <v>719</v>
      </c>
      <c r="C235" s="1" t="s">
        <v>720</v>
      </c>
      <c r="D235" s="1" t="s">
        <v>721</v>
      </c>
      <c r="E235" s="1" t="str">
        <f t="shared" si="3"/>
        <v>'beckham':'বেকহাম',</v>
      </c>
    </row>
    <row r="236" spans="1:5" x14ac:dyDescent="0.25">
      <c r="A236" s="1" t="s">
        <v>722</v>
      </c>
      <c r="B236" s="1" t="s">
        <v>723</v>
      </c>
      <c r="C236" s="1" t="s">
        <v>723</v>
      </c>
      <c r="D236" s="1" t="s">
        <v>724</v>
      </c>
      <c r="E236" s="1" t="str">
        <f t="shared" si="3"/>
        <v>'beckhoff':'ব্যক্ষফ',</v>
      </c>
    </row>
    <row r="237" spans="1:5" x14ac:dyDescent="0.25">
      <c r="A237" s="1" t="s">
        <v>725</v>
      </c>
      <c r="B237" s="1" t="s">
        <v>11489</v>
      </c>
      <c r="C237" s="1" t="s">
        <v>726</v>
      </c>
      <c r="D237" s="1" t="s">
        <v>727</v>
      </c>
      <c r="E237" s="1" t="str">
        <f t="shared" si="3"/>
        <v>'beckmann':'বেকম্যান',</v>
      </c>
    </row>
    <row r="238" spans="1:5" x14ac:dyDescent="0.25">
      <c r="A238" s="1" t="s">
        <v>728</v>
      </c>
      <c r="B238" s="1" t="s">
        <v>729</v>
      </c>
      <c r="C238" s="1" t="s">
        <v>688</v>
      </c>
      <c r="D238" s="1" t="s">
        <v>729</v>
      </c>
      <c r="E238" s="1" t="str">
        <f t="shared" si="3"/>
        <v>'beco':'বেকো',</v>
      </c>
    </row>
    <row r="239" spans="1:5" x14ac:dyDescent="0.25">
      <c r="A239" s="1" t="s">
        <v>730</v>
      </c>
      <c r="B239" s="1" t="s">
        <v>11490</v>
      </c>
      <c r="C239" s="1" t="s">
        <v>731</v>
      </c>
      <c r="D239" s="1" t="s">
        <v>732</v>
      </c>
      <c r="E239" s="1" t="str">
        <f t="shared" si="3"/>
        <v>'becobabies':'বেকোবেবিস',</v>
      </c>
    </row>
    <row r="240" spans="1:5" x14ac:dyDescent="0.25">
      <c r="A240" s="1" t="s">
        <v>733</v>
      </c>
      <c r="B240" s="1" t="s">
        <v>734</v>
      </c>
      <c r="C240" s="1" t="s">
        <v>734</v>
      </c>
      <c r="D240" s="1" t="s">
        <v>735</v>
      </c>
      <c r="E240" s="1" t="str">
        <f t="shared" si="3"/>
        <v>'becon':'বেকন',</v>
      </c>
    </row>
    <row r="241" spans="1:5" x14ac:dyDescent="0.25">
      <c r="A241" s="1" t="s">
        <v>736</v>
      </c>
      <c r="B241" s="1" t="s">
        <v>11491</v>
      </c>
      <c r="C241" s="1" t="s">
        <v>737</v>
      </c>
      <c r="D241" s="1" t="s">
        <v>738</v>
      </c>
      <c r="E241" s="1" t="str">
        <f t="shared" si="3"/>
        <v>'bedas':'বেডাস',</v>
      </c>
    </row>
    <row r="242" spans="1:5" x14ac:dyDescent="0.25">
      <c r="A242" s="1" t="s">
        <v>739</v>
      </c>
      <c r="B242" s="1" t="s">
        <v>11492</v>
      </c>
      <c r="C242" s="1" t="s">
        <v>712</v>
      </c>
      <c r="D242" s="1" t="s">
        <v>715</v>
      </c>
      <c r="E242" s="1" t="str">
        <f t="shared" si="3"/>
        <v>'becot':'বেকট',</v>
      </c>
    </row>
    <row r="243" spans="1:5" x14ac:dyDescent="0.25">
      <c r="A243" s="1" t="s">
        <v>740</v>
      </c>
      <c r="B243" s="1" t="s">
        <v>741</v>
      </c>
      <c r="C243" s="1" t="s">
        <v>742</v>
      </c>
      <c r="D243" s="1" t="s">
        <v>743</v>
      </c>
      <c r="E243" s="1" t="str">
        <f t="shared" si="3"/>
        <v>'becupidon':'বেকুপিডন',</v>
      </c>
    </row>
    <row r="244" spans="1:5" x14ac:dyDescent="0.25">
      <c r="A244" s="1" t="s">
        <v>744</v>
      </c>
      <c r="B244" s="1" t="s">
        <v>745</v>
      </c>
      <c r="C244" s="1" t="s">
        <v>745</v>
      </c>
      <c r="D244" s="1" t="s">
        <v>746</v>
      </c>
      <c r="E244" s="1" t="str">
        <f t="shared" si="3"/>
        <v>'bedat':'বেদাৎ',</v>
      </c>
    </row>
    <row r="245" spans="1:5" x14ac:dyDescent="0.25">
      <c r="A245" s="1" t="s">
        <v>747</v>
      </c>
      <c r="B245" s="1" t="s">
        <v>11493</v>
      </c>
      <c r="C245" s="1" t="s">
        <v>748</v>
      </c>
      <c r="D245" s="1" t="s">
        <v>749</v>
      </c>
      <c r="E245" s="1" t="str">
        <f t="shared" si="3"/>
        <v>'bedbug':'বেডবাগ',</v>
      </c>
    </row>
    <row r="246" spans="1:5" x14ac:dyDescent="0.25">
      <c r="A246" s="1" t="s">
        <v>750</v>
      </c>
      <c r="B246" s="1" t="s">
        <v>11494</v>
      </c>
      <c r="C246" s="1" t="s">
        <v>751</v>
      </c>
      <c r="D246" s="1" t="s">
        <v>752</v>
      </c>
      <c r="E246" s="1" t="str">
        <f t="shared" si="3"/>
        <v>'beddecor':'বেডডেকোর',</v>
      </c>
    </row>
    <row r="247" spans="1:5" x14ac:dyDescent="0.25">
      <c r="A247" s="1" t="s">
        <v>753</v>
      </c>
      <c r="B247" s="1" t="s">
        <v>754</v>
      </c>
      <c r="C247" s="1" t="s">
        <v>755</v>
      </c>
      <c r="D247" s="1" t="s">
        <v>756</v>
      </c>
      <c r="E247" s="1" t="str">
        <f t="shared" si="3"/>
        <v>'bedena':'বেদেনা',</v>
      </c>
    </row>
    <row r="248" spans="1:5" x14ac:dyDescent="0.25">
      <c r="A248" s="1" t="s">
        <v>757</v>
      </c>
      <c r="B248" s="1" t="s">
        <v>11495</v>
      </c>
      <c r="C248" s="1" t="s">
        <v>758</v>
      </c>
      <c r="D248" s="1" t="s">
        <v>759</v>
      </c>
      <c r="E248" s="1" t="str">
        <f t="shared" si="3"/>
        <v>'beddingoutlet':'বেদদিংগোউটলেট',</v>
      </c>
    </row>
    <row r="249" spans="1:5" x14ac:dyDescent="0.25">
      <c r="A249" s="1" t="s">
        <v>760</v>
      </c>
      <c r="B249" s="1" t="s">
        <v>11496</v>
      </c>
      <c r="C249" s="1" t="s">
        <v>761</v>
      </c>
      <c r="D249" s="1" t="s">
        <v>762</v>
      </c>
      <c r="E249" s="1" t="str">
        <f t="shared" si="3"/>
        <v>'bedinn':'বেদীন',</v>
      </c>
    </row>
    <row r="250" spans="1:5" x14ac:dyDescent="0.25">
      <c r="A250" s="1" t="s">
        <v>763</v>
      </c>
      <c r="B250" s="1" t="s">
        <v>11497</v>
      </c>
      <c r="C250" s="1" t="s">
        <v>764</v>
      </c>
      <c r="D250" s="1" t="s">
        <v>765</v>
      </c>
      <c r="E250" s="1" t="str">
        <f t="shared" si="3"/>
        <v>'bedline':'বেডলাইন',</v>
      </c>
    </row>
    <row r="251" spans="1:5" x14ac:dyDescent="0.25">
      <c r="A251" s="1" t="s">
        <v>766</v>
      </c>
      <c r="B251" s="1" t="s">
        <v>768</v>
      </c>
      <c r="C251" s="1" t="s">
        <v>767</v>
      </c>
      <c r="D251" s="1" t="s">
        <v>768</v>
      </c>
      <c r="E251" s="1" t="str">
        <f t="shared" si="3"/>
        <v>'bedook':'বেডুক',</v>
      </c>
    </row>
    <row r="252" spans="1:5" x14ac:dyDescent="0.25">
      <c r="A252" s="1" t="s">
        <v>769</v>
      </c>
      <c r="B252" s="1" t="s">
        <v>11498</v>
      </c>
      <c r="C252" s="1" t="s">
        <v>770</v>
      </c>
      <c r="D252" s="1" t="s">
        <v>771</v>
      </c>
      <c r="E252" s="1" t="str">
        <f t="shared" si="3"/>
        <v>'bedrock':'বেডরক',</v>
      </c>
    </row>
    <row r="253" spans="1:5" x14ac:dyDescent="0.25">
      <c r="A253" s="1" t="s">
        <v>772</v>
      </c>
      <c r="B253" s="1" t="s">
        <v>773</v>
      </c>
      <c r="C253" s="1" t="s">
        <v>774</v>
      </c>
      <c r="D253" s="1" t="s">
        <v>775</v>
      </c>
      <c r="E253" s="1" t="str">
        <f t="shared" si="3"/>
        <v>'bedouin':'বেদুইন',</v>
      </c>
    </row>
    <row r="254" spans="1:5" x14ac:dyDescent="0.25">
      <c r="A254" s="1" t="s">
        <v>776</v>
      </c>
      <c r="B254" s="1" t="s">
        <v>738</v>
      </c>
      <c r="C254" s="1" t="s">
        <v>777</v>
      </c>
      <c r="D254" s="1" t="s">
        <v>778</v>
      </c>
      <c r="E254" s="1" t="str">
        <f t="shared" si="3"/>
        <v>'beds':'বেডস',</v>
      </c>
    </row>
    <row r="255" spans="1:5" x14ac:dyDescent="0.25">
      <c r="A255" s="1" t="s">
        <v>779</v>
      </c>
      <c r="B255" s="1" t="s">
        <v>781</v>
      </c>
      <c r="C255" s="1" t="s">
        <v>780</v>
      </c>
      <c r="D255" s="1" t="s">
        <v>781</v>
      </c>
      <c r="E255" s="1" t="str">
        <f t="shared" si="3"/>
        <v>'bedsket':'বেডস্কেট',</v>
      </c>
    </row>
    <row r="256" spans="1:5" x14ac:dyDescent="0.25">
      <c r="A256" s="1" t="s">
        <v>782</v>
      </c>
      <c r="B256" s="1" t="s">
        <v>783</v>
      </c>
      <c r="C256" s="1" t="s">
        <v>784</v>
      </c>
      <c r="D256" s="1" t="s">
        <v>785</v>
      </c>
      <c r="E256" s="1" t="str">
        <f t="shared" si="3"/>
        <v>'bedtex':'বেডটেক্স',</v>
      </c>
    </row>
    <row r="257" spans="1:5" x14ac:dyDescent="0.25">
      <c r="A257" s="1" t="s">
        <v>786</v>
      </c>
      <c r="B257" s="1" t="s">
        <v>787</v>
      </c>
      <c r="C257" s="1" t="s">
        <v>787</v>
      </c>
      <c r="D257" s="1" t="s">
        <v>788</v>
      </c>
      <c r="E257" s="1" t="str">
        <f t="shared" si="3"/>
        <v>'bedwetters':'বেডওয়েটার্স',</v>
      </c>
    </row>
    <row r="258" spans="1:5" x14ac:dyDescent="0.25">
      <c r="A258" s="1" t="s">
        <v>789</v>
      </c>
      <c r="B258" s="1" t="s">
        <v>790</v>
      </c>
      <c r="C258" s="1" t="s">
        <v>791</v>
      </c>
      <c r="D258" s="1" t="s">
        <v>792</v>
      </c>
      <c r="E258" s="1" t="str">
        <f t="shared" ref="E258:E321" si="4">"'"&amp;TRIM(A258)&amp;"':'"&amp;TRIM(B258)&amp;"',"</f>
        <v>'beeactiv':'বিএক্টিভ',</v>
      </c>
    </row>
    <row r="259" spans="1:5" x14ac:dyDescent="0.25">
      <c r="A259" s="1" t="s">
        <v>793</v>
      </c>
      <c r="B259" s="1" t="s">
        <v>795</v>
      </c>
      <c r="C259" s="1" t="s">
        <v>794</v>
      </c>
      <c r="D259" s="1" t="s">
        <v>795</v>
      </c>
      <c r="E259" s="1" t="str">
        <f t="shared" si="4"/>
        <v>'bedsore':'বেডসরে',</v>
      </c>
    </row>
    <row r="260" spans="1:5" x14ac:dyDescent="0.25">
      <c r="A260" s="1" t="s">
        <v>796</v>
      </c>
      <c r="B260" s="1" t="s">
        <v>11500</v>
      </c>
      <c r="C260" s="1" t="s">
        <v>797</v>
      </c>
      <c r="D260" s="1" t="s">
        <v>798</v>
      </c>
      <c r="E260" s="1" t="str">
        <f t="shared" si="4"/>
        <v>'beebear':'বিবিয়ার',</v>
      </c>
    </row>
    <row r="261" spans="1:5" x14ac:dyDescent="0.25">
      <c r="A261" s="1" t="s">
        <v>799</v>
      </c>
      <c r="B261" s="1" t="s">
        <v>800</v>
      </c>
      <c r="C261" s="1" t="s">
        <v>801</v>
      </c>
      <c r="D261" s="1" t="s">
        <v>802</v>
      </c>
      <c r="E261" s="1" t="str">
        <f t="shared" si="4"/>
        <v>'beebee':'বেবী',</v>
      </c>
    </row>
    <row r="262" spans="1:5" x14ac:dyDescent="0.25">
      <c r="A262" s="1" t="s">
        <v>803</v>
      </c>
      <c r="B262" s="1" t="s">
        <v>11501</v>
      </c>
      <c r="C262" s="1" t="s">
        <v>804</v>
      </c>
      <c r="D262" s="1" t="s">
        <v>805</v>
      </c>
      <c r="E262" s="1" t="str">
        <f t="shared" si="4"/>
        <v>'beebie':'বিবাই',</v>
      </c>
    </row>
    <row r="263" spans="1:5" x14ac:dyDescent="0.25">
      <c r="A263" s="1" t="s">
        <v>806</v>
      </c>
      <c r="B263" s="1" t="s">
        <v>807</v>
      </c>
      <c r="C263" s="1" t="s">
        <v>808</v>
      </c>
      <c r="D263" s="1" t="s">
        <v>809</v>
      </c>
      <c r="E263" s="1" t="str">
        <f t="shared" si="4"/>
        <v>'beebew':'বিবেও',</v>
      </c>
    </row>
    <row r="264" spans="1:5" x14ac:dyDescent="0.25">
      <c r="A264" s="1" t="s">
        <v>810</v>
      </c>
      <c r="B264" s="1" t="s">
        <v>811</v>
      </c>
      <c r="C264" s="1" t="s">
        <v>812</v>
      </c>
      <c r="D264" s="1" t="s">
        <v>813</v>
      </c>
      <c r="E264" s="1" t="str">
        <f t="shared" si="4"/>
        <v>'beebox':'বীবক্স',</v>
      </c>
    </row>
    <row r="265" spans="1:5" x14ac:dyDescent="0.25">
      <c r="A265" s="1" t="s">
        <v>814</v>
      </c>
      <c r="B265" s="1" t="s">
        <v>11502</v>
      </c>
      <c r="C265" s="1" t="s">
        <v>815</v>
      </c>
      <c r="D265" s="1" t="s">
        <v>816</v>
      </c>
      <c r="E265" s="1" t="str">
        <f t="shared" si="4"/>
        <v>'beeckow':'বেকও',</v>
      </c>
    </row>
    <row r="266" spans="1:5" x14ac:dyDescent="0.25">
      <c r="A266" s="1" t="s">
        <v>817</v>
      </c>
      <c r="B266" s="1" t="s">
        <v>818</v>
      </c>
      <c r="C266" s="1" t="s">
        <v>818</v>
      </c>
      <c r="D266" s="1" t="s">
        <v>819</v>
      </c>
      <c r="E266" s="1" t="str">
        <f t="shared" si="4"/>
        <v>'beechwood':'বিচউড',</v>
      </c>
    </row>
    <row r="267" spans="1:5" x14ac:dyDescent="0.25">
      <c r="A267" s="1" t="s">
        <v>820</v>
      </c>
      <c r="B267" s="1" t="s">
        <v>11503</v>
      </c>
      <c r="C267" s="1" t="s">
        <v>821</v>
      </c>
      <c r="D267" s="1" t="s">
        <v>822</v>
      </c>
      <c r="E267" s="1" t="str">
        <f t="shared" si="4"/>
        <v>'beegaga':'বিগাগা',</v>
      </c>
    </row>
    <row r="268" spans="1:5" x14ac:dyDescent="0.25">
      <c r="A268" s="1" t="s">
        <v>823</v>
      </c>
      <c r="B268" s="1" t="s">
        <v>11504</v>
      </c>
      <c r="C268" s="1" t="s">
        <v>824</v>
      </c>
      <c r="D268" s="1" t="s">
        <v>825</v>
      </c>
      <c r="E268" s="1" t="str">
        <f t="shared" si="4"/>
        <v>'beeflowers':'বীফ্লাওয়ার্স',</v>
      </c>
    </row>
    <row r="269" spans="1:5" x14ac:dyDescent="0.25">
      <c r="A269" s="1" t="s">
        <v>826</v>
      </c>
      <c r="B269" s="1" t="s">
        <v>11505</v>
      </c>
      <c r="C269" s="1" t="s">
        <v>827</v>
      </c>
      <c r="D269" s="1" t="s">
        <v>828</v>
      </c>
      <c r="E269" s="1" t="str">
        <f t="shared" si="4"/>
        <v>'beehoney1':'বিহানি১',</v>
      </c>
    </row>
    <row r="270" spans="1:5" x14ac:dyDescent="0.25">
      <c r="A270" s="1" t="s">
        <v>829</v>
      </c>
      <c r="B270" s="1" t="s">
        <v>830</v>
      </c>
      <c r="C270" s="1" t="s">
        <v>831</v>
      </c>
      <c r="D270" s="1" t="s">
        <v>832</v>
      </c>
      <c r="E270" s="1" t="str">
        <f t="shared" si="4"/>
        <v>'beegreen':'বিগ্রিন',</v>
      </c>
    </row>
    <row r="271" spans="1:5" x14ac:dyDescent="0.25">
      <c r="A271" s="1" t="s">
        <v>833</v>
      </c>
      <c r="B271" s="1" t="s">
        <v>11506</v>
      </c>
      <c r="C271" s="1" t="s">
        <v>834</v>
      </c>
      <c r="D271" s="1" t="s">
        <v>835</v>
      </c>
      <c r="E271" s="1" t="str">
        <f t="shared" si="4"/>
        <v>'beehoney':'বিহানি',</v>
      </c>
    </row>
    <row r="272" spans="1:5" x14ac:dyDescent="0.25">
      <c r="A272" s="1" t="s">
        <v>836</v>
      </c>
      <c r="B272" s="1" t="s">
        <v>838</v>
      </c>
      <c r="C272" s="1" t="s">
        <v>837</v>
      </c>
      <c r="D272" s="1" t="s">
        <v>838</v>
      </c>
      <c r="E272" s="1" t="str">
        <f t="shared" si="4"/>
        <v>'beelantara':'বিলান্তারা',</v>
      </c>
    </row>
    <row r="273" spans="1:5" x14ac:dyDescent="0.25">
      <c r="A273" s="1" t="s">
        <v>839</v>
      </c>
      <c r="B273" s="1" t="s">
        <v>840</v>
      </c>
      <c r="C273" s="1" t="s">
        <v>841</v>
      </c>
      <c r="D273" s="1" t="s">
        <v>842</v>
      </c>
      <c r="E273" s="1" t="str">
        <f t="shared" si="4"/>
        <v>'beehut':'বিহুত',</v>
      </c>
    </row>
    <row r="274" spans="1:5" x14ac:dyDescent="0.25">
      <c r="A274" s="1" t="s">
        <v>843</v>
      </c>
      <c r="B274" s="1" t="s">
        <v>844</v>
      </c>
      <c r="C274" s="1" t="s">
        <v>845</v>
      </c>
      <c r="D274" s="1" t="s">
        <v>846</v>
      </c>
      <c r="E274" s="1" t="str">
        <f t="shared" si="4"/>
        <v>'beelee':'বেইলী',</v>
      </c>
    </row>
    <row r="275" spans="1:5" x14ac:dyDescent="0.25">
      <c r="A275" s="1" t="s">
        <v>847</v>
      </c>
      <c r="B275" s="1" t="s">
        <v>11507</v>
      </c>
      <c r="C275" s="1" t="s">
        <v>848</v>
      </c>
      <c r="D275" s="1" t="s">
        <v>849</v>
      </c>
      <c r="E275" s="1" t="str">
        <f t="shared" si="4"/>
        <v>'beelove':'বিলোভ',</v>
      </c>
    </row>
    <row r="276" spans="1:5" x14ac:dyDescent="0.25">
      <c r="A276" s="1" t="s">
        <v>850</v>
      </c>
      <c r="B276" s="1" t="s">
        <v>11508</v>
      </c>
      <c r="C276" s="1" t="s">
        <v>844</v>
      </c>
      <c r="D276" s="1" t="s">
        <v>846</v>
      </c>
      <c r="E276" s="1" t="str">
        <f t="shared" si="4"/>
        <v>'beely':'বেলি',</v>
      </c>
    </row>
    <row r="277" spans="1:5" x14ac:dyDescent="0.25">
      <c r="A277" s="1" t="s">
        <v>851</v>
      </c>
      <c r="B277" s="1" t="s">
        <v>852</v>
      </c>
      <c r="C277" s="1" t="s">
        <v>853</v>
      </c>
      <c r="D277" s="1" t="s">
        <v>854</v>
      </c>
      <c r="E277" s="1" t="str">
        <f t="shared" si="4"/>
        <v>'beema':'বীমা',</v>
      </c>
    </row>
    <row r="278" spans="1:5" x14ac:dyDescent="0.25">
      <c r="A278" s="1" t="s">
        <v>855</v>
      </c>
      <c r="B278" s="1" t="s">
        <v>856</v>
      </c>
      <c r="C278" s="1" t="s">
        <v>857</v>
      </c>
      <c r="D278" s="1" t="s">
        <v>858</v>
      </c>
      <c r="E278" s="1" t="str">
        <f t="shared" si="4"/>
        <v>'been':'বিন',</v>
      </c>
    </row>
    <row r="279" spans="1:5" x14ac:dyDescent="0.25">
      <c r="A279" s="1" t="s">
        <v>859</v>
      </c>
      <c r="B279" s="1" t="s">
        <v>860</v>
      </c>
      <c r="C279" s="1" t="s">
        <v>861</v>
      </c>
      <c r="D279" s="1" t="s">
        <v>862</v>
      </c>
      <c r="E279" s="1" t="str">
        <f t="shared" si="4"/>
        <v>'beenari':'বীনারই',</v>
      </c>
    </row>
    <row r="280" spans="1:5" x14ac:dyDescent="0.25">
      <c r="A280" s="1" t="s">
        <v>863</v>
      </c>
      <c r="B280" s="1" t="s">
        <v>864</v>
      </c>
      <c r="C280" s="1" t="s">
        <v>865</v>
      </c>
      <c r="D280" s="1" t="s">
        <v>866</v>
      </c>
      <c r="E280" s="1" t="str">
        <f t="shared" si="4"/>
        <v>'beenfune':'বীনফুনে',</v>
      </c>
    </row>
    <row r="281" spans="1:5" x14ac:dyDescent="0.25">
      <c r="A281" s="1" t="s">
        <v>867</v>
      </c>
      <c r="B281" s="1" t="s">
        <v>868</v>
      </c>
      <c r="C281" s="1" t="s">
        <v>869</v>
      </c>
      <c r="D281" s="1" t="s">
        <v>870</v>
      </c>
      <c r="E281" s="1" t="str">
        <f t="shared" si="4"/>
        <v>'beenie':'বিনিয়ে',</v>
      </c>
    </row>
    <row r="282" spans="1:5" x14ac:dyDescent="0.25">
      <c r="A282" s="1" t="s">
        <v>871</v>
      </c>
      <c r="B282" s="1" t="s">
        <v>872</v>
      </c>
      <c r="C282" s="1" t="s">
        <v>873</v>
      </c>
      <c r="D282" s="1" t="s">
        <v>874</v>
      </c>
      <c r="E282" s="1" t="str">
        <f t="shared" si="4"/>
        <v>'beenira':'বিনিরা',</v>
      </c>
    </row>
    <row r="283" spans="1:5" x14ac:dyDescent="0.25">
      <c r="A283" s="1" t="s">
        <v>875</v>
      </c>
      <c r="B283" s="1" t="s">
        <v>876</v>
      </c>
      <c r="C283" s="1" t="s">
        <v>877</v>
      </c>
      <c r="D283" s="1" t="s">
        <v>878</v>
      </c>
      <c r="E283" s="1" t="str">
        <f t="shared" si="4"/>
        <v>'beep':'বিপ',</v>
      </c>
    </row>
    <row r="284" spans="1:5" x14ac:dyDescent="0.25">
      <c r="A284" s="1" t="s">
        <v>879</v>
      </c>
      <c r="B284" s="1" t="s">
        <v>11509</v>
      </c>
      <c r="C284" s="1" t="s">
        <v>880</v>
      </c>
      <c r="D284" s="1" t="s">
        <v>881</v>
      </c>
      <c r="E284" s="1" t="str">
        <f t="shared" si="4"/>
        <v>'beepstore':'বীপস্টর',</v>
      </c>
    </row>
    <row r="285" spans="1:5" x14ac:dyDescent="0.25">
      <c r="A285" s="1" t="s">
        <v>882</v>
      </c>
      <c r="B285" s="1" t="s">
        <v>883</v>
      </c>
      <c r="C285" s="1" t="s">
        <v>883</v>
      </c>
      <c r="D285" s="1" t="s">
        <v>884</v>
      </c>
      <c r="E285" s="1" t="str">
        <f t="shared" si="4"/>
        <v>'beercan':'বীরকেন',</v>
      </c>
    </row>
    <row r="286" spans="1:5" x14ac:dyDescent="0.25">
      <c r="A286" s="1" t="s">
        <v>885</v>
      </c>
      <c r="B286" s="1" t="s">
        <v>886</v>
      </c>
      <c r="C286" s="1" t="s">
        <v>887</v>
      </c>
      <c r="D286" s="1" t="s">
        <v>888</v>
      </c>
      <c r="E286" s="1" t="str">
        <f t="shared" si="4"/>
        <v>'beeris':'বীরিস',</v>
      </c>
    </row>
    <row r="287" spans="1:5" x14ac:dyDescent="0.25">
      <c r="A287" s="1" t="s">
        <v>889</v>
      </c>
      <c r="B287" s="1" t="s">
        <v>890</v>
      </c>
      <c r="C287" s="1" t="s">
        <v>891</v>
      </c>
      <c r="D287" s="1" t="s">
        <v>892</v>
      </c>
      <c r="E287" s="1" t="str">
        <f t="shared" si="4"/>
        <v>'beesamor':'বিস্মোর',</v>
      </c>
    </row>
    <row r="288" spans="1:5" x14ac:dyDescent="0.25">
      <c r="A288" s="1" t="s">
        <v>893</v>
      </c>
      <c r="B288" s="1" t="s">
        <v>894</v>
      </c>
      <c r="C288" s="1" t="s">
        <v>895</v>
      </c>
      <c r="D288" s="1" t="s">
        <v>896</v>
      </c>
      <c r="E288" s="1" t="str">
        <f t="shared" si="4"/>
        <v>'beessential':'বেইসেনটিয়াল',</v>
      </c>
    </row>
    <row r="289" spans="1:5" x14ac:dyDescent="0.25">
      <c r="A289" s="1" t="s">
        <v>897</v>
      </c>
      <c r="B289" s="1" t="s">
        <v>898</v>
      </c>
      <c r="C289" s="1" t="s">
        <v>899</v>
      </c>
      <c r="D289" s="1" t="s">
        <v>900</v>
      </c>
      <c r="E289" s="1" t="str">
        <f t="shared" si="4"/>
        <v>'beet':'বীট',</v>
      </c>
    </row>
    <row r="290" spans="1:5" x14ac:dyDescent="0.25">
      <c r="A290" s="1" t="s">
        <v>901</v>
      </c>
      <c r="B290" s="1" t="s">
        <v>902</v>
      </c>
      <c r="C290" s="1" t="s">
        <v>903</v>
      </c>
      <c r="D290" s="1" t="s">
        <v>904</v>
      </c>
      <c r="E290" s="1" t="str">
        <f t="shared" si="4"/>
        <v>'beethree':'বীথিরেই',</v>
      </c>
    </row>
    <row r="291" spans="1:5" x14ac:dyDescent="0.25">
      <c r="A291" s="1" t="s">
        <v>905</v>
      </c>
      <c r="B291" s="1" t="s">
        <v>906</v>
      </c>
      <c r="C291" s="1" t="s">
        <v>907</v>
      </c>
      <c r="D291" s="1" t="s">
        <v>908</v>
      </c>
      <c r="E291" s="1" t="str">
        <f t="shared" si="4"/>
        <v>'beetlebug':'বীতলেবুগ',</v>
      </c>
    </row>
    <row r="292" spans="1:5" x14ac:dyDescent="0.25">
      <c r="A292" s="1" t="s">
        <v>909</v>
      </c>
      <c r="B292" s="1" t="s">
        <v>910</v>
      </c>
      <c r="C292" s="1" t="s">
        <v>911</v>
      </c>
      <c r="D292" s="1" t="s">
        <v>912</v>
      </c>
      <c r="E292" s="1" t="str">
        <f t="shared" si="4"/>
        <v>'beetro':'বিত্র',</v>
      </c>
    </row>
    <row r="293" spans="1:5" x14ac:dyDescent="0.25">
      <c r="A293" s="1" t="s">
        <v>913</v>
      </c>
      <c r="B293" s="1" t="s">
        <v>914</v>
      </c>
      <c r="C293" s="1" t="s">
        <v>915</v>
      </c>
      <c r="D293" s="1" t="s">
        <v>916</v>
      </c>
      <c r="E293" s="1" t="str">
        <f t="shared" si="4"/>
        <v>'beets':'বিটস',</v>
      </c>
    </row>
    <row r="294" spans="1:5" x14ac:dyDescent="0.25">
      <c r="A294" s="1" t="s">
        <v>917</v>
      </c>
      <c r="B294" s="1" t="s">
        <v>499</v>
      </c>
      <c r="C294" s="1" t="s">
        <v>918</v>
      </c>
      <c r="D294" s="1" t="s">
        <v>919</v>
      </c>
      <c r="E294" s="1" t="str">
        <f t="shared" si="4"/>
        <v>'beeutiful':'বিউটিফুল',</v>
      </c>
    </row>
    <row r="295" spans="1:5" x14ac:dyDescent="0.25">
      <c r="A295" s="1" t="s">
        <v>920</v>
      </c>
      <c r="B295" s="1" t="s">
        <v>921</v>
      </c>
      <c r="C295" s="1" t="s">
        <v>921</v>
      </c>
      <c r="D295" s="1" t="s">
        <v>922</v>
      </c>
      <c r="E295" s="1" t="str">
        <f t="shared" si="4"/>
        <v>'beevo':'বিভো',</v>
      </c>
    </row>
    <row r="296" spans="1:5" x14ac:dyDescent="0.25">
      <c r="A296" s="1" t="s">
        <v>923</v>
      </c>
      <c r="B296" s="1" t="s">
        <v>801</v>
      </c>
      <c r="C296" s="1" t="s">
        <v>800</v>
      </c>
      <c r="D296" s="1" t="s">
        <v>802</v>
      </c>
      <c r="E296" s="1" t="str">
        <f t="shared" si="4"/>
        <v>'beewi':'বিবি',</v>
      </c>
    </row>
    <row r="297" spans="1:5" x14ac:dyDescent="0.25">
      <c r="A297" s="1" t="s">
        <v>924</v>
      </c>
      <c r="B297" s="1" t="s">
        <v>925</v>
      </c>
      <c r="C297" s="1" t="s">
        <v>926</v>
      </c>
      <c r="D297" s="1" t="s">
        <v>927</v>
      </c>
      <c r="E297" s="1" t="str">
        <f t="shared" si="4"/>
        <v>'beezin':'বিজিন',</v>
      </c>
    </row>
    <row r="298" spans="1:5" x14ac:dyDescent="0.25">
      <c r="A298" s="1" t="s">
        <v>928</v>
      </c>
      <c r="B298" s="1" t="s">
        <v>929</v>
      </c>
      <c r="C298" s="1" t="s">
        <v>930</v>
      </c>
      <c r="D298" s="1" t="s">
        <v>931</v>
      </c>
      <c r="E298" s="1" t="str">
        <f t="shared" si="4"/>
        <v>'beeztees':'বীজটিস',</v>
      </c>
    </row>
    <row r="299" spans="1:5" x14ac:dyDescent="0.25">
      <c r="A299" s="1" t="s">
        <v>932</v>
      </c>
      <c r="B299" s="1" t="s">
        <v>933</v>
      </c>
      <c r="C299" s="1" t="s">
        <v>934</v>
      </c>
      <c r="D299" s="1" t="s">
        <v>935</v>
      </c>
      <c r="E299" s="1" t="str">
        <f t="shared" si="4"/>
        <v>'beezan':'বীজান',</v>
      </c>
    </row>
    <row r="300" spans="1:5" x14ac:dyDescent="0.25">
      <c r="A300" s="1" t="s">
        <v>936</v>
      </c>
      <c r="B300" s="1" t="s">
        <v>11510</v>
      </c>
      <c r="C300" s="1" t="s">
        <v>937</v>
      </c>
      <c r="D300" s="1" t="s">
        <v>938</v>
      </c>
      <c r="E300" s="1" t="str">
        <f t="shared" si="4"/>
        <v>'befashion':'বেফ্যাশন',</v>
      </c>
    </row>
    <row r="301" spans="1:5" x14ac:dyDescent="0.25">
      <c r="A301" s="1" t="s">
        <v>939</v>
      </c>
      <c r="B301" s="1" t="s">
        <v>940</v>
      </c>
      <c r="C301" s="1" t="s">
        <v>941</v>
      </c>
      <c r="D301" s="1" t="s">
        <v>942</v>
      </c>
      <c r="E301" s="1" t="str">
        <f t="shared" si="4"/>
        <v>'before':'বিফোর',</v>
      </c>
    </row>
    <row r="302" spans="1:5" x14ac:dyDescent="0.25">
      <c r="A302" s="1" t="s">
        <v>943</v>
      </c>
      <c r="B302" s="1" t="s">
        <v>944</v>
      </c>
      <c r="C302" s="1" t="s">
        <v>944</v>
      </c>
      <c r="D302" s="1" t="s">
        <v>945</v>
      </c>
      <c r="E302" s="1" t="str">
        <f t="shared" si="4"/>
        <v>'befueice':'বেফুইসা',</v>
      </c>
    </row>
    <row r="303" spans="1:5" x14ac:dyDescent="0.25">
      <c r="A303" s="1" t="s">
        <v>946</v>
      </c>
      <c r="B303" s="1" t="s">
        <v>947</v>
      </c>
      <c r="C303" s="1" t="s">
        <v>947</v>
      </c>
      <c r="D303" s="1" t="s">
        <v>948</v>
      </c>
      <c r="E303" s="1" t="str">
        <f t="shared" si="4"/>
        <v>'beforw':'বেফরও',</v>
      </c>
    </row>
    <row r="304" spans="1:5" x14ac:dyDescent="0.25">
      <c r="A304" s="1" t="s">
        <v>949</v>
      </c>
      <c r="B304" s="1" t="s">
        <v>950</v>
      </c>
      <c r="C304" s="1" t="s">
        <v>951</v>
      </c>
      <c r="D304" s="1" t="s">
        <v>952</v>
      </c>
      <c r="E304" s="1" t="str">
        <f t="shared" si="4"/>
        <v>'begeel':'বেগীল',</v>
      </c>
    </row>
    <row r="305" spans="1:5" x14ac:dyDescent="0.25">
      <c r="A305" s="1" t="s">
        <v>953</v>
      </c>
      <c r="B305" s="1" t="s">
        <v>954</v>
      </c>
      <c r="C305" s="1" t="s">
        <v>955</v>
      </c>
      <c r="D305" s="1" t="s">
        <v>956</v>
      </c>
      <c r="E305" s="1" t="str">
        <f t="shared" si="4"/>
        <v>'begasso':'বেগসসো',</v>
      </c>
    </row>
    <row r="306" spans="1:5" x14ac:dyDescent="0.25">
      <c r="A306" s="1" t="s">
        <v>957</v>
      </c>
      <c r="B306" s="1" t="s">
        <v>958</v>
      </c>
      <c r="C306" s="1" t="s">
        <v>959</v>
      </c>
      <c r="D306" s="1" t="s">
        <v>960</v>
      </c>
      <c r="E306" s="1" t="str">
        <f t="shared" si="4"/>
        <v>'beger':'বেগের',</v>
      </c>
    </row>
    <row r="307" spans="1:5" x14ac:dyDescent="0.25">
      <c r="A307" s="1" t="s">
        <v>961</v>
      </c>
      <c r="B307" s="1" t="s">
        <v>11511</v>
      </c>
      <c r="C307" s="1" t="s">
        <v>962</v>
      </c>
      <c r="D307" s="1" t="s">
        <v>963</v>
      </c>
      <c r="E307" s="1" t="str">
        <f t="shared" si="4"/>
        <v>'beggaso':'বেগ্গাসো',</v>
      </c>
    </row>
    <row r="308" spans="1:5" x14ac:dyDescent="0.25">
      <c r="A308" s="1" t="s">
        <v>964</v>
      </c>
      <c r="B308" s="1" t="s">
        <v>11512</v>
      </c>
      <c r="C308" s="1" t="s">
        <v>965</v>
      </c>
      <c r="D308" s="1" t="s">
        <v>966</v>
      </c>
      <c r="E308" s="1" t="str">
        <f t="shared" si="4"/>
        <v>'begin':'বিগিন',</v>
      </c>
    </row>
    <row r="309" spans="1:5" x14ac:dyDescent="0.25">
      <c r="A309" s="1" t="s">
        <v>967</v>
      </c>
      <c r="B309" s="1" t="s">
        <v>11513</v>
      </c>
      <c r="C309" s="1" t="s">
        <v>968</v>
      </c>
      <c r="D309" s="1" t="s">
        <v>969</v>
      </c>
      <c r="E309" s="1" t="str">
        <f t="shared" si="4"/>
        <v>'begins':'বিগিনস',</v>
      </c>
    </row>
    <row r="310" spans="1:5" x14ac:dyDescent="0.25">
      <c r="A310" s="1" t="s">
        <v>970</v>
      </c>
      <c r="B310" s="1" t="s">
        <v>971</v>
      </c>
      <c r="C310" s="1" t="s">
        <v>971</v>
      </c>
      <c r="D310" s="1" t="s">
        <v>972</v>
      </c>
      <c r="E310" s="1" t="str">
        <f t="shared" si="4"/>
        <v>'begocool':'বেগোকুল',</v>
      </c>
    </row>
    <row r="311" spans="1:5" x14ac:dyDescent="0.25">
      <c r="A311" s="1" t="s">
        <v>973</v>
      </c>
      <c r="B311" s="1" t="s">
        <v>974</v>
      </c>
      <c r="C311" s="1" t="s">
        <v>975</v>
      </c>
      <c r="D311" s="1" t="s">
        <v>976</v>
      </c>
      <c r="E311" s="1" t="str">
        <f t="shared" si="4"/>
        <v>'begonia':'বেগনীয়া',</v>
      </c>
    </row>
    <row r="312" spans="1:5" x14ac:dyDescent="0.25">
      <c r="A312" s="1" t="s">
        <v>977</v>
      </c>
      <c r="B312" s="1" t="s">
        <v>11514</v>
      </c>
      <c r="C312" s="1" t="s">
        <v>978</v>
      </c>
      <c r="D312" s="1" t="s">
        <v>979</v>
      </c>
      <c r="E312" s="1" t="str">
        <f t="shared" si="4"/>
        <v>'begood':'বেগূড',</v>
      </c>
    </row>
    <row r="313" spans="1:5" x14ac:dyDescent="0.25">
      <c r="A313" s="1" t="s">
        <v>980</v>
      </c>
      <c r="B313" s="1" t="s">
        <v>981</v>
      </c>
      <c r="C313" s="1" t="s">
        <v>981</v>
      </c>
      <c r="D313" s="1" t="s">
        <v>982</v>
      </c>
      <c r="E313" s="1" t="str">
        <f t="shared" si="4"/>
        <v>'behaudan':'বেহুদান',</v>
      </c>
    </row>
    <row r="314" spans="1:5" x14ac:dyDescent="0.25">
      <c r="A314" s="1" t="s">
        <v>983</v>
      </c>
      <c r="B314" s="1" t="s">
        <v>984</v>
      </c>
      <c r="C314" s="1" t="s">
        <v>985</v>
      </c>
      <c r="D314" s="1" t="s">
        <v>986</v>
      </c>
      <c r="E314" s="1" t="str">
        <f t="shared" si="4"/>
        <v>'begrit':'বেগরিত',</v>
      </c>
    </row>
    <row r="315" spans="1:5" x14ac:dyDescent="0.25">
      <c r="A315" s="1" t="s">
        <v>987</v>
      </c>
      <c r="B315" s="1" t="s">
        <v>988</v>
      </c>
      <c r="C315" s="1" t="s">
        <v>989</v>
      </c>
      <c r="D315" s="1" t="s">
        <v>990</v>
      </c>
      <c r="E315" s="1" t="str">
        <f t="shared" si="4"/>
        <v>'behaviour':'বেহেভিওর',</v>
      </c>
    </row>
    <row r="316" spans="1:5" x14ac:dyDescent="0.25">
      <c r="A316" s="1" t="s">
        <v>991</v>
      </c>
      <c r="B316" s="1" t="s">
        <v>992</v>
      </c>
      <c r="C316" s="1" t="s">
        <v>992</v>
      </c>
      <c r="D316" s="1" t="s">
        <v>993</v>
      </c>
      <c r="E316" s="1" t="str">
        <f t="shared" si="4"/>
        <v>'beheart':'বেহেয়ার্ট',</v>
      </c>
    </row>
    <row r="317" spans="1:5" x14ac:dyDescent="0.25">
      <c r="A317" s="1" t="s">
        <v>994</v>
      </c>
      <c r="B317" s="1" t="s">
        <v>995</v>
      </c>
      <c r="C317" s="1" t="s">
        <v>996</v>
      </c>
      <c r="D317" s="1" t="s">
        <v>997</v>
      </c>
      <c r="E317" s="1" t="str">
        <f t="shared" si="4"/>
        <v>'behmor':'বেহ্মর',</v>
      </c>
    </row>
    <row r="318" spans="1:5" x14ac:dyDescent="0.25">
      <c r="A318" s="1" t="s">
        <v>998</v>
      </c>
      <c r="B318" s="1" t="s">
        <v>11515</v>
      </c>
      <c r="C318" s="1" t="s">
        <v>999</v>
      </c>
      <c r="D318" s="1" t="s">
        <v>297</v>
      </c>
      <c r="E318" s="1" t="str">
        <f t="shared" si="4"/>
        <v>'behn':'বেহন',</v>
      </c>
    </row>
    <row r="319" spans="1:5" x14ac:dyDescent="0.25">
      <c r="A319" s="1" t="s">
        <v>1000</v>
      </c>
      <c r="B319" s="1" t="s">
        <v>1001</v>
      </c>
      <c r="C319" s="1" t="s">
        <v>1002</v>
      </c>
      <c r="D319" s="1" t="s">
        <v>1003</v>
      </c>
      <c r="E319" s="1" t="str">
        <f t="shared" si="4"/>
        <v>'behow':'বেহও',</v>
      </c>
    </row>
    <row r="320" spans="1:5" x14ac:dyDescent="0.25">
      <c r="A320" s="1" t="s">
        <v>1004</v>
      </c>
      <c r="B320" s="1" t="s">
        <v>1006</v>
      </c>
      <c r="C320" s="1" t="s">
        <v>1005</v>
      </c>
      <c r="D320" s="1" t="s">
        <v>1006</v>
      </c>
      <c r="E320" s="1" t="str">
        <f t="shared" si="4"/>
        <v>'behokic':'বেহকিক',</v>
      </c>
    </row>
    <row r="321" spans="1:5" x14ac:dyDescent="0.25">
      <c r="A321" s="1" t="s">
        <v>1007</v>
      </c>
      <c r="B321" s="1" t="s">
        <v>11516</v>
      </c>
      <c r="C321" s="1" t="s">
        <v>1008</v>
      </c>
      <c r="D321" s="1" t="s">
        <v>1009</v>
      </c>
      <c r="E321" s="1" t="str">
        <f t="shared" si="4"/>
        <v>'behrens':'বেহরেন্স',</v>
      </c>
    </row>
    <row r="322" spans="1:5" x14ac:dyDescent="0.25">
      <c r="A322" s="1" t="s">
        <v>1010</v>
      </c>
      <c r="B322" s="1" t="s">
        <v>1011</v>
      </c>
      <c r="C322" s="1" t="s">
        <v>1012</v>
      </c>
      <c r="D322" s="1" t="s">
        <v>1013</v>
      </c>
      <c r="E322" s="1" t="str">
        <f t="shared" ref="E322:E385" si="5">"'"&amp;TRIM(A322)&amp;"':'"&amp;TRIM(B322)&amp;"',"</f>
        <v>'bei':'বেই',</v>
      </c>
    </row>
    <row r="323" spans="1:5" x14ac:dyDescent="0.25">
      <c r="A323" s="1" t="s">
        <v>1014</v>
      </c>
      <c r="B323" s="1" t="s">
        <v>1015</v>
      </c>
      <c r="C323" s="1" t="s">
        <v>1016</v>
      </c>
      <c r="D323" s="1" t="s">
        <v>1017</v>
      </c>
      <c r="E323" s="1" t="str">
        <f t="shared" si="5"/>
        <v>'beibei':'বেইবেই',</v>
      </c>
    </row>
    <row r="324" spans="1:5" x14ac:dyDescent="0.25">
      <c r="A324" s="1" t="s">
        <v>1018</v>
      </c>
      <c r="B324" s="1" t="s">
        <v>1019</v>
      </c>
      <c r="C324" s="1" t="s">
        <v>1020</v>
      </c>
      <c r="D324" s="1" t="s">
        <v>1021</v>
      </c>
      <c r="E324" s="1" t="str">
        <f t="shared" si="5"/>
        <v>'beibaobao':'বেইবাওবাও',</v>
      </c>
    </row>
    <row r="325" spans="1:5" x14ac:dyDescent="0.25">
      <c r="A325" s="1" t="s">
        <v>1022</v>
      </c>
      <c r="B325" s="1" t="s">
        <v>1023</v>
      </c>
      <c r="C325" s="1" t="s">
        <v>1024</v>
      </c>
      <c r="D325" s="1" t="s">
        <v>1025</v>
      </c>
      <c r="E325" s="1" t="str">
        <f t="shared" si="5"/>
        <v>'behulabangla':'বেহুলাবাংলা',</v>
      </c>
    </row>
    <row r="326" spans="1:5" x14ac:dyDescent="0.25">
      <c r="A326" s="1" t="s">
        <v>1026</v>
      </c>
      <c r="B326" s="1" t="s">
        <v>1027</v>
      </c>
      <c r="C326" s="1" t="s">
        <v>1028</v>
      </c>
      <c r="D326" s="1" t="s">
        <v>1029</v>
      </c>
      <c r="E326" s="1" t="str">
        <f t="shared" si="5"/>
        <v>'beideli':'বেইডলি',</v>
      </c>
    </row>
    <row r="327" spans="1:5" x14ac:dyDescent="0.25">
      <c r="A327" s="1" t="s">
        <v>1030</v>
      </c>
      <c r="B327" s="1" t="s">
        <v>1031</v>
      </c>
      <c r="C327" s="1" t="s">
        <v>1032</v>
      </c>
      <c r="D327" s="1" t="s">
        <v>1033</v>
      </c>
      <c r="E327" s="1" t="str">
        <f t="shared" si="5"/>
        <v>'beibeitak':'বেইবেইটাক',</v>
      </c>
    </row>
    <row r="328" spans="1:5" x14ac:dyDescent="0.25">
      <c r="A328" s="1" t="s">
        <v>1034</v>
      </c>
      <c r="B328" s="1" t="s">
        <v>1035</v>
      </c>
      <c r="C328" s="1" t="s">
        <v>1036</v>
      </c>
      <c r="D328" s="1" t="s">
        <v>1037</v>
      </c>
      <c r="E328" s="1" t="str">
        <f t="shared" si="5"/>
        <v>'beidisi':'বেইডিসি',</v>
      </c>
    </row>
    <row r="329" spans="1:5" x14ac:dyDescent="0.25">
      <c r="A329" s="1" t="s">
        <v>1038</v>
      </c>
      <c r="B329" s="1" t="s">
        <v>1040</v>
      </c>
      <c r="C329" s="1" t="s">
        <v>1039</v>
      </c>
      <c r="D329" s="1" t="s">
        <v>1040</v>
      </c>
      <c r="E329" s="1" t="str">
        <f t="shared" si="5"/>
        <v>'beidiou':'বেইডিও',</v>
      </c>
    </row>
    <row r="330" spans="1:5" x14ac:dyDescent="0.25">
      <c r="A330" s="1" t="s">
        <v>1041</v>
      </c>
      <c r="B330" s="1" t="s">
        <v>11517</v>
      </c>
      <c r="C330" s="1" t="s">
        <v>602</v>
      </c>
      <c r="D330" s="1" t="s">
        <v>1042</v>
      </c>
      <c r="E330" s="1" t="str">
        <f t="shared" si="5"/>
        <v>'beier':'বেইয়ের',</v>
      </c>
    </row>
    <row r="331" spans="1:5" x14ac:dyDescent="0.25">
      <c r="A331" s="1" t="s">
        <v>1043</v>
      </c>
      <c r="B331" s="1" t="s">
        <v>11518</v>
      </c>
      <c r="C331" s="1" t="s">
        <v>1044</v>
      </c>
      <c r="D331" s="1" t="s">
        <v>1045</v>
      </c>
      <c r="E331" s="1" t="str">
        <f t="shared" si="5"/>
        <v>'beierg600':'বেইয়ের৬০০',</v>
      </c>
    </row>
    <row r="332" spans="1:5" x14ac:dyDescent="0.25">
      <c r="A332" s="1" t="s">
        <v>1046</v>
      </c>
      <c r="B332" s="1" t="s">
        <v>1047</v>
      </c>
      <c r="C332" s="1" t="s">
        <v>1047</v>
      </c>
      <c r="D332" s="1" t="s">
        <v>1048</v>
      </c>
      <c r="E332" s="1" t="str">
        <f t="shared" si="5"/>
        <v>'beigel':'বেইজেল',</v>
      </c>
    </row>
    <row r="333" spans="1:5" x14ac:dyDescent="0.25">
      <c r="A333" s="1" t="s">
        <v>1049</v>
      </c>
      <c r="B333" s="1" t="s">
        <v>1050</v>
      </c>
      <c r="C333" s="1" t="s">
        <v>1051</v>
      </c>
      <c r="D333" s="1" t="s">
        <v>1052</v>
      </c>
      <c r="E333" s="1" t="str">
        <f t="shared" si="5"/>
        <v>'beign':'বেঈগণ',</v>
      </c>
    </row>
    <row r="334" spans="1:5" x14ac:dyDescent="0.25">
      <c r="A334" s="1" t="s">
        <v>1053</v>
      </c>
      <c r="B334" s="1" t="s">
        <v>1055</v>
      </c>
      <c r="C334" s="1" t="s">
        <v>1054</v>
      </c>
      <c r="D334" s="1" t="s">
        <v>1055</v>
      </c>
      <c r="E334" s="1" t="str">
        <f t="shared" si="5"/>
        <v>'beihaidao':'বেইহাইদাও',</v>
      </c>
    </row>
    <row r="335" spans="1:5" x14ac:dyDescent="0.25">
      <c r="A335" s="1" t="s">
        <v>1056</v>
      </c>
      <c r="B335" s="1" t="s">
        <v>1057</v>
      </c>
      <c r="C335" s="1" t="s">
        <v>1058</v>
      </c>
      <c r="D335" s="1" t="s">
        <v>1059</v>
      </c>
      <c r="E335" s="1" t="str">
        <f t="shared" si="5"/>
        <v>'beihe':'বেইহে',</v>
      </c>
    </row>
    <row r="336" spans="1:5" x14ac:dyDescent="0.25">
      <c r="A336" s="1" t="s">
        <v>1060</v>
      </c>
      <c r="B336" s="1" t="s">
        <v>1062</v>
      </c>
      <c r="C336" s="1" t="s">
        <v>1061</v>
      </c>
      <c r="D336" s="1" t="s">
        <v>1062</v>
      </c>
      <c r="E336" s="1" t="str">
        <f t="shared" si="5"/>
        <v>'beike':'বেইকে',</v>
      </c>
    </row>
    <row r="337" spans="1:5" x14ac:dyDescent="0.25">
      <c r="A337" s="1" t="s">
        <v>1063</v>
      </c>
      <c r="B337" s="1" t="s">
        <v>11519</v>
      </c>
      <c r="C337" s="1" t="s">
        <v>1064</v>
      </c>
      <c r="D337" s="1" t="s">
        <v>1065</v>
      </c>
      <c r="E337" s="1" t="str">
        <f t="shared" si="5"/>
        <v>'beiietm':'বেইতম',</v>
      </c>
    </row>
    <row r="338" spans="1:5" x14ac:dyDescent="0.25">
      <c r="A338" s="1" t="s">
        <v>1066</v>
      </c>
      <c r="B338" s="1" t="s">
        <v>1067</v>
      </c>
      <c r="C338" s="1" t="s">
        <v>1068</v>
      </c>
      <c r="D338" s="1" t="s">
        <v>1069</v>
      </c>
      <c r="E338" s="1" t="str">
        <f t="shared" si="5"/>
        <v>'beilaile':'বেইলাইলে',</v>
      </c>
    </row>
    <row r="339" spans="1:5" x14ac:dyDescent="0.25">
      <c r="A339" s="1" t="s">
        <v>1070</v>
      </c>
      <c r="B339" s="1" t="s">
        <v>845</v>
      </c>
      <c r="C339" s="1" t="s">
        <v>844</v>
      </c>
      <c r="D339" s="1" t="s">
        <v>1071</v>
      </c>
      <c r="E339" s="1" t="str">
        <f t="shared" si="5"/>
        <v>'beile':'বেইলি',</v>
      </c>
    </row>
    <row r="340" spans="1:5" x14ac:dyDescent="0.25">
      <c r="A340" s="1" t="s">
        <v>1072</v>
      </c>
      <c r="B340" s="1" t="s">
        <v>1073</v>
      </c>
      <c r="C340" s="1" t="s">
        <v>1073</v>
      </c>
      <c r="D340" s="1" t="s">
        <v>1074</v>
      </c>
      <c r="E340" s="1" t="str">
        <f t="shared" si="5"/>
        <v>'beileshi':'বেইলেসি',</v>
      </c>
    </row>
    <row r="341" spans="1:5" x14ac:dyDescent="0.25">
      <c r="A341" s="1" t="s">
        <v>1075</v>
      </c>
      <c r="B341" s="1" t="s">
        <v>1076</v>
      </c>
      <c r="C341" s="1" t="s">
        <v>1077</v>
      </c>
      <c r="D341" s="1" t="s">
        <v>1078</v>
      </c>
      <c r="E341" s="1" t="str">
        <f t="shared" si="5"/>
        <v>'beilile':'বেইলিলে',</v>
      </c>
    </row>
    <row r="342" spans="1:5" x14ac:dyDescent="0.25">
      <c r="A342" s="1" t="s">
        <v>1079</v>
      </c>
      <c r="B342" s="1" t="s">
        <v>11520</v>
      </c>
      <c r="C342" s="1" t="s">
        <v>1080</v>
      </c>
      <c r="D342" s="1" t="s">
        <v>1081</v>
      </c>
      <c r="E342" s="1" t="str">
        <f t="shared" si="5"/>
        <v>'beillevaire':'বেইলিভাইরে',</v>
      </c>
    </row>
    <row r="343" spans="1:5" x14ac:dyDescent="0.25">
      <c r="A343" s="1" t="s">
        <v>1082</v>
      </c>
      <c r="B343" s="1" t="s">
        <v>11521</v>
      </c>
      <c r="C343" s="1" t="s">
        <v>1083</v>
      </c>
      <c r="D343" s="1" t="s">
        <v>1084</v>
      </c>
      <c r="E343" s="1" t="str">
        <f t="shared" si="5"/>
        <v>'beimaiy':'বেইমাইয়ী',</v>
      </c>
    </row>
    <row r="344" spans="1:5" x14ac:dyDescent="0.25">
      <c r="A344" s="1" t="s">
        <v>1085</v>
      </c>
      <c r="B344" s="1" t="s">
        <v>1086</v>
      </c>
      <c r="C344" s="1" t="s">
        <v>1086</v>
      </c>
      <c r="D344" s="1" t="s">
        <v>1087</v>
      </c>
      <c r="E344" s="1" t="str">
        <f t="shared" si="5"/>
        <v>'beilezi':'বেইলেজি',</v>
      </c>
    </row>
    <row r="345" spans="1:5" x14ac:dyDescent="0.25">
      <c r="A345" s="1" t="s">
        <v>1088</v>
      </c>
      <c r="B345" s="1" t="s">
        <v>1089</v>
      </c>
      <c r="C345" s="1" t="s">
        <v>1090</v>
      </c>
      <c r="D345" s="1" t="s">
        <v>1091</v>
      </c>
      <c r="E345" s="1" t="str">
        <f t="shared" si="5"/>
        <v>'beimei':'বেইমেই',</v>
      </c>
    </row>
    <row r="346" spans="1:5" x14ac:dyDescent="0.25">
      <c r="A346" s="1" t="s">
        <v>1092</v>
      </c>
      <c r="B346" s="1" t="s">
        <v>11522</v>
      </c>
      <c r="C346" s="1" t="s">
        <v>1093</v>
      </c>
      <c r="D346" s="1" t="s">
        <v>1094</v>
      </c>
      <c r="E346" s="1" t="str">
        <f t="shared" si="5"/>
        <v>'beingtrue':'বেইংট্রু',</v>
      </c>
    </row>
    <row r="347" spans="1:5" x14ac:dyDescent="0.25">
      <c r="A347" s="1" t="s">
        <v>1095</v>
      </c>
      <c r="B347" s="1" t="s">
        <v>11523</v>
      </c>
      <c r="C347" s="1" t="s">
        <v>1096</v>
      </c>
      <c r="D347" s="1" t="s">
        <v>1097</v>
      </c>
      <c r="E347" s="1" t="str">
        <f t="shared" si="5"/>
        <v>'beincome':'বেঈঙ্কাম',</v>
      </c>
    </row>
    <row r="348" spans="1:5" x14ac:dyDescent="0.25">
      <c r="A348" s="1" t="s">
        <v>1098</v>
      </c>
      <c r="B348" s="1" t="s">
        <v>1099</v>
      </c>
      <c r="C348" s="1" t="s">
        <v>1100</v>
      </c>
      <c r="D348" s="1" t="s">
        <v>1101</v>
      </c>
      <c r="E348" s="1" t="str">
        <f t="shared" si="5"/>
        <v>'beinks':'বেইনক্স',</v>
      </c>
    </row>
    <row r="349" spans="1:5" x14ac:dyDescent="0.25">
      <c r="A349" s="1" t="s">
        <v>1102</v>
      </c>
      <c r="B349" s="1" t="s">
        <v>1103</v>
      </c>
      <c r="C349" s="1" t="s">
        <v>1104</v>
      </c>
      <c r="D349" s="1" t="s">
        <v>1105</v>
      </c>
      <c r="E349" s="1" t="str">
        <f t="shared" si="5"/>
        <v>'beinuo':'বিনুও',</v>
      </c>
    </row>
    <row r="350" spans="1:5" x14ac:dyDescent="0.25">
      <c r="A350" s="1" t="s">
        <v>1106</v>
      </c>
      <c r="B350" s="1" t="s">
        <v>1107</v>
      </c>
      <c r="C350" s="1" t="s">
        <v>1108</v>
      </c>
      <c r="D350" s="1" t="s">
        <v>1109</v>
      </c>
      <c r="E350" s="1" t="str">
        <f t="shared" si="5"/>
        <v>'beiqian':'বেইকিয়ান',</v>
      </c>
    </row>
    <row r="351" spans="1:5" x14ac:dyDescent="0.25">
      <c r="A351" s="1" t="s">
        <v>1110</v>
      </c>
      <c r="B351" s="1" t="s">
        <v>1111</v>
      </c>
      <c r="C351" s="1" t="s">
        <v>1112</v>
      </c>
      <c r="D351" s="1" t="s">
        <v>1113</v>
      </c>
      <c r="E351" s="1" t="str">
        <f t="shared" si="5"/>
        <v>'beirn':'বেয়ার্ন',</v>
      </c>
    </row>
    <row r="352" spans="1:5" x14ac:dyDescent="0.25">
      <c r="A352" s="1" t="s">
        <v>1114</v>
      </c>
      <c r="B352" s="1" t="s">
        <v>1115</v>
      </c>
      <c r="C352" s="1" t="s">
        <v>1116</v>
      </c>
      <c r="D352" s="1" t="s">
        <v>1117</v>
      </c>
      <c r="E352" s="1" t="str">
        <f t="shared" si="5"/>
        <v>'beisiti':'বেইসিটি',</v>
      </c>
    </row>
    <row r="353" spans="1:5" x14ac:dyDescent="0.25">
      <c r="A353" s="1" t="s">
        <v>1118</v>
      </c>
      <c r="B353" s="1" t="s">
        <v>1119</v>
      </c>
      <c r="C353" s="1" t="s">
        <v>1119</v>
      </c>
      <c r="D353" s="1" t="s">
        <v>1120</v>
      </c>
      <c r="E353" s="1" t="str">
        <f t="shared" si="5"/>
        <v>'beiter':'বেইটের',</v>
      </c>
    </row>
    <row r="354" spans="1:5" x14ac:dyDescent="0.25">
      <c r="A354" s="1" t="s">
        <v>1121</v>
      </c>
      <c r="B354" s="1" t="s">
        <v>1122</v>
      </c>
      <c r="C354" s="1" t="s">
        <v>1123</v>
      </c>
      <c r="D354" s="1" t="s">
        <v>1124</v>
      </c>
      <c r="E354" s="1" t="str">
        <f t="shared" si="5"/>
        <v>'beiuty':'বিউটি',</v>
      </c>
    </row>
    <row r="355" spans="1:5" x14ac:dyDescent="0.25">
      <c r="A355" s="1" t="s">
        <v>1125</v>
      </c>
      <c r="B355" s="1" t="s">
        <v>11524</v>
      </c>
      <c r="C355" s="1" t="s">
        <v>1126</v>
      </c>
      <c r="D355" s="1" t="s">
        <v>1127</v>
      </c>
      <c r="E355" s="1" t="str">
        <f t="shared" si="5"/>
        <v>'bejifuco':'বেজিফুকো',</v>
      </c>
    </row>
    <row r="356" spans="1:5" x14ac:dyDescent="0.25">
      <c r="A356" s="1" t="s">
        <v>1128</v>
      </c>
      <c r="B356" s="1" t="s">
        <v>1129</v>
      </c>
      <c r="C356" s="1" t="s">
        <v>1130</v>
      </c>
      <c r="D356" s="1" t="s">
        <v>1131</v>
      </c>
      <c r="E356" s="1" t="str">
        <f t="shared" si="5"/>
        <v>'beiwei23':'বেইউএই২৩',</v>
      </c>
    </row>
    <row r="357" spans="1:5" x14ac:dyDescent="0.25">
      <c r="A357" s="1" t="s">
        <v>1132</v>
      </c>
      <c r="B357" s="1" t="s">
        <v>1133</v>
      </c>
      <c r="C357" s="1" t="s">
        <v>1134</v>
      </c>
      <c r="D357" s="1" t="s">
        <v>1135</v>
      </c>
      <c r="E357" s="1" t="str">
        <f t="shared" si="5"/>
        <v>'bejovial':'বেজোভিয়াল',</v>
      </c>
    </row>
    <row r="358" spans="1:5" x14ac:dyDescent="0.25">
      <c r="A358" s="1" t="s">
        <v>1136</v>
      </c>
      <c r="B358" s="1" t="s">
        <v>1137</v>
      </c>
      <c r="C358" s="1" t="s">
        <v>1138</v>
      </c>
      <c r="D358" s="1" t="s">
        <v>1139</v>
      </c>
      <c r="E358" s="1" t="str">
        <f t="shared" si="5"/>
        <v>'beittal':'বেইট্টাল',</v>
      </c>
    </row>
    <row r="359" spans="1:5" x14ac:dyDescent="0.25">
      <c r="A359" s="1" t="s">
        <v>1140</v>
      </c>
      <c r="B359" s="1" t="s">
        <v>1141</v>
      </c>
      <c r="C359" s="1" t="s">
        <v>1142</v>
      </c>
      <c r="D359" s="1" t="s">
        <v>1143</v>
      </c>
      <c r="E359" s="1" t="str">
        <f t="shared" si="5"/>
        <v>'bejirog':'বেজিরোগ',</v>
      </c>
    </row>
    <row r="360" spans="1:5" x14ac:dyDescent="0.25">
      <c r="A360" s="1" t="s">
        <v>1144</v>
      </c>
      <c r="B360" s="1" t="s">
        <v>712</v>
      </c>
      <c r="C360" s="1" t="s">
        <v>688</v>
      </c>
      <c r="D360" s="1" t="s">
        <v>1145</v>
      </c>
      <c r="E360" s="1" t="str">
        <f t="shared" si="5"/>
        <v>'bek':'বেক',</v>
      </c>
    </row>
    <row r="361" spans="1:5" x14ac:dyDescent="0.25">
      <c r="A361" s="1" t="s">
        <v>1146</v>
      </c>
      <c r="B361" s="1" t="s">
        <v>1147</v>
      </c>
      <c r="C361" s="1" t="s">
        <v>1148</v>
      </c>
      <c r="D361" s="1" t="s">
        <v>1149</v>
      </c>
      <c r="E361" s="1" t="str">
        <f t="shared" si="5"/>
        <v>'bekelebolo':'বেকেলেবল',</v>
      </c>
    </row>
    <row r="362" spans="1:5" x14ac:dyDescent="0.25">
      <c r="A362" s="1" t="s">
        <v>1150</v>
      </c>
      <c r="B362" s="1" t="s">
        <v>1152</v>
      </c>
      <c r="C362" s="1" t="s">
        <v>1152</v>
      </c>
      <c r="D362" s="1" t="s">
        <v>1153</v>
      </c>
      <c r="E362" s="1" t="str">
        <f t="shared" si="5"/>
        <v>'bekam':'বেকাম',</v>
      </c>
    </row>
    <row r="363" spans="1:5" x14ac:dyDescent="0.25">
      <c r="A363" s="1" t="s">
        <v>1154</v>
      </c>
      <c r="B363" s="1" t="s">
        <v>1151</v>
      </c>
      <c r="C363" s="1" t="s">
        <v>1155</v>
      </c>
      <c r="D363" s="1" t="s">
        <v>1156</v>
      </c>
      <c r="E363" s="1" t="str">
        <f t="shared" si="5"/>
        <v>'bekar':'বেকার',</v>
      </c>
    </row>
    <row r="364" spans="1:5" x14ac:dyDescent="0.25">
      <c r="A364" s="1" t="s">
        <v>1157</v>
      </c>
      <c r="B364" s="1" t="s">
        <v>1158</v>
      </c>
      <c r="C364" s="1" t="s">
        <v>1158</v>
      </c>
      <c r="D364" s="1" t="s">
        <v>1159</v>
      </c>
      <c r="E364" s="1" t="str">
        <f t="shared" si="5"/>
        <v>'bekethia':'বেকেথিয়া',</v>
      </c>
    </row>
    <row r="365" spans="1:5" x14ac:dyDescent="0.25">
      <c r="A365" s="1" t="s">
        <v>1160</v>
      </c>
      <c r="B365" s="1" t="s">
        <v>1161</v>
      </c>
      <c r="C365" s="1" t="s">
        <v>1162</v>
      </c>
      <c r="D365" s="1" t="s">
        <v>1163</v>
      </c>
      <c r="E365" s="1" t="str">
        <f t="shared" si="5"/>
        <v>'bekhic':'বেখিক',</v>
      </c>
    </row>
    <row r="366" spans="1:5" x14ac:dyDescent="0.25">
      <c r="A366" s="1" t="s">
        <v>1164</v>
      </c>
      <c r="B366" s="1" t="s">
        <v>1165</v>
      </c>
      <c r="C366" s="1" t="s">
        <v>1165</v>
      </c>
      <c r="D366" s="1" t="s">
        <v>1166</v>
      </c>
      <c r="E366" s="1" t="str">
        <f t="shared" si="5"/>
        <v>'bekilole':'বেকিললে',</v>
      </c>
    </row>
    <row r="367" spans="1:5" x14ac:dyDescent="0.25">
      <c r="A367" s="1" t="s">
        <v>1167</v>
      </c>
      <c r="B367" s="1" t="s">
        <v>1168</v>
      </c>
      <c r="C367" s="1" t="s">
        <v>1169</v>
      </c>
      <c r="D367" s="1" t="s">
        <v>1170</v>
      </c>
      <c r="E367" s="1" t="str">
        <f t="shared" si="5"/>
        <v>'bekind':'বেকিন্ড',</v>
      </c>
    </row>
    <row r="368" spans="1:5" x14ac:dyDescent="0.25">
      <c r="A368" s="1" t="s">
        <v>1171</v>
      </c>
      <c r="B368" s="1" t="s">
        <v>1172</v>
      </c>
      <c r="C368" s="1" t="s">
        <v>1173</v>
      </c>
      <c r="D368" s="1" t="s">
        <v>1174</v>
      </c>
      <c r="E368" s="1" t="str">
        <f t="shared" si="5"/>
        <v>'bekkek':'বেক্কেক',</v>
      </c>
    </row>
    <row r="369" spans="1:5" x14ac:dyDescent="0.25">
      <c r="A369" s="1" t="s">
        <v>1175</v>
      </c>
      <c r="B369" s="1" t="s">
        <v>1176</v>
      </c>
      <c r="C369" s="1" t="s">
        <v>1177</v>
      </c>
      <c r="D369" s="1" t="s">
        <v>1178</v>
      </c>
      <c r="E369" s="1" t="str">
        <f t="shared" si="5"/>
        <v>'bekith':'বেকীথ',</v>
      </c>
    </row>
    <row r="370" spans="1:5" x14ac:dyDescent="0.25">
      <c r="A370" s="1" t="s">
        <v>1179</v>
      </c>
      <c r="B370" s="1" t="s">
        <v>1181</v>
      </c>
      <c r="C370" s="1" t="s">
        <v>1180</v>
      </c>
      <c r="D370" s="1" t="s">
        <v>1181</v>
      </c>
      <c r="E370" s="1" t="str">
        <f t="shared" si="5"/>
        <v>'bekvan':'বেকভান',</v>
      </c>
    </row>
    <row r="371" spans="1:5" x14ac:dyDescent="0.25">
      <c r="A371" s="1" t="s">
        <v>1182</v>
      </c>
      <c r="B371" s="1" t="s">
        <v>1183</v>
      </c>
      <c r="C371" s="1" t="s">
        <v>1184</v>
      </c>
      <c r="D371" s="1" t="s">
        <v>1185</v>
      </c>
      <c r="E371" s="1" t="str">
        <f t="shared" si="5"/>
        <v>'bektm':'বেকতম',</v>
      </c>
    </row>
    <row r="372" spans="1:5" x14ac:dyDescent="0.25">
      <c r="A372" s="1" t="s">
        <v>1186</v>
      </c>
      <c r="B372" s="1" t="s">
        <v>1187</v>
      </c>
      <c r="C372" s="1" t="s">
        <v>1188</v>
      </c>
      <c r="D372" s="1" t="s">
        <v>1189</v>
      </c>
      <c r="E372" s="1" t="str">
        <f t="shared" si="5"/>
        <v>'belabumbum':'বেলাবুমবুম',</v>
      </c>
    </row>
    <row r="373" spans="1:5" x14ac:dyDescent="0.25">
      <c r="A373" s="1" t="s">
        <v>1190</v>
      </c>
      <c r="B373" s="1" t="s">
        <v>1191</v>
      </c>
      <c r="C373" s="1" t="s">
        <v>1192</v>
      </c>
      <c r="D373" s="1" t="s">
        <v>1193</v>
      </c>
      <c r="E373" s="1" t="str">
        <f t="shared" si="5"/>
        <v>'belacan':'বেলাকান',</v>
      </c>
    </row>
    <row r="374" spans="1:5" x14ac:dyDescent="0.25">
      <c r="A374" s="1" t="s">
        <v>1194</v>
      </c>
      <c r="B374" s="1" t="s">
        <v>11525</v>
      </c>
      <c r="C374" s="1" t="s">
        <v>1195</v>
      </c>
      <c r="D374" s="1" t="s">
        <v>1196</v>
      </c>
      <c r="E374" s="1" t="str">
        <f t="shared" si="5"/>
        <v>'beladivat':'বেলাদিভাট',</v>
      </c>
    </row>
    <row r="375" spans="1:5" x14ac:dyDescent="0.25">
      <c r="A375" s="1" t="s">
        <v>1197</v>
      </c>
      <c r="B375" s="1" t="s">
        <v>1198</v>
      </c>
      <c r="C375" s="1" t="s">
        <v>1199</v>
      </c>
      <c r="D375" s="1" t="s">
        <v>1200</v>
      </c>
      <c r="E375" s="1" t="str">
        <f t="shared" si="5"/>
        <v>'belal':'বেলাল',</v>
      </c>
    </row>
    <row r="376" spans="1:5" x14ac:dyDescent="0.25">
      <c r="A376" s="1" t="s">
        <v>1201</v>
      </c>
      <c r="B376" s="1" t="s">
        <v>1202</v>
      </c>
      <c r="C376" s="1" t="s">
        <v>1202</v>
      </c>
      <c r="D376" s="1" t="s">
        <v>1199</v>
      </c>
      <c r="E376" s="1" t="str">
        <f t="shared" si="5"/>
        <v>'belala':'বেলালা',</v>
      </c>
    </row>
    <row r="377" spans="1:5" x14ac:dyDescent="0.25">
      <c r="A377" s="1" t="s">
        <v>1203</v>
      </c>
      <c r="B377" s="1" t="s">
        <v>1204</v>
      </c>
      <c r="C377" s="1" t="s">
        <v>1205</v>
      </c>
      <c r="D377" s="1" t="s">
        <v>1206</v>
      </c>
      <c r="E377" s="1" t="str">
        <f t="shared" si="5"/>
        <v>'belanko':'বেলানকো',</v>
      </c>
    </row>
    <row r="378" spans="1:5" x14ac:dyDescent="0.25">
      <c r="A378" s="1" t="s">
        <v>1207</v>
      </c>
      <c r="B378" s="1" t="s">
        <v>1208</v>
      </c>
      <c r="C378" s="1" t="s">
        <v>1209</v>
      </c>
      <c r="D378" s="1" t="s">
        <v>1210</v>
      </c>
      <c r="E378" s="1" t="str">
        <f t="shared" si="5"/>
        <v>'belaoevi':'বেলায়েভি',</v>
      </c>
    </row>
    <row r="379" spans="1:5" x14ac:dyDescent="0.25">
      <c r="A379" s="1" t="s">
        <v>1211</v>
      </c>
      <c r="B379" s="1" t="s">
        <v>11526</v>
      </c>
      <c r="C379" s="1" t="s">
        <v>1212</v>
      </c>
      <c r="D379" s="1" t="s">
        <v>1213</v>
      </c>
      <c r="E379" s="1" t="str">
        <f t="shared" si="5"/>
        <v>'belawang':'বে্লায়াং',</v>
      </c>
    </row>
    <row r="380" spans="1:5" x14ac:dyDescent="0.25">
      <c r="A380" s="1" t="s">
        <v>1214</v>
      </c>
      <c r="B380" s="1" t="s">
        <v>1216</v>
      </c>
      <c r="C380" s="1" t="s">
        <v>1215</v>
      </c>
      <c r="D380" s="1" t="s">
        <v>1216</v>
      </c>
      <c r="E380" s="1" t="str">
        <f t="shared" si="5"/>
        <v>'belcando':'বেলকান্ড',</v>
      </c>
    </row>
    <row r="381" spans="1:5" x14ac:dyDescent="0.25">
      <c r="A381" s="1" t="s">
        <v>1217</v>
      </c>
      <c r="B381" s="1" t="s">
        <v>1218</v>
      </c>
      <c r="C381" s="1" t="s">
        <v>1218</v>
      </c>
      <c r="D381" s="1" t="s">
        <v>1219</v>
      </c>
      <c r="E381" s="1" t="str">
        <f t="shared" si="5"/>
        <v>'belcher':'বেলচের',</v>
      </c>
    </row>
    <row r="382" spans="1:5" x14ac:dyDescent="0.25">
      <c r="A382" s="1" t="s">
        <v>1220</v>
      </c>
      <c r="B382" s="1" t="s">
        <v>1221</v>
      </c>
      <c r="C382" s="1" t="s">
        <v>1221</v>
      </c>
      <c r="D382" s="1" t="s">
        <v>1222</v>
      </c>
      <c r="E382" s="1" t="str">
        <f t="shared" si="5"/>
        <v>'belbi':'বেলবি',</v>
      </c>
    </row>
    <row r="383" spans="1:5" x14ac:dyDescent="0.25">
      <c r="A383" s="1" t="s">
        <v>1223</v>
      </c>
      <c r="B383" s="1" t="s">
        <v>11527</v>
      </c>
      <c r="C383" s="1" t="s">
        <v>1224</v>
      </c>
      <c r="D383" s="1" t="s">
        <v>1225</v>
      </c>
      <c r="E383" s="1" t="str">
        <f t="shared" si="5"/>
        <v>'belgian':'বেলগিয়ান',</v>
      </c>
    </row>
    <row r="384" spans="1:5" x14ac:dyDescent="0.25">
      <c r="A384" s="1" t="s">
        <v>1226</v>
      </c>
      <c r="B384" s="1" t="s">
        <v>1227</v>
      </c>
      <c r="C384" s="1" t="s">
        <v>404</v>
      </c>
      <c r="D384" s="1" t="s">
        <v>1227</v>
      </c>
      <c r="E384" s="1" t="str">
        <f t="shared" si="5"/>
        <v>'belco':'বেলকো',</v>
      </c>
    </row>
    <row r="385" spans="1:5" x14ac:dyDescent="0.25">
      <c r="A385" s="1" t="s">
        <v>1228</v>
      </c>
      <c r="B385" s="1" t="s">
        <v>11528</v>
      </c>
      <c r="C385" s="1" t="s">
        <v>1229</v>
      </c>
      <c r="D385" s="1" t="s">
        <v>1230</v>
      </c>
      <c r="E385" s="1" t="str">
        <f t="shared" si="5"/>
        <v>'belief':'বিলিফ',</v>
      </c>
    </row>
    <row r="386" spans="1:5" x14ac:dyDescent="0.25">
      <c r="A386" s="1" t="s">
        <v>1231</v>
      </c>
      <c r="B386" s="1" t="s">
        <v>1233</v>
      </c>
      <c r="C386" s="1" t="s">
        <v>1233</v>
      </c>
      <c r="D386" s="1" t="s">
        <v>1234</v>
      </c>
      <c r="E386" s="1" t="str">
        <f t="shared" ref="E386:E449" si="6">"'"&amp;TRIM(A386)&amp;"':'"&amp;TRIM(B386)&amp;"',"</f>
        <v>'belen':'বেলেন',</v>
      </c>
    </row>
    <row r="387" spans="1:5" x14ac:dyDescent="0.25">
      <c r="A387" s="1" t="s">
        <v>1235</v>
      </c>
      <c r="B387" s="1" t="s">
        <v>11529</v>
      </c>
      <c r="C387" s="1" t="s">
        <v>1236</v>
      </c>
      <c r="D387" s="1" t="s">
        <v>1237</v>
      </c>
      <c r="E387" s="1" t="str">
        <f t="shared" si="6"/>
        <v>'believe':'বিলিভঁ',</v>
      </c>
    </row>
    <row r="388" spans="1:5" x14ac:dyDescent="0.25">
      <c r="A388" s="1" t="s">
        <v>1238</v>
      </c>
      <c r="B388" s="1" t="s">
        <v>11530</v>
      </c>
      <c r="C388" s="1" t="s">
        <v>1239</v>
      </c>
      <c r="D388" s="1" t="s">
        <v>1240</v>
      </c>
      <c r="E388" s="1" t="str">
        <f t="shared" si="6"/>
        <v>'believetek':'বিলিভঁটেক',</v>
      </c>
    </row>
    <row r="389" spans="1:5" x14ac:dyDescent="0.25">
      <c r="A389" s="1" t="s">
        <v>1241</v>
      </c>
      <c r="B389" s="1" t="s">
        <v>1242</v>
      </c>
      <c r="C389" s="1" t="s">
        <v>1243</v>
      </c>
      <c r="D389" s="1" t="s">
        <v>1244</v>
      </c>
      <c r="E389" s="1" t="str">
        <f t="shared" si="6"/>
        <v>'belfy':'বেলফি',</v>
      </c>
    </row>
    <row r="390" spans="1:5" x14ac:dyDescent="0.25">
      <c r="A390" s="1" t="s">
        <v>1245</v>
      </c>
      <c r="B390" s="1" t="s">
        <v>1229</v>
      </c>
      <c r="C390" s="1" t="s">
        <v>1246</v>
      </c>
      <c r="D390" s="1" t="s">
        <v>1247</v>
      </c>
      <c r="E390" s="1" t="str">
        <f t="shared" si="6"/>
        <v>'belif':'বেলিফ',</v>
      </c>
    </row>
    <row r="391" spans="1:5" x14ac:dyDescent="0.25">
      <c r="A391" s="1" t="s">
        <v>1248</v>
      </c>
      <c r="B391" s="1" t="s">
        <v>1249</v>
      </c>
      <c r="C391" s="1" t="s">
        <v>1249</v>
      </c>
      <c r="D391" s="1" t="s">
        <v>1250</v>
      </c>
      <c r="E391" s="1" t="str">
        <f t="shared" si="6"/>
        <v>'belimo':'বেলিমো',</v>
      </c>
    </row>
    <row r="392" spans="1:5" x14ac:dyDescent="0.25">
      <c r="A392" s="1" t="s">
        <v>1251</v>
      </c>
      <c r="B392" s="1" t="s">
        <v>1252</v>
      </c>
      <c r="C392" s="1" t="s">
        <v>1253</v>
      </c>
      <c r="D392" s="1" t="s">
        <v>1254</v>
      </c>
      <c r="E392" s="1" t="str">
        <f t="shared" si="6"/>
        <v>'belinna':'বেলিন্না',</v>
      </c>
    </row>
    <row r="393" spans="1:5" x14ac:dyDescent="0.25">
      <c r="A393" s="1" t="s">
        <v>1255</v>
      </c>
      <c r="B393" s="1" t="s">
        <v>1256</v>
      </c>
      <c r="C393" s="1" t="s">
        <v>1257</v>
      </c>
      <c r="D393" s="1" t="s">
        <v>1258</v>
      </c>
      <c r="E393" s="1" t="str">
        <f t="shared" si="6"/>
        <v>'beliona':'বেলিওনা',</v>
      </c>
    </row>
    <row r="394" spans="1:5" x14ac:dyDescent="0.25">
      <c r="A394" s="1" t="s">
        <v>1259</v>
      </c>
      <c r="B394" s="1" t="s">
        <v>1260</v>
      </c>
      <c r="C394" s="1" t="s">
        <v>1261</v>
      </c>
      <c r="D394" s="1" t="s">
        <v>1262</v>
      </c>
      <c r="E394" s="1" t="str">
        <f t="shared" si="6"/>
        <v>'belik':'বেলিক',</v>
      </c>
    </row>
    <row r="395" spans="1:5" x14ac:dyDescent="0.25">
      <c r="A395" s="1" t="s">
        <v>1263</v>
      </c>
      <c r="B395" s="1" t="s">
        <v>1264</v>
      </c>
      <c r="C395" s="1" t="s">
        <v>1265</v>
      </c>
      <c r="D395" s="1" t="s">
        <v>1266</v>
      </c>
      <c r="E395" s="1" t="str">
        <f t="shared" si="6"/>
        <v>'belkin':'বেলকিন',</v>
      </c>
    </row>
    <row r="396" spans="1:5" x14ac:dyDescent="0.25">
      <c r="A396" s="1" t="s">
        <v>1267</v>
      </c>
      <c r="B396" s="1" t="s">
        <v>1269</v>
      </c>
      <c r="C396" s="1" t="s">
        <v>1268</v>
      </c>
      <c r="D396" s="1" t="s">
        <v>1269</v>
      </c>
      <c r="E396" s="1" t="str">
        <f t="shared" si="6"/>
        <v>'bellaammara':'বেল্লাম্মারা',</v>
      </c>
    </row>
    <row r="397" spans="1:5" x14ac:dyDescent="0.25">
      <c r="A397" s="1" t="s">
        <v>1270</v>
      </c>
      <c r="B397" s="1" t="s">
        <v>1271</v>
      </c>
      <c r="C397" s="1" t="s">
        <v>1272</v>
      </c>
      <c r="D397" s="1" t="s">
        <v>1273</v>
      </c>
      <c r="E397" s="1" t="str">
        <f t="shared" si="6"/>
        <v>'bellaa':'বেল্লা',</v>
      </c>
    </row>
    <row r="398" spans="1:5" x14ac:dyDescent="0.25">
      <c r="A398" s="1" t="s">
        <v>1274</v>
      </c>
      <c r="B398" s="1" t="s">
        <v>1276</v>
      </c>
      <c r="C398" s="1" t="s">
        <v>1275</v>
      </c>
      <c r="D398" s="1" t="s">
        <v>1276</v>
      </c>
      <c r="E398" s="1" t="str">
        <f t="shared" si="6"/>
        <v>'bellabe':'বেল্লাবে',</v>
      </c>
    </row>
    <row r="399" spans="1:5" x14ac:dyDescent="0.25">
      <c r="A399" s="1" t="s">
        <v>1277</v>
      </c>
      <c r="B399" s="1" t="s">
        <v>11531</v>
      </c>
      <c r="C399" s="1" t="s">
        <v>1278</v>
      </c>
      <c r="D399" s="1" t="s">
        <v>1279</v>
      </c>
      <c r="E399" s="1" t="str">
        <f t="shared" si="6"/>
        <v>'bellabooo':'বে্ললাবও',</v>
      </c>
    </row>
    <row r="400" spans="1:5" x14ac:dyDescent="0.25">
      <c r="A400" s="1" t="s">
        <v>1280</v>
      </c>
      <c r="B400" s="1" t="s">
        <v>11532</v>
      </c>
      <c r="C400" s="1" t="s">
        <v>1281</v>
      </c>
      <c r="D400" s="1" t="s">
        <v>1282</v>
      </c>
      <c r="E400" s="1" t="str">
        <f t="shared" si="6"/>
        <v>'belladiary':'বেল্লাডাইরি',</v>
      </c>
    </row>
    <row r="401" spans="1:5" x14ac:dyDescent="0.25">
      <c r="A401" s="1" t="s">
        <v>1283</v>
      </c>
      <c r="B401" s="1" t="s">
        <v>11533</v>
      </c>
      <c r="C401" s="1" t="s">
        <v>1284</v>
      </c>
      <c r="D401" s="1" t="s">
        <v>1285</v>
      </c>
      <c r="E401" s="1" t="str">
        <f t="shared" si="6"/>
        <v>'bellabustiere':'বেল্লাবস্তিয়েরে',</v>
      </c>
    </row>
    <row r="402" spans="1:5" x14ac:dyDescent="0.25">
      <c r="A402" s="1" t="s">
        <v>1286</v>
      </c>
      <c r="B402" s="1" t="s">
        <v>1287</v>
      </c>
      <c r="C402" s="1" t="s">
        <v>1287</v>
      </c>
      <c r="D402" s="1" t="s">
        <v>1288</v>
      </c>
      <c r="E402" s="1" t="str">
        <f t="shared" si="6"/>
        <v>'belladona':'বেল্লাদনা',</v>
      </c>
    </row>
    <row r="403" spans="1:5" x14ac:dyDescent="0.25">
      <c r="A403" s="1" t="s">
        <v>1289</v>
      </c>
      <c r="B403" s="1" t="s">
        <v>1290</v>
      </c>
      <c r="C403" s="1" t="s">
        <v>1291</v>
      </c>
      <c r="D403" s="1" t="s">
        <v>1292</v>
      </c>
      <c r="E403" s="1" t="str">
        <f t="shared" si="6"/>
        <v>'bellafit':'বেল্লাফিট',</v>
      </c>
    </row>
    <row r="404" spans="1:5" x14ac:dyDescent="0.25">
      <c r="A404" s="1" t="s">
        <v>1293</v>
      </c>
      <c r="B404" s="1" t="s">
        <v>1294</v>
      </c>
      <c r="C404" s="1" t="s">
        <v>1294</v>
      </c>
      <c r="D404" s="1" t="s">
        <v>1295</v>
      </c>
      <c r="E404" s="1" t="str">
        <f t="shared" si="6"/>
        <v>'bellagio':'বেল্লাগিও',</v>
      </c>
    </row>
    <row r="405" spans="1:5" x14ac:dyDescent="0.25">
      <c r="A405" s="1" t="s">
        <v>1296</v>
      </c>
      <c r="B405" s="1" t="s">
        <v>1297</v>
      </c>
      <c r="C405" s="1" t="s">
        <v>1297</v>
      </c>
      <c r="D405" s="1" t="s">
        <v>1298</v>
      </c>
      <c r="E405" s="1" t="str">
        <f t="shared" si="6"/>
        <v>'bellaluce':'বেলালুসে',</v>
      </c>
    </row>
    <row r="406" spans="1:5" x14ac:dyDescent="0.25">
      <c r="A406" s="1" t="s">
        <v>1299</v>
      </c>
      <c r="B406" s="1" t="s">
        <v>11534</v>
      </c>
      <c r="C406" s="1" t="s">
        <v>1300</v>
      </c>
      <c r="D406" s="1" t="s">
        <v>1301</v>
      </c>
      <c r="E406" s="1" t="str">
        <f t="shared" si="6"/>
        <v>'bellamall':'বেল্লামল',</v>
      </c>
    </row>
    <row r="407" spans="1:5" x14ac:dyDescent="0.25">
      <c r="A407" s="1" t="s">
        <v>1302</v>
      </c>
      <c r="B407" s="1" t="s">
        <v>1303</v>
      </c>
      <c r="C407" s="1" t="s">
        <v>1304</v>
      </c>
      <c r="D407" s="1" t="s">
        <v>1305</v>
      </c>
      <c r="E407" s="1" t="str">
        <f t="shared" si="6"/>
        <v>'bellamom':'বেললামম',</v>
      </c>
    </row>
    <row r="408" spans="1:5" x14ac:dyDescent="0.25">
      <c r="A408" s="1" t="s">
        <v>1306</v>
      </c>
      <c r="B408" s="1" t="s">
        <v>1307</v>
      </c>
      <c r="C408" s="1" t="s">
        <v>1307</v>
      </c>
      <c r="D408" s="1" t="s">
        <v>1308</v>
      </c>
      <c r="E408" s="1" t="str">
        <f t="shared" si="6"/>
        <v>'bellaoggi':'বেল্লাঅগ্গি',</v>
      </c>
    </row>
    <row r="409" spans="1:5" x14ac:dyDescent="0.25">
      <c r="A409" s="1" t="s">
        <v>1309</v>
      </c>
      <c r="B409" s="1" t="s">
        <v>1311</v>
      </c>
      <c r="C409" s="1" t="s">
        <v>1310</v>
      </c>
      <c r="D409" s="1" t="s">
        <v>1311</v>
      </c>
      <c r="E409" s="1" t="str">
        <f t="shared" si="6"/>
        <v>'bellance':'বেল্যান্স',</v>
      </c>
    </row>
    <row r="410" spans="1:5" x14ac:dyDescent="0.25">
      <c r="A410" s="1" t="s">
        <v>1312</v>
      </c>
      <c r="B410" s="1" t="s">
        <v>11535</v>
      </c>
      <c r="C410" s="1" t="s">
        <v>1192</v>
      </c>
      <c r="D410" s="1" t="s">
        <v>1313</v>
      </c>
      <c r="E410" s="1" t="str">
        <f t="shared" si="6"/>
        <v>'bellaqueen':'বেল্লাকুইন',</v>
      </c>
    </row>
    <row r="411" spans="1:5" x14ac:dyDescent="0.25">
      <c r="A411" s="1" t="s">
        <v>1314</v>
      </c>
      <c r="B411" s="1" t="s">
        <v>1315</v>
      </c>
      <c r="C411" s="1" t="s">
        <v>1315</v>
      </c>
      <c r="D411" s="1" t="s">
        <v>1316</v>
      </c>
      <c r="E411" s="1" t="str">
        <f t="shared" si="6"/>
        <v>'bellas':'বেল্লাস',</v>
      </c>
    </row>
    <row r="412" spans="1:5" x14ac:dyDescent="0.25">
      <c r="A412" s="1" t="s">
        <v>1317</v>
      </c>
      <c r="B412" s="1" t="s">
        <v>1319</v>
      </c>
      <c r="C412" s="1" t="s">
        <v>1318</v>
      </c>
      <c r="D412" s="1" t="s">
        <v>1319</v>
      </c>
      <c r="E412" s="1" t="str">
        <f t="shared" si="6"/>
        <v>'bellarosa':'বেল্লারসা',</v>
      </c>
    </row>
    <row r="413" spans="1:5" x14ac:dyDescent="0.25">
      <c r="A413" s="1" t="s">
        <v>1320</v>
      </c>
      <c r="B413" s="1" t="s">
        <v>1321</v>
      </c>
      <c r="C413" s="1" t="s">
        <v>1322</v>
      </c>
      <c r="D413" s="1" t="s">
        <v>1323</v>
      </c>
      <c r="E413" s="1" t="str">
        <f t="shared" si="6"/>
        <v>'bellavita':'বেল্লাভিটা',</v>
      </c>
    </row>
    <row r="414" spans="1:5" x14ac:dyDescent="0.25">
      <c r="A414" s="1" t="s">
        <v>1324</v>
      </c>
      <c r="B414" s="1" t="s">
        <v>11536</v>
      </c>
      <c r="C414" s="1" t="s">
        <v>1325</v>
      </c>
      <c r="D414" s="1" t="s">
        <v>1326</v>
      </c>
      <c r="E414" s="1" t="str">
        <f t="shared" si="6"/>
        <v>'bellawanis':'বেলাওয়ানিস',</v>
      </c>
    </row>
    <row r="415" spans="1:5" x14ac:dyDescent="0.25">
      <c r="A415" s="1" t="s">
        <v>1327</v>
      </c>
      <c r="B415" s="1" t="s">
        <v>1328</v>
      </c>
      <c r="C415" s="1" t="s">
        <v>1329</v>
      </c>
      <c r="D415" s="1" t="s">
        <v>1330</v>
      </c>
      <c r="E415" s="1" t="str">
        <f t="shared" si="6"/>
        <v>'bellazara':'বেলাজারা',</v>
      </c>
    </row>
    <row r="416" spans="1:5" x14ac:dyDescent="0.25">
      <c r="A416" s="1" t="s">
        <v>1331</v>
      </c>
      <c r="B416" s="1" t="s">
        <v>1332</v>
      </c>
      <c r="C416" s="1" t="s">
        <v>1333</v>
      </c>
      <c r="D416" s="1" t="s">
        <v>1334</v>
      </c>
      <c r="E416" s="1" t="str">
        <f t="shared" si="6"/>
        <v>'belle2ne':'বেল্লে২নে',</v>
      </c>
    </row>
    <row r="417" spans="1:5" x14ac:dyDescent="0.25">
      <c r="A417" s="1" t="s">
        <v>1335</v>
      </c>
      <c r="B417" s="1" t="s">
        <v>11537</v>
      </c>
      <c r="C417" s="1" t="s">
        <v>1336</v>
      </c>
      <c r="D417" s="1" t="s">
        <v>1337</v>
      </c>
      <c r="E417" s="1" t="str">
        <f t="shared" si="6"/>
        <v>'bellcom':'বেলকোম',</v>
      </c>
    </row>
    <row r="418" spans="1:5" x14ac:dyDescent="0.25">
      <c r="A418" s="1" t="s">
        <v>1338</v>
      </c>
      <c r="B418" s="1" t="s">
        <v>1340</v>
      </c>
      <c r="C418" s="1" t="s">
        <v>1339</v>
      </c>
      <c r="D418" s="1" t="s">
        <v>1340</v>
      </c>
      <c r="E418" s="1" t="str">
        <f t="shared" si="6"/>
        <v>'belle':'বেল্লে',</v>
      </c>
    </row>
    <row r="419" spans="1:5" x14ac:dyDescent="0.25">
      <c r="A419" s="1" t="s">
        <v>1341</v>
      </c>
      <c r="B419" s="1" t="s">
        <v>1342</v>
      </c>
      <c r="C419" s="1" t="s">
        <v>1343</v>
      </c>
      <c r="D419" s="1" t="s">
        <v>1344</v>
      </c>
      <c r="E419" s="1" t="str">
        <f t="shared" si="6"/>
        <v>'belleap':'বেল্লাপ',</v>
      </c>
    </row>
    <row r="420" spans="1:5" x14ac:dyDescent="0.25">
      <c r="A420" s="1" t="s">
        <v>1345</v>
      </c>
      <c r="B420" s="1" t="s">
        <v>11538</v>
      </c>
      <c r="C420" s="1" t="s">
        <v>1346</v>
      </c>
      <c r="D420" s="1" t="s">
        <v>1347</v>
      </c>
      <c r="E420" s="1" t="str">
        <f t="shared" si="6"/>
        <v>'bellecare':'বেল্লেকেয়ার',</v>
      </c>
    </row>
    <row r="421" spans="1:5" x14ac:dyDescent="0.25">
      <c r="A421" s="1" t="s">
        <v>1348</v>
      </c>
      <c r="B421" s="1" t="s">
        <v>1337</v>
      </c>
      <c r="C421" s="1" t="s">
        <v>1349</v>
      </c>
      <c r="D421" s="1" t="s">
        <v>1350</v>
      </c>
      <c r="E421" s="1" t="str">
        <f t="shared" si="6"/>
        <v>'belleek':'বেল্লিক',</v>
      </c>
    </row>
    <row r="422" spans="1:5" x14ac:dyDescent="0.25">
      <c r="A422" s="1" t="s">
        <v>1351</v>
      </c>
      <c r="B422" s="1" t="s">
        <v>1352</v>
      </c>
      <c r="C422" s="1" t="s">
        <v>1352</v>
      </c>
      <c r="D422" s="1" t="s">
        <v>1353</v>
      </c>
      <c r="E422" s="1" t="str">
        <f t="shared" si="6"/>
        <v>'bellegrave':'বেল্লেগ্রাভ',</v>
      </c>
    </row>
    <row r="423" spans="1:5" x14ac:dyDescent="0.25">
      <c r="A423" s="1" t="s">
        <v>1354</v>
      </c>
      <c r="B423" s="1" t="s">
        <v>1355</v>
      </c>
      <c r="C423" s="1" t="s">
        <v>1355</v>
      </c>
      <c r="D423" s="1" t="s">
        <v>1356</v>
      </c>
      <c r="E423" s="1" t="str">
        <f t="shared" si="6"/>
        <v>'bellel':'বেল্লেল',</v>
      </c>
    </row>
    <row r="424" spans="1:5" x14ac:dyDescent="0.25">
      <c r="A424" s="1" t="s">
        <v>1357</v>
      </c>
      <c r="B424" s="1" t="s">
        <v>1358</v>
      </c>
      <c r="C424" s="1" t="s">
        <v>1359</v>
      </c>
      <c r="D424" s="1" t="s">
        <v>1360</v>
      </c>
      <c r="E424" s="1" t="str">
        <f t="shared" si="6"/>
        <v>'bellelove':'বেল্লেলোভে',</v>
      </c>
    </row>
    <row r="425" spans="1:5" x14ac:dyDescent="0.25">
      <c r="A425" s="1" t="s">
        <v>1361</v>
      </c>
      <c r="B425" s="1" t="s">
        <v>1362</v>
      </c>
      <c r="C425" s="1" t="s">
        <v>1363</v>
      </c>
      <c r="D425" s="1" t="s">
        <v>1364</v>
      </c>
      <c r="E425" s="1" t="str">
        <f t="shared" si="6"/>
        <v>'bellelabelle':'বেল্লেলাবেললে',</v>
      </c>
    </row>
    <row r="426" spans="1:5" x14ac:dyDescent="0.25">
      <c r="A426" s="1" t="s">
        <v>1365</v>
      </c>
      <c r="B426" s="1" t="s">
        <v>1366</v>
      </c>
      <c r="C426" s="1" t="s">
        <v>1367</v>
      </c>
      <c r="D426" s="1" t="s">
        <v>1368</v>
      </c>
      <c r="E426" s="1" t="str">
        <f t="shared" si="6"/>
        <v>'bellenique':'বেললেনিক',</v>
      </c>
    </row>
    <row r="427" spans="1:5" x14ac:dyDescent="0.25">
      <c r="A427" s="1" t="s">
        <v>1369</v>
      </c>
      <c r="B427" s="1" t="s">
        <v>1370</v>
      </c>
      <c r="C427" s="1" t="s">
        <v>1371</v>
      </c>
      <c r="D427" s="1" t="s">
        <v>1372</v>
      </c>
      <c r="E427" s="1" t="str">
        <f t="shared" si="6"/>
        <v>'bellessa':'বেল্লেসা',</v>
      </c>
    </row>
    <row r="428" spans="1:5" x14ac:dyDescent="0.25">
      <c r="A428" s="1" t="s">
        <v>1373</v>
      </c>
      <c r="B428" s="1" t="s">
        <v>11539</v>
      </c>
      <c r="C428" s="1" t="s">
        <v>1374</v>
      </c>
      <c r="D428" s="1" t="s">
        <v>1375</v>
      </c>
      <c r="E428" s="1" t="str">
        <f t="shared" si="6"/>
        <v>'bellewithlove':'বেললেউইথলাভ',</v>
      </c>
    </row>
    <row r="429" spans="1:5" x14ac:dyDescent="0.25">
      <c r="A429" s="1" t="s">
        <v>1376</v>
      </c>
      <c r="B429" s="1" t="s">
        <v>11540</v>
      </c>
      <c r="C429" s="1" t="s">
        <v>1377</v>
      </c>
      <c r="D429" s="1" t="s">
        <v>1378</v>
      </c>
      <c r="E429" s="1" t="str">
        <f t="shared" si="6"/>
        <v>'bellewave':'বেল্লেওয়েভ',</v>
      </c>
    </row>
    <row r="430" spans="1:5" x14ac:dyDescent="0.25">
      <c r="A430" s="1" t="s">
        <v>1379</v>
      </c>
      <c r="B430" s="1" t="s">
        <v>1380</v>
      </c>
      <c r="C430" s="1" t="s">
        <v>1381</v>
      </c>
      <c r="D430" s="1" t="s">
        <v>1382</v>
      </c>
      <c r="E430" s="1" t="str">
        <f t="shared" si="6"/>
        <v>'belleze':'বেলজি',</v>
      </c>
    </row>
    <row r="431" spans="1:5" x14ac:dyDescent="0.25">
      <c r="A431" s="1" t="s">
        <v>1383</v>
      </c>
      <c r="B431" s="1" t="s">
        <v>1384</v>
      </c>
      <c r="C431" s="1" t="s">
        <v>1385</v>
      </c>
      <c r="D431" s="1" t="s">
        <v>1386</v>
      </c>
      <c r="E431" s="1" t="str">
        <f t="shared" si="6"/>
        <v>'belleza':'বেলেজা',</v>
      </c>
    </row>
    <row r="432" spans="1:5" x14ac:dyDescent="0.25">
      <c r="A432" s="1" t="s">
        <v>1387</v>
      </c>
      <c r="B432" s="1" t="s">
        <v>1388</v>
      </c>
      <c r="C432" s="1" t="s">
        <v>1388</v>
      </c>
      <c r="D432" s="1" t="s">
        <v>1389</v>
      </c>
      <c r="E432" s="1" t="str">
        <f t="shared" si="6"/>
        <v>'bellezia':'বেল্লেজিয়া',</v>
      </c>
    </row>
    <row r="433" spans="1:5" x14ac:dyDescent="0.25">
      <c r="A433" s="1" t="s">
        <v>1390</v>
      </c>
      <c r="B433" s="1" t="s">
        <v>1391</v>
      </c>
      <c r="C433" s="1" t="s">
        <v>1392</v>
      </c>
      <c r="D433" s="1" t="s">
        <v>1393</v>
      </c>
      <c r="E433" s="1" t="str">
        <f t="shared" si="6"/>
        <v>'bellezon':'বেল্লেজোন',</v>
      </c>
    </row>
    <row r="434" spans="1:5" x14ac:dyDescent="0.25">
      <c r="A434" s="1" t="s">
        <v>1394</v>
      </c>
      <c r="B434" s="1" t="s">
        <v>1395</v>
      </c>
      <c r="C434" s="1" t="s">
        <v>1396</v>
      </c>
      <c r="D434" s="1" t="s">
        <v>1397</v>
      </c>
      <c r="E434" s="1" t="str">
        <f t="shared" si="6"/>
        <v>'bellhowell':'বেললঃএল',</v>
      </c>
    </row>
    <row r="435" spans="1:5" x14ac:dyDescent="0.25">
      <c r="A435" s="1" t="s">
        <v>1398</v>
      </c>
      <c r="B435" s="1" t="s">
        <v>11541</v>
      </c>
      <c r="C435" s="1" t="s">
        <v>1399</v>
      </c>
      <c r="D435" s="1" t="s">
        <v>1400</v>
      </c>
      <c r="E435" s="1" t="str">
        <f t="shared" si="6"/>
        <v>'belliza':'বেল্লিজা',</v>
      </c>
    </row>
    <row r="436" spans="1:5" x14ac:dyDescent="0.25">
      <c r="A436" s="1" t="s">
        <v>1401</v>
      </c>
      <c r="B436" s="1" t="s">
        <v>11542</v>
      </c>
      <c r="C436" s="1" t="s">
        <v>1198</v>
      </c>
      <c r="D436" s="1" t="s">
        <v>1403</v>
      </c>
      <c r="E436" s="1" t="str">
        <f t="shared" si="6"/>
        <v>'bello':'বেললো',</v>
      </c>
    </row>
    <row r="437" spans="1:5" x14ac:dyDescent="0.25">
      <c r="A437" s="1" t="s">
        <v>1404</v>
      </c>
      <c r="B437" s="1" t="s">
        <v>11543</v>
      </c>
      <c r="C437" s="1" t="s">
        <v>1405</v>
      </c>
      <c r="D437" s="1" t="s">
        <v>1406</v>
      </c>
      <c r="E437" s="1" t="str">
        <f t="shared" si="6"/>
        <v>'bellman':'বেলম্যান',</v>
      </c>
    </row>
    <row r="438" spans="1:5" x14ac:dyDescent="0.25">
      <c r="A438" s="1" t="s">
        <v>1407</v>
      </c>
      <c r="B438" s="1" t="s">
        <v>1408</v>
      </c>
      <c r="C438" s="1" t="s">
        <v>1409</v>
      </c>
      <c r="D438" s="1" t="s">
        <v>1410</v>
      </c>
      <c r="E438" s="1" t="str">
        <f t="shared" si="6"/>
        <v>'bellof':'বেলফ',</v>
      </c>
    </row>
    <row r="439" spans="1:5" x14ac:dyDescent="0.25">
      <c r="A439" s="1" t="s">
        <v>1411</v>
      </c>
      <c r="B439" s="1" t="s">
        <v>11544</v>
      </c>
      <c r="C439" s="1" t="s">
        <v>1412</v>
      </c>
      <c r="D439" s="1" t="s">
        <v>1413</v>
      </c>
      <c r="E439" s="1" t="str">
        <f t="shared" si="6"/>
        <v>'bellomin':'বেলোমিন',</v>
      </c>
    </row>
    <row r="440" spans="1:5" x14ac:dyDescent="0.25">
      <c r="A440" s="1" t="s">
        <v>1414</v>
      </c>
      <c r="B440" s="1" t="s">
        <v>1415</v>
      </c>
      <c r="C440" s="1" t="s">
        <v>1415</v>
      </c>
      <c r="D440" s="1" t="s">
        <v>1416</v>
      </c>
      <c r="E440" s="1" t="str">
        <f t="shared" si="6"/>
        <v>'bellow':'বেলও',</v>
      </c>
    </row>
    <row r="441" spans="1:5" x14ac:dyDescent="0.25">
      <c r="A441" s="1" t="s">
        <v>1417</v>
      </c>
      <c r="B441" s="1" t="s">
        <v>1420</v>
      </c>
      <c r="C441" s="1" t="s">
        <v>1419</v>
      </c>
      <c r="D441" s="1" t="s">
        <v>1420</v>
      </c>
      <c r="E441" s="1" t="str">
        <f t="shared" si="6"/>
        <v>'bellotte':'বেল্লোত্তে',</v>
      </c>
    </row>
    <row r="442" spans="1:5" x14ac:dyDescent="0.25">
      <c r="A442" s="1" t="s">
        <v>1421</v>
      </c>
      <c r="B442" s="1" t="s">
        <v>1422</v>
      </c>
      <c r="C442" s="1" t="s">
        <v>1422</v>
      </c>
      <c r="D442" s="1" t="s">
        <v>1423</v>
      </c>
      <c r="E442" s="1" t="str">
        <f t="shared" si="6"/>
        <v>'bellssimo':'বেলসিমো',</v>
      </c>
    </row>
    <row r="443" spans="1:5" x14ac:dyDescent="0.25">
      <c r="A443" s="1" t="s">
        <v>1424</v>
      </c>
      <c r="B443" s="1" t="s">
        <v>11545</v>
      </c>
      <c r="C443" s="1" t="s">
        <v>1425</v>
      </c>
      <c r="D443" s="1" t="s">
        <v>1426</v>
      </c>
      <c r="E443" s="1" t="str">
        <f t="shared" si="6"/>
        <v>'bellybotton':'বেলিবোটন',</v>
      </c>
    </row>
    <row r="444" spans="1:5" x14ac:dyDescent="0.25">
      <c r="A444" s="1" t="s">
        <v>1427</v>
      </c>
      <c r="B444" s="1" t="s">
        <v>11546</v>
      </c>
      <c r="C444" s="1" t="s">
        <v>1428</v>
      </c>
      <c r="D444" s="1" t="s">
        <v>1429</v>
      </c>
      <c r="E444" s="1" t="str">
        <f t="shared" si="6"/>
        <v>'bellydance':'বেলিডেন্স',</v>
      </c>
    </row>
    <row r="445" spans="1:5" x14ac:dyDescent="0.25">
      <c r="A445" s="1" t="s">
        <v>1430</v>
      </c>
      <c r="B445" s="1" t="s">
        <v>1431</v>
      </c>
      <c r="C445" s="1" t="s">
        <v>1431</v>
      </c>
      <c r="D445" s="1" t="s">
        <v>1432</v>
      </c>
      <c r="E445" s="1" t="str">
        <f t="shared" si="6"/>
        <v>'bellucci':'বেলুচ্চি',</v>
      </c>
    </row>
    <row r="446" spans="1:5" x14ac:dyDescent="0.25">
      <c r="A446" s="1" t="s">
        <v>1433</v>
      </c>
      <c r="B446" s="1" t="s">
        <v>444</v>
      </c>
      <c r="C446" s="1" t="s">
        <v>1434</v>
      </c>
      <c r="D446" s="1" t="s">
        <v>1435</v>
      </c>
      <c r="E446" s="1" t="str">
        <f t="shared" si="6"/>
        <v>'belmont':'বেলমন্ট',</v>
      </c>
    </row>
    <row r="447" spans="1:5" x14ac:dyDescent="0.25">
      <c r="A447" s="1" t="s">
        <v>1436</v>
      </c>
      <c r="B447" s="1" t="s">
        <v>11547</v>
      </c>
      <c r="C447" s="1" t="s">
        <v>1437</v>
      </c>
      <c r="D447" s="1" t="s">
        <v>1438</v>
      </c>
      <c r="E447" s="1" t="str">
        <f t="shared" si="6"/>
        <v>'bellyqueen':'বেলিকুইন',</v>
      </c>
    </row>
    <row r="448" spans="1:5" x14ac:dyDescent="0.25">
      <c r="A448" s="1" t="s">
        <v>1439</v>
      </c>
      <c r="B448" s="1" t="s">
        <v>11548</v>
      </c>
      <c r="C448" s="1" t="s">
        <v>1441</v>
      </c>
      <c r="D448" s="1" t="s">
        <v>1442</v>
      </c>
      <c r="E448" s="1" t="str">
        <f t="shared" si="6"/>
        <v>'belotero':'বেলটেরো',</v>
      </c>
    </row>
    <row r="449" spans="1:5" x14ac:dyDescent="0.25">
      <c r="A449" s="1" t="s">
        <v>1443</v>
      </c>
      <c r="B449" s="1" t="s">
        <v>1444</v>
      </c>
      <c r="C449" s="1" t="s">
        <v>1444</v>
      </c>
      <c r="D449" s="1" t="s">
        <v>1445</v>
      </c>
      <c r="E449" s="1" t="str">
        <f t="shared" si="6"/>
        <v>'belo':'বেলো',</v>
      </c>
    </row>
    <row r="450" spans="1:5" x14ac:dyDescent="0.25">
      <c r="A450" s="1" t="s">
        <v>1446</v>
      </c>
      <c r="B450" s="1" t="s">
        <v>1447</v>
      </c>
      <c r="C450" s="1" t="s">
        <v>1448</v>
      </c>
      <c r="D450" s="1" t="s">
        <v>1449</v>
      </c>
      <c r="E450" s="1" t="str">
        <f t="shared" ref="E450:E513" si="7">"'"&amp;TRIM(A450)&amp;"':'"&amp;TRIM(B450)&amp;"',"</f>
        <v>'belpink':'বেলপিনক',</v>
      </c>
    </row>
    <row r="451" spans="1:5" x14ac:dyDescent="0.25">
      <c r="A451" s="1" t="s">
        <v>1450</v>
      </c>
      <c r="B451" s="1" t="s">
        <v>1451</v>
      </c>
      <c r="C451" s="1" t="s">
        <v>1452</v>
      </c>
      <c r="D451" s="1" t="s">
        <v>1453</v>
      </c>
      <c r="E451" s="1" t="str">
        <f t="shared" si="7"/>
        <v>'belroy':'বেলরয়',</v>
      </c>
    </row>
    <row r="452" spans="1:5" x14ac:dyDescent="0.25">
      <c r="A452" s="1" t="s">
        <v>1454</v>
      </c>
      <c r="B452" s="1" t="s">
        <v>1455</v>
      </c>
      <c r="C452" s="1" t="s">
        <v>1456</v>
      </c>
      <c r="D452" s="1" t="s">
        <v>1457</v>
      </c>
      <c r="E452" s="1" t="str">
        <f t="shared" si="7"/>
        <v>'belsire':'বেলসিরে',</v>
      </c>
    </row>
    <row r="453" spans="1:5" x14ac:dyDescent="0.25">
      <c r="A453" s="1" t="s">
        <v>1458</v>
      </c>
      <c r="B453" s="1" t="s">
        <v>1459</v>
      </c>
      <c r="C453" s="1" t="s">
        <v>1460</v>
      </c>
      <c r="D453" s="1" t="s">
        <v>1461</v>
      </c>
      <c r="E453" s="1" t="str">
        <f t="shared" si="7"/>
        <v>'belree':'বেলরী',</v>
      </c>
    </row>
    <row r="454" spans="1:5" x14ac:dyDescent="0.25">
      <c r="A454" s="1" t="s">
        <v>1462</v>
      </c>
      <c r="B454" s="1" t="s">
        <v>1463</v>
      </c>
      <c r="C454" s="1" t="s">
        <v>1456</v>
      </c>
      <c r="D454" s="1" t="s">
        <v>1457</v>
      </c>
      <c r="E454" s="1" t="str">
        <f t="shared" si="7"/>
        <v>'belsireâ':'বেলসিরেâ',</v>
      </c>
    </row>
    <row r="455" spans="1:5" x14ac:dyDescent="0.25">
      <c r="A455" s="1" t="s">
        <v>1464</v>
      </c>
      <c r="B455" s="1" t="s">
        <v>1465</v>
      </c>
      <c r="C455" s="1" t="s">
        <v>1466</v>
      </c>
      <c r="D455" s="1" t="s">
        <v>1467</v>
      </c>
      <c r="E455" s="1" t="str">
        <f t="shared" si="7"/>
        <v>'belstaff':'বেলস্টাফ',</v>
      </c>
    </row>
    <row r="456" spans="1:5" x14ac:dyDescent="0.25">
      <c r="A456" s="1" t="s">
        <v>1468</v>
      </c>
      <c r="B456" s="1" t="s">
        <v>1469</v>
      </c>
      <c r="C456" s="1" t="s">
        <v>1470</v>
      </c>
      <c r="D456" s="1" t="s">
        <v>1471</v>
      </c>
      <c r="E456" s="1" t="str">
        <f t="shared" si="7"/>
        <v>'belton':'বেল্টন',</v>
      </c>
    </row>
    <row r="457" spans="1:5" x14ac:dyDescent="0.25">
      <c r="A457" s="1" t="s">
        <v>1472</v>
      </c>
      <c r="B457" s="1" t="s">
        <v>1473</v>
      </c>
      <c r="C457" s="1" t="s">
        <v>1474</v>
      </c>
      <c r="D457" s="1" t="s">
        <v>1475</v>
      </c>
      <c r="E457" s="1" t="str">
        <f t="shared" si="7"/>
        <v>'belts':'বেল্টস',</v>
      </c>
    </row>
    <row r="458" spans="1:5" x14ac:dyDescent="0.25">
      <c r="A458" s="1" t="s">
        <v>1476</v>
      </c>
      <c r="B458" s="1" t="s">
        <v>1418</v>
      </c>
      <c r="C458" s="1" t="s">
        <v>1477</v>
      </c>
      <c r="D458" s="1" t="s">
        <v>1478</v>
      </c>
      <c r="E458" s="1" t="str">
        <f t="shared" si="7"/>
        <v>'belta':'বেলটা',</v>
      </c>
    </row>
    <row r="459" spans="1:5" x14ac:dyDescent="0.25">
      <c r="A459" s="1" t="s">
        <v>1479</v>
      </c>
      <c r="B459" s="1" t="s">
        <v>1480</v>
      </c>
      <c r="C459" s="1" t="s">
        <v>1481</v>
      </c>
      <c r="D459" s="1" t="s">
        <v>1482</v>
      </c>
      <c r="E459" s="1" t="str">
        <f t="shared" si="7"/>
        <v>'beluga':'বেলুগা',</v>
      </c>
    </row>
    <row r="460" spans="1:5" x14ac:dyDescent="0.25">
      <c r="A460" s="1" t="s">
        <v>1483</v>
      </c>
      <c r="B460" s="1" t="s">
        <v>1484</v>
      </c>
      <c r="C460" s="1" t="s">
        <v>1485</v>
      </c>
      <c r="D460" s="1" t="s">
        <v>1486</v>
      </c>
      <c r="E460" s="1" t="str">
        <f t="shared" si="7"/>
        <v>'belumut':'বেলুমুত',</v>
      </c>
    </row>
    <row r="461" spans="1:5" x14ac:dyDescent="0.25">
      <c r="A461" s="1" t="s">
        <v>1487</v>
      </c>
      <c r="B461" s="1" t="s">
        <v>1488</v>
      </c>
      <c r="C461" s="1" t="s">
        <v>1489</v>
      </c>
      <c r="D461" s="1" t="s">
        <v>1490</v>
      </c>
      <c r="E461" s="1" t="str">
        <f t="shared" si="7"/>
        <v>'belushi':'বেলুসী',</v>
      </c>
    </row>
    <row r="462" spans="1:5" x14ac:dyDescent="0.25">
      <c r="A462" s="1" t="s">
        <v>1491</v>
      </c>
      <c r="B462" s="1" t="s">
        <v>1492</v>
      </c>
      <c r="C462" s="1" t="s">
        <v>1493</v>
      </c>
      <c r="D462" s="1" t="s">
        <v>1494</v>
      </c>
      <c r="E462" s="1" t="str">
        <f t="shared" si="7"/>
        <v>'belvani':'বেলভানি',</v>
      </c>
    </row>
    <row r="463" spans="1:5" x14ac:dyDescent="0.25">
      <c r="A463" s="1" t="s">
        <v>1495</v>
      </c>
      <c r="B463" s="1" t="s">
        <v>1496</v>
      </c>
      <c r="C463" s="1" t="s">
        <v>1497</v>
      </c>
      <c r="D463" s="1" t="s">
        <v>1498</v>
      </c>
      <c r="E463" s="1" t="str">
        <f t="shared" si="7"/>
        <v>'belva':'বেলভা',</v>
      </c>
    </row>
    <row r="464" spans="1:5" x14ac:dyDescent="0.25">
      <c r="A464" s="1" t="s">
        <v>1499</v>
      </c>
      <c r="B464" s="1" t="s">
        <v>1500</v>
      </c>
      <c r="C464" s="1" t="s">
        <v>1501</v>
      </c>
      <c r="D464" s="1" t="s">
        <v>1502</v>
      </c>
      <c r="E464" s="1" t="str">
        <f t="shared" si="7"/>
        <v>'bemaystar':'বেমেস্তার',</v>
      </c>
    </row>
    <row r="465" spans="1:5" x14ac:dyDescent="0.25">
      <c r="A465" s="1" t="s">
        <v>1503</v>
      </c>
      <c r="B465" s="1" t="s">
        <v>1504</v>
      </c>
      <c r="C465" s="1" t="s">
        <v>1505</v>
      </c>
      <c r="D465" s="1" t="s">
        <v>1506</v>
      </c>
      <c r="E465" s="1" t="str">
        <f t="shared" si="7"/>
        <v>'bemer':'বেমের',</v>
      </c>
    </row>
    <row r="466" spans="1:5" x14ac:dyDescent="0.25">
      <c r="A466" s="1" t="s">
        <v>1507</v>
      </c>
      <c r="B466" s="1" t="s">
        <v>11549</v>
      </c>
      <c r="C466" s="1" t="s">
        <v>1508</v>
      </c>
      <c r="D466" s="1" t="s">
        <v>1509</v>
      </c>
      <c r="E466" s="1" t="str">
        <f t="shared" si="7"/>
        <v>'bemebo':'বেমেবো',</v>
      </c>
    </row>
    <row r="467" spans="1:5" x14ac:dyDescent="0.25">
      <c r="A467" s="1" t="s">
        <v>1510</v>
      </c>
      <c r="B467" s="1" t="s">
        <v>1511</v>
      </c>
      <c r="C467" s="1" t="s">
        <v>1512</v>
      </c>
      <c r="D467" s="1" t="s">
        <v>1513</v>
      </c>
      <c r="E467" s="1" t="str">
        <f t="shared" si="7"/>
        <v>'bemis':'বেমিস',</v>
      </c>
    </row>
    <row r="468" spans="1:5" x14ac:dyDescent="0.25">
      <c r="A468" s="1" t="s">
        <v>1514</v>
      </c>
      <c r="B468" s="1" t="s">
        <v>1515</v>
      </c>
      <c r="C468" s="1" t="s">
        <v>1516</v>
      </c>
      <c r="D468" s="1" t="s">
        <v>1517</v>
      </c>
      <c r="E468" s="1" t="str">
        <f t="shared" si="7"/>
        <v>'bemc':'বিএমসি',</v>
      </c>
    </row>
    <row r="469" spans="1:5" x14ac:dyDescent="0.25">
      <c r="A469" s="1" t="s">
        <v>1518</v>
      </c>
      <c r="B469" s="1" t="s">
        <v>1511</v>
      </c>
      <c r="C469" s="1" t="s">
        <v>1519</v>
      </c>
      <c r="D469" s="1" t="s">
        <v>1520</v>
      </c>
      <c r="E469" s="1" t="str">
        <f t="shared" si="7"/>
        <v>'bemiss':'বেমিস',</v>
      </c>
    </row>
    <row r="470" spans="1:5" x14ac:dyDescent="0.25">
      <c r="A470" s="1" t="s">
        <v>1521</v>
      </c>
      <c r="B470" s="1" t="s">
        <v>1522</v>
      </c>
      <c r="C470" s="1" t="s">
        <v>1523</v>
      </c>
      <c r="D470" s="1" t="s">
        <v>1524</v>
      </c>
      <c r="E470" s="1" t="str">
        <f t="shared" si="7"/>
        <v>'bemod':'বেমোদ',</v>
      </c>
    </row>
    <row r="471" spans="1:5" x14ac:dyDescent="0.25">
      <c r="A471" s="1" t="s">
        <v>1525</v>
      </c>
      <c r="B471" s="1" t="s">
        <v>1526</v>
      </c>
      <c r="C471" s="1" t="s">
        <v>1526</v>
      </c>
      <c r="D471" s="1" t="s">
        <v>1527</v>
      </c>
      <c r="E471" s="1" t="str">
        <f t="shared" si="7"/>
        <v>'bemonst':'বেমনস্ত',</v>
      </c>
    </row>
    <row r="472" spans="1:5" x14ac:dyDescent="0.25">
      <c r="A472" s="1" t="s">
        <v>1528</v>
      </c>
      <c r="B472" s="1" t="s">
        <v>11550</v>
      </c>
      <c r="C472" s="1" t="s">
        <v>1529</v>
      </c>
      <c r="D472" s="1" t="s">
        <v>1530</v>
      </c>
      <c r="E472" s="1" t="str">
        <f t="shared" si="7"/>
        <v>'ben10':'বেঁন১০',</v>
      </c>
    </row>
    <row r="473" spans="1:5" x14ac:dyDescent="0.25">
      <c r="A473" s="1" t="s">
        <v>1531</v>
      </c>
      <c r="B473" s="1" t="s">
        <v>1532</v>
      </c>
      <c r="C473" s="1" t="s">
        <v>296</v>
      </c>
      <c r="D473" s="1" t="s">
        <v>297</v>
      </c>
      <c r="E473" s="1" t="str">
        <f t="shared" si="7"/>
        <v>'bena':'বেনা',</v>
      </c>
    </row>
    <row r="474" spans="1:5" x14ac:dyDescent="0.25">
      <c r="A474" s="1" t="s">
        <v>1533</v>
      </c>
      <c r="B474" s="1" t="s">
        <v>1532</v>
      </c>
      <c r="C474" s="1" t="s">
        <v>1534</v>
      </c>
      <c r="D474" s="1" t="s">
        <v>1535</v>
      </c>
      <c r="E474" s="1" t="str">
        <f t="shared" si="7"/>
        <v>'benaa':'বেনা',</v>
      </c>
    </row>
    <row r="475" spans="1:5" x14ac:dyDescent="0.25">
      <c r="A475" s="1" t="s">
        <v>1536</v>
      </c>
      <c r="B475" s="1" t="s">
        <v>1537</v>
      </c>
      <c r="C475" s="1" t="s">
        <v>1538</v>
      </c>
      <c r="D475" s="1" t="s">
        <v>1539</v>
      </c>
      <c r="E475" s="1" t="str">
        <f t="shared" si="7"/>
        <v>'benaroshi':'বেনারসি',</v>
      </c>
    </row>
    <row r="476" spans="1:5" x14ac:dyDescent="0.25">
      <c r="A476" s="1" t="s">
        <v>1540</v>
      </c>
      <c r="B476" s="1" t="s">
        <v>1541</v>
      </c>
      <c r="C476" s="1" t="s">
        <v>1542</v>
      </c>
      <c r="D476" s="1" t="s">
        <v>1543</v>
      </c>
      <c r="E476" s="1" t="str">
        <f t="shared" si="7"/>
        <v>'benapol':'বেনাপোল',</v>
      </c>
    </row>
    <row r="477" spans="1:5" x14ac:dyDescent="0.25">
      <c r="A477" s="1" t="s">
        <v>1544</v>
      </c>
      <c r="B477" s="1" t="s">
        <v>1537</v>
      </c>
      <c r="C477" s="1" t="s">
        <v>1538</v>
      </c>
      <c r="D477" s="1" t="s">
        <v>1539</v>
      </c>
      <c r="E477" s="1" t="str">
        <f t="shared" si="7"/>
        <v>'benarashi':'বেনারসি',</v>
      </c>
    </row>
    <row r="478" spans="1:5" x14ac:dyDescent="0.25">
      <c r="A478" s="1" t="s">
        <v>1545</v>
      </c>
      <c r="B478" s="1" t="s">
        <v>1546</v>
      </c>
      <c r="C478" s="1" t="s">
        <v>1547</v>
      </c>
      <c r="D478" s="1" t="s">
        <v>1548</v>
      </c>
      <c r="E478" s="1" t="str">
        <f t="shared" si="7"/>
        <v>'benbat':'বেনবাত',</v>
      </c>
    </row>
    <row r="479" spans="1:5" x14ac:dyDescent="0.25">
      <c r="A479" s="1" t="s">
        <v>1549</v>
      </c>
      <c r="B479" s="1" t="s">
        <v>11551</v>
      </c>
      <c r="C479" s="1" t="s">
        <v>1550</v>
      </c>
      <c r="D479" s="1" t="s">
        <v>1551</v>
      </c>
      <c r="E479" s="1" t="str">
        <f t="shared" si="7"/>
        <v>'benchmade':'বেঞ্চমেড',</v>
      </c>
    </row>
    <row r="480" spans="1:5" x14ac:dyDescent="0.25">
      <c r="A480" s="1" t="s">
        <v>1552</v>
      </c>
      <c r="B480" s="1" t="s">
        <v>11552</v>
      </c>
      <c r="C480" s="1" t="s">
        <v>1553</v>
      </c>
      <c r="D480" s="1" t="s">
        <v>1554</v>
      </c>
      <c r="E480" s="1" t="str">
        <f t="shared" si="7"/>
        <v>'bencolewheels':'বেনকোলেওহুইলস',</v>
      </c>
    </row>
    <row r="481" spans="1:5" x14ac:dyDescent="0.25">
      <c r="A481" s="1" t="s">
        <v>1555</v>
      </c>
      <c r="B481" s="1" t="s">
        <v>1556</v>
      </c>
      <c r="C481" s="1" t="s">
        <v>1557</v>
      </c>
      <c r="D481" s="1" t="s">
        <v>1558</v>
      </c>
      <c r="E481" s="1" t="str">
        <f t="shared" si="7"/>
        <v>'bench':'বেঞ্চ',</v>
      </c>
    </row>
    <row r="482" spans="1:5" x14ac:dyDescent="0.25">
      <c r="A482" s="1" t="s">
        <v>1559</v>
      </c>
      <c r="B482" s="1" t="s">
        <v>1560</v>
      </c>
      <c r="C482" s="1" t="s">
        <v>1561</v>
      </c>
      <c r="D482" s="1" t="s">
        <v>1562</v>
      </c>
      <c r="E482" s="1" t="str">
        <f t="shared" si="7"/>
        <v>'bencross':'বেঁক্রোস',</v>
      </c>
    </row>
    <row r="483" spans="1:5" x14ac:dyDescent="0.25">
      <c r="A483" s="1" t="s">
        <v>1563</v>
      </c>
      <c r="B483" s="1" t="s">
        <v>1564</v>
      </c>
      <c r="C483" s="1" t="s">
        <v>1565</v>
      </c>
      <c r="D483" s="1" t="s">
        <v>1566</v>
      </c>
      <c r="E483" s="1" t="str">
        <f t="shared" si="7"/>
        <v>'benchmark':'বেঞ্চমার্ক',</v>
      </c>
    </row>
    <row r="484" spans="1:5" x14ac:dyDescent="0.25">
      <c r="A484" s="1" t="s">
        <v>1567</v>
      </c>
      <c r="B484" s="1" t="s">
        <v>1568</v>
      </c>
      <c r="C484" s="1" t="s">
        <v>1569</v>
      </c>
      <c r="D484" s="1" t="s">
        <v>1570</v>
      </c>
      <c r="E484" s="1" t="str">
        <f t="shared" si="7"/>
        <v>'bencus':'বেঞ্চুস',</v>
      </c>
    </row>
    <row r="485" spans="1:5" x14ac:dyDescent="0.25">
      <c r="A485" s="1" t="s">
        <v>1571</v>
      </c>
      <c r="B485" s="1" t="s">
        <v>1572</v>
      </c>
      <c r="C485" s="1" t="s">
        <v>1573</v>
      </c>
      <c r="D485" s="1" t="s">
        <v>1574</v>
      </c>
      <c r="E485" s="1" t="str">
        <f t="shared" si="7"/>
        <v>'bend':'বেন্ড',</v>
      </c>
    </row>
    <row r="486" spans="1:5" x14ac:dyDescent="0.25">
      <c r="A486" s="1" t="s">
        <v>1575</v>
      </c>
      <c r="B486" s="1" t="s">
        <v>1576</v>
      </c>
      <c r="C486" s="1" t="s">
        <v>1577</v>
      </c>
      <c r="D486" s="1" t="s">
        <v>1578</v>
      </c>
      <c r="E486" s="1" t="str">
        <f t="shared" si="7"/>
        <v>'bendechk':'বেন্দেচক',</v>
      </c>
    </row>
    <row r="487" spans="1:5" x14ac:dyDescent="0.25">
      <c r="A487" s="1" t="s">
        <v>1579</v>
      </c>
      <c r="B487" s="1" t="s">
        <v>1581</v>
      </c>
      <c r="C487" s="1" t="s">
        <v>1580</v>
      </c>
      <c r="D487" s="1" t="s">
        <v>1581</v>
      </c>
      <c r="E487" s="1" t="str">
        <f t="shared" si="7"/>
        <v>'bendi':'বেন্দি',</v>
      </c>
    </row>
    <row r="488" spans="1:5" x14ac:dyDescent="0.25">
      <c r="A488" s="1" t="s">
        <v>1582</v>
      </c>
      <c r="B488" s="1" t="s">
        <v>11553</v>
      </c>
      <c r="C488" s="1" t="s">
        <v>1584</v>
      </c>
      <c r="D488" s="1" t="s">
        <v>1585</v>
      </c>
      <c r="E488" s="1" t="str">
        <f t="shared" si="7"/>
        <v>'bendera':'বেন্ডেরা',</v>
      </c>
    </row>
    <row r="489" spans="1:5" x14ac:dyDescent="0.25">
      <c r="A489" s="1" t="s">
        <v>1586</v>
      </c>
      <c r="B489" s="1" t="s">
        <v>1587</v>
      </c>
      <c r="C489" s="1" t="s">
        <v>1587</v>
      </c>
      <c r="D489" s="1" t="s">
        <v>1588</v>
      </c>
      <c r="E489" s="1" t="str">
        <f t="shared" si="7"/>
        <v>'bendon':'বেন্ডন',</v>
      </c>
    </row>
    <row r="490" spans="1:5" x14ac:dyDescent="0.25">
      <c r="A490" s="1" t="s">
        <v>1589</v>
      </c>
      <c r="B490" s="1" t="s">
        <v>1583</v>
      </c>
      <c r="C490" s="1" t="s">
        <v>1584</v>
      </c>
      <c r="D490" s="1" t="s">
        <v>1590</v>
      </c>
      <c r="E490" s="1" t="str">
        <f t="shared" si="7"/>
        <v>'bender':'বেন্ডের',</v>
      </c>
    </row>
    <row r="491" spans="1:5" x14ac:dyDescent="0.25">
      <c r="A491" s="1" t="s">
        <v>1591</v>
      </c>
      <c r="B491" s="1" t="s">
        <v>1593</v>
      </c>
      <c r="C491" s="1" t="s">
        <v>1592</v>
      </c>
      <c r="D491" s="1" t="s">
        <v>1593</v>
      </c>
      <c r="E491" s="1" t="str">
        <f t="shared" si="7"/>
        <v>'bendosen':'বেন্দোসেন',</v>
      </c>
    </row>
    <row r="492" spans="1:5" x14ac:dyDescent="0.25">
      <c r="A492" s="1" t="s">
        <v>1594</v>
      </c>
      <c r="B492" s="1" t="s">
        <v>1595</v>
      </c>
      <c r="C492" s="1" t="s">
        <v>1557</v>
      </c>
      <c r="D492" s="1" t="s">
        <v>1596</v>
      </c>
      <c r="E492" s="1" t="str">
        <f t="shared" si="7"/>
        <v>'bene':'বেনে',</v>
      </c>
    </row>
    <row r="493" spans="1:5" x14ac:dyDescent="0.25">
      <c r="A493" s="1" t="s">
        <v>1597</v>
      </c>
      <c r="B493" s="1" t="s">
        <v>11554</v>
      </c>
      <c r="C493" s="1" t="s">
        <v>1599</v>
      </c>
      <c r="D493" s="1" t="s">
        <v>1600</v>
      </c>
      <c r="E493" s="1" t="str">
        <f t="shared" si="7"/>
        <v>'beneath':'বেনেথ',</v>
      </c>
    </row>
    <row r="494" spans="1:5" x14ac:dyDescent="0.25">
      <c r="A494" s="1" t="s">
        <v>1601</v>
      </c>
      <c r="B494" s="1" t="s">
        <v>1602</v>
      </c>
      <c r="C494" s="1" t="s">
        <v>1603</v>
      </c>
      <c r="D494" s="1" t="s">
        <v>1604</v>
      </c>
      <c r="E494" s="1" t="str">
        <f t="shared" si="7"/>
        <v>'benediktiner':'বেনেডিকটিনের',</v>
      </c>
    </row>
    <row r="495" spans="1:5" x14ac:dyDescent="0.25">
      <c r="A495" s="1" t="s">
        <v>1605</v>
      </c>
      <c r="B495" s="1" t="s">
        <v>1606</v>
      </c>
      <c r="C495" s="1" t="s">
        <v>1607</v>
      </c>
      <c r="D495" s="1" t="s">
        <v>1608</v>
      </c>
      <c r="E495" s="1" t="str">
        <f t="shared" si="7"/>
        <v>'benedictine':'বেনেডিক্টিনে',</v>
      </c>
    </row>
    <row r="496" spans="1:5" x14ac:dyDescent="0.25">
      <c r="A496" s="1" t="s">
        <v>1609</v>
      </c>
      <c r="B496" s="1" t="s">
        <v>1610</v>
      </c>
      <c r="C496" s="1" t="s">
        <v>1611</v>
      </c>
      <c r="D496" s="1" t="s">
        <v>1612</v>
      </c>
      <c r="E496" s="1" t="str">
        <f t="shared" si="7"/>
        <v>'benefit':'বেনিফিট',</v>
      </c>
    </row>
    <row r="497" spans="1:5" x14ac:dyDescent="0.25">
      <c r="A497" s="1" t="s">
        <v>1613</v>
      </c>
      <c r="B497" s="1" t="s">
        <v>1614</v>
      </c>
      <c r="C497" s="1" t="s">
        <v>1615</v>
      </c>
      <c r="D497" s="1" t="s">
        <v>1616</v>
      </c>
      <c r="E497" s="1" t="str">
        <f t="shared" si="7"/>
        <v>'beneli':'বেনেলি',</v>
      </c>
    </row>
    <row r="498" spans="1:5" x14ac:dyDescent="0.25">
      <c r="A498" s="1" t="s">
        <v>1617</v>
      </c>
      <c r="B498" s="1" t="s">
        <v>1618</v>
      </c>
      <c r="C498" s="1" t="s">
        <v>1619</v>
      </c>
      <c r="D498" s="1" t="s">
        <v>1620</v>
      </c>
      <c r="E498" s="1" t="str">
        <f t="shared" si="7"/>
        <v>'benetton':'বেনেট্টন',</v>
      </c>
    </row>
    <row r="499" spans="1:5" x14ac:dyDescent="0.25">
      <c r="A499" s="1" t="s">
        <v>1621</v>
      </c>
      <c r="B499" s="1" t="s">
        <v>1622</v>
      </c>
      <c r="C499" s="1" t="s">
        <v>1623</v>
      </c>
      <c r="D499" s="1" t="s">
        <v>1624</v>
      </c>
      <c r="E499" s="1" t="str">
        <f t="shared" si="7"/>
        <v>'beneve':'বেনেভে',</v>
      </c>
    </row>
    <row r="500" spans="1:5" x14ac:dyDescent="0.25">
      <c r="A500" s="1" t="s">
        <v>1625</v>
      </c>
      <c r="B500" s="1" t="s">
        <v>1626</v>
      </c>
      <c r="C500" s="1" t="s">
        <v>1627</v>
      </c>
      <c r="D500" s="1" t="s">
        <v>1628</v>
      </c>
      <c r="E500" s="1" t="str">
        <f t="shared" si="7"/>
        <v>'benex':'বেনেক্স',</v>
      </c>
    </row>
    <row r="501" spans="1:5" x14ac:dyDescent="0.25">
      <c r="A501" s="1" t="s">
        <v>1629</v>
      </c>
      <c r="B501" s="1" t="s">
        <v>1630</v>
      </c>
      <c r="C501" s="1" t="s">
        <v>1631</v>
      </c>
      <c r="D501" s="1" t="s">
        <v>1596</v>
      </c>
      <c r="E501" s="1" t="str">
        <f t="shared" si="7"/>
        <v>'beng':'বেঙ',</v>
      </c>
    </row>
    <row r="502" spans="1:5" x14ac:dyDescent="0.25">
      <c r="A502" s="1" t="s">
        <v>1632</v>
      </c>
      <c r="B502" s="1" t="s">
        <v>1633</v>
      </c>
      <c r="C502" s="1" t="s">
        <v>1634</v>
      </c>
      <c r="D502" s="1" t="s">
        <v>1635</v>
      </c>
      <c r="E502" s="1" t="str">
        <f t="shared" si="7"/>
        <v>'bengals':'বেঙ্গলস',</v>
      </c>
    </row>
    <row r="503" spans="1:5" x14ac:dyDescent="0.25">
      <c r="A503" s="1" t="s">
        <v>1636</v>
      </c>
      <c r="B503" s="1" t="s">
        <v>11555</v>
      </c>
      <c r="C503" s="1" t="s">
        <v>1637</v>
      </c>
      <c r="D503" s="1" t="s">
        <v>1638</v>
      </c>
      <c r="E503" s="1" t="str">
        <f t="shared" si="7"/>
        <v>'bengalway':'বেঙ্গাল ওয়ে',</v>
      </c>
    </row>
    <row r="504" spans="1:5" x14ac:dyDescent="0.25">
      <c r="A504" s="1" t="s">
        <v>1639</v>
      </c>
      <c r="B504" s="1" t="s">
        <v>1640</v>
      </c>
      <c r="C504" s="1" t="s">
        <v>1641</v>
      </c>
      <c r="D504" s="1" t="s">
        <v>1642</v>
      </c>
      <c r="E504" s="1" t="str">
        <f t="shared" si="7"/>
        <v>'bengay':'বেঙ্গায়',</v>
      </c>
    </row>
    <row r="505" spans="1:5" x14ac:dyDescent="0.25">
      <c r="A505" s="1" t="s">
        <v>1643</v>
      </c>
      <c r="B505" s="1" t="s">
        <v>1644</v>
      </c>
      <c r="C505" s="1" t="s">
        <v>1645</v>
      </c>
      <c r="D505" s="1" t="s">
        <v>1646</v>
      </c>
      <c r="E505" s="1" t="str">
        <f t="shared" si="7"/>
        <v>'bengkal':'বেংকাল',</v>
      </c>
    </row>
    <row r="506" spans="1:5" x14ac:dyDescent="0.25">
      <c r="A506" s="1" t="s">
        <v>1647</v>
      </c>
      <c r="B506" s="1" t="s">
        <v>1648</v>
      </c>
      <c r="C506" s="1" t="s">
        <v>1649</v>
      </c>
      <c r="D506" s="1" t="s">
        <v>1650</v>
      </c>
      <c r="E506" s="1" t="str">
        <f t="shared" si="7"/>
        <v>'bengkung':'বেঙ্কুঙ',</v>
      </c>
    </row>
    <row r="507" spans="1:5" x14ac:dyDescent="0.25">
      <c r="A507" s="1" t="s">
        <v>1651</v>
      </c>
      <c r="B507" s="1" t="s">
        <v>1652</v>
      </c>
      <c r="C507" s="1" t="s">
        <v>1653</v>
      </c>
      <c r="D507" s="1" t="s">
        <v>1654</v>
      </c>
      <c r="E507" s="1" t="str">
        <f t="shared" si="7"/>
        <v>'bengol':'বেঙ্গল',</v>
      </c>
    </row>
    <row r="508" spans="1:5" x14ac:dyDescent="0.25">
      <c r="A508" s="1" t="s">
        <v>1655</v>
      </c>
      <c r="B508" s="1" t="s">
        <v>1656</v>
      </c>
      <c r="C508" s="1" t="s">
        <v>1657</v>
      </c>
      <c r="D508" s="1" t="s">
        <v>1658</v>
      </c>
      <c r="E508" s="1" t="str">
        <f t="shared" si="7"/>
        <v>'benibachi':'বেনিবাচি',</v>
      </c>
    </row>
    <row r="509" spans="1:5" x14ac:dyDescent="0.25">
      <c r="A509" s="1" t="s">
        <v>1659</v>
      </c>
      <c r="B509" s="1" t="s">
        <v>1660</v>
      </c>
      <c r="C509" s="1" t="s">
        <v>1661</v>
      </c>
      <c r="D509" s="1" t="s">
        <v>1662</v>
      </c>
      <c r="E509" s="1" t="str">
        <f t="shared" si="7"/>
        <v>'benibos':'বেণীবস',</v>
      </c>
    </row>
    <row r="510" spans="1:5" x14ac:dyDescent="0.25">
      <c r="A510" s="1" t="s">
        <v>1663</v>
      </c>
      <c r="B510" s="1" t="s">
        <v>1664</v>
      </c>
      <c r="C510" s="1" t="s">
        <v>1665</v>
      </c>
      <c r="D510" s="1" t="s">
        <v>1666</v>
      </c>
      <c r="E510" s="1" t="str">
        <f t="shared" si="7"/>
        <v>'benign':'বেনিগন',</v>
      </c>
    </row>
    <row r="511" spans="1:5" x14ac:dyDescent="0.25">
      <c r="A511" s="1" t="s">
        <v>1667</v>
      </c>
      <c r="B511" s="1" t="s">
        <v>1669</v>
      </c>
      <c r="C511" s="1" t="s">
        <v>1668</v>
      </c>
      <c r="D511" s="1" t="s">
        <v>1669</v>
      </c>
      <c r="E511" s="1" t="str">
        <f t="shared" si="7"/>
        <v>'benladi':'বেনলাদি',</v>
      </c>
    </row>
    <row r="512" spans="1:5" x14ac:dyDescent="0.25">
      <c r="A512" s="1" t="s">
        <v>1670</v>
      </c>
      <c r="B512" s="1" t="s">
        <v>1671</v>
      </c>
      <c r="C512" s="1" t="s">
        <v>1672</v>
      </c>
      <c r="D512" s="1" t="s">
        <v>1673</v>
      </c>
      <c r="E512" s="1" t="str">
        <f t="shared" si="7"/>
        <v>'benma':'বেনামে',</v>
      </c>
    </row>
    <row r="513" spans="1:5" x14ac:dyDescent="0.25">
      <c r="A513" s="1" t="s">
        <v>1674</v>
      </c>
      <c r="B513" s="1" t="s">
        <v>1653</v>
      </c>
      <c r="C513" s="1" t="s">
        <v>1675</v>
      </c>
      <c r="D513" s="1" t="s">
        <v>1676</v>
      </c>
      <c r="E513" s="1" t="str">
        <f t="shared" si="7"/>
        <v>'benley':'বেঙ্গলি',</v>
      </c>
    </row>
    <row r="514" spans="1:5" x14ac:dyDescent="0.25">
      <c r="A514" s="1" t="s">
        <v>1677</v>
      </c>
      <c r="B514" s="1" t="s">
        <v>1598</v>
      </c>
      <c r="C514" s="1" t="s">
        <v>1678</v>
      </c>
      <c r="D514" s="1" t="s">
        <v>1679</v>
      </c>
      <c r="E514" s="1" t="str">
        <f t="shared" ref="E514:E577" si="8">"'"&amp;TRIM(A514)&amp;"':'"&amp;TRIM(B514)&amp;"',"</f>
        <v>'bennett':'বেনেট',</v>
      </c>
    </row>
    <row r="515" spans="1:5" x14ac:dyDescent="0.25">
      <c r="A515" s="1" t="s">
        <v>1680</v>
      </c>
      <c r="B515" s="1" t="s">
        <v>1682</v>
      </c>
      <c r="C515" s="1" t="s">
        <v>1681</v>
      </c>
      <c r="D515" s="1" t="s">
        <v>1682</v>
      </c>
      <c r="E515" s="1" t="str">
        <f t="shared" si="8"/>
        <v>'benpai':'বেনপাই',</v>
      </c>
    </row>
    <row r="516" spans="1:5" x14ac:dyDescent="0.25">
      <c r="A516" s="1" t="s">
        <v>1683</v>
      </c>
      <c r="B516" s="1" t="s">
        <v>1684</v>
      </c>
      <c r="C516" s="1" t="s">
        <v>1685</v>
      </c>
      <c r="D516" s="1" t="s">
        <v>1686</v>
      </c>
      <c r="E516" s="1" t="str">
        <f t="shared" si="8"/>
        <v>'bennington':'বেঁনিংটন',</v>
      </c>
    </row>
    <row r="517" spans="1:5" x14ac:dyDescent="0.25">
      <c r="A517" s="1" t="s">
        <v>1687</v>
      </c>
      <c r="B517" s="1" t="s">
        <v>1688</v>
      </c>
      <c r="C517" s="1" t="s">
        <v>1689</v>
      </c>
      <c r="D517" s="1" t="s">
        <v>1690</v>
      </c>
      <c r="E517" s="1" t="str">
        <f t="shared" si="8"/>
        <v>'benniu':'বেন্নীও',</v>
      </c>
    </row>
    <row r="518" spans="1:5" x14ac:dyDescent="0.25">
      <c r="A518" s="1" t="s">
        <v>1691</v>
      </c>
      <c r="B518" s="1" t="s">
        <v>1693</v>
      </c>
      <c r="C518" s="1" t="s">
        <v>1692</v>
      </c>
      <c r="D518" s="1" t="s">
        <v>1693</v>
      </c>
      <c r="E518" s="1" t="str">
        <f t="shared" si="8"/>
        <v>'benriner':'বেনরিনের',</v>
      </c>
    </row>
    <row r="519" spans="1:5" x14ac:dyDescent="0.25">
      <c r="A519" s="1" t="s">
        <v>1694</v>
      </c>
      <c r="B519" s="1" t="s">
        <v>1695</v>
      </c>
      <c r="C519" s="1" t="s">
        <v>1696</v>
      </c>
      <c r="D519" s="1" t="s">
        <v>1697</v>
      </c>
      <c r="E519" s="1" t="str">
        <f t="shared" si="8"/>
        <v>'bens':'বেন্স',</v>
      </c>
    </row>
    <row r="520" spans="1:5" x14ac:dyDescent="0.25">
      <c r="A520" s="1" t="s">
        <v>1698</v>
      </c>
      <c r="B520" s="1" t="s">
        <v>1700</v>
      </c>
      <c r="C520" s="1" t="s">
        <v>1699</v>
      </c>
      <c r="D520" s="1" t="s">
        <v>1700</v>
      </c>
      <c r="E520" s="1" t="str">
        <f t="shared" si="8"/>
        <v>'benta':'বেনটা',</v>
      </c>
    </row>
    <row r="521" spans="1:5" x14ac:dyDescent="0.25">
      <c r="A521" s="1" t="s">
        <v>1701</v>
      </c>
      <c r="B521" s="1" t="s">
        <v>1703</v>
      </c>
      <c r="C521" s="1" t="s">
        <v>1703</v>
      </c>
      <c r="D521" s="1" t="s">
        <v>1704</v>
      </c>
      <c r="E521" s="1" t="str">
        <f t="shared" si="8"/>
        <v>'bensir':'বেন্সির',</v>
      </c>
    </row>
    <row r="522" spans="1:5" x14ac:dyDescent="0.25">
      <c r="A522" s="1" t="s">
        <v>1705</v>
      </c>
      <c r="B522" s="1" t="s">
        <v>1706</v>
      </c>
      <c r="C522" s="1" t="s">
        <v>1707</v>
      </c>
      <c r="D522" s="1" t="s">
        <v>1708</v>
      </c>
      <c r="E522" s="1" t="str">
        <f t="shared" si="8"/>
        <v>'bensimon':'বেনসিমন',</v>
      </c>
    </row>
    <row r="523" spans="1:5" x14ac:dyDescent="0.25">
      <c r="A523" s="1" t="s">
        <v>1709</v>
      </c>
      <c r="B523" s="1" t="s">
        <v>1710</v>
      </c>
      <c r="C523" s="1" t="s">
        <v>1711</v>
      </c>
      <c r="D523" s="1" t="s">
        <v>1712</v>
      </c>
      <c r="E523" s="1" t="str">
        <f t="shared" si="8"/>
        <v>'bentain':'বেন্টাইন',</v>
      </c>
    </row>
    <row r="524" spans="1:5" x14ac:dyDescent="0.25">
      <c r="A524" s="1" t="s">
        <v>1713</v>
      </c>
      <c r="B524" s="1" t="s">
        <v>1714</v>
      </c>
      <c r="C524" s="1" t="s">
        <v>1715</v>
      </c>
      <c r="D524" s="1" t="s">
        <v>1716</v>
      </c>
      <c r="E524" s="1" t="str">
        <f t="shared" si="8"/>
        <v>'bentara':'বেন্তারা',</v>
      </c>
    </row>
    <row r="525" spans="1:5" x14ac:dyDescent="0.25">
      <c r="A525" s="1" t="s">
        <v>1717</v>
      </c>
      <c r="B525" s="1" t="s">
        <v>1718</v>
      </c>
      <c r="C525" s="1" t="s">
        <v>1718</v>
      </c>
      <c r="D525" s="1" t="s">
        <v>1719</v>
      </c>
      <c r="E525" s="1" t="str">
        <f t="shared" si="8"/>
        <v>'bentel':'বেন্টেল',</v>
      </c>
    </row>
    <row r="526" spans="1:5" x14ac:dyDescent="0.25">
      <c r="A526" s="1" t="s">
        <v>1720</v>
      </c>
      <c r="B526" s="1" t="s">
        <v>1721</v>
      </c>
      <c r="C526" s="1" t="s">
        <v>1722</v>
      </c>
      <c r="D526" s="1" t="s">
        <v>1723</v>
      </c>
      <c r="E526" s="1" t="str">
        <f t="shared" si="8"/>
        <v>'bentang':'বেনিতাং',</v>
      </c>
    </row>
    <row r="527" spans="1:5" x14ac:dyDescent="0.25">
      <c r="A527" s="1" t="s">
        <v>1724</v>
      </c>
      <c r="B527" s="1" t="s">
        <v>1726</v>
      </c>
      <c r="C527" s="1" t="s">
        <v>1726</v>
      </c>
      <c r="D527" s="1" t="s">
        <v>1727</v>
      </c>
      <c r="E527" s="1" t="str">
        <f t="shared" si="8"/>
        <v>'bentex':'বেনটেক্স',</v>
      </c>
    </row>
    <row r="528" spans="1:5" x14ac:dyDescent="0.25">
      <c r="A528" s="1" t="s">
        <v>1728</v>
      </c>
      <c r="B528" s="1" t="s">
        <v>1729</v>
      </c>
      <c r="C528" s="1" t="s">
        <v>1730</v>
      </c>
      <c r="D528" s="1" t="s">
        <v>1731</v>
      </c>
      <c r="E528" s="1" t="str">
        <f t="shared" si="8"/>
        <v>'benthai':'বেন্থায়',</v>
      </c>
    </row>
    <row r="529" spans="1:5" x14ac:dyDescent="0.25">
      <c r="A529" s="1" t="s">
        <v>1732</v>
      </c>
      <c r="B529" s="1" t="s">
        <v>1733</v>
      </c>
      <c r="C529" s="1" t="s">
        <v>1733</v>
      </c>
      <c r="D529" s="1" t="s">
        <v>1734</v>
      </c>
      <c r="E529" s="1" t="str">
        <f t="shared" si="8"/>
        <v>'bentin':'বেন্টিন',</v>
      </c>
    </row>
    <row r="530" spans="1:5" x14ac:dyDescent="0.25">
      <c r="A530" s="1" t="s">
        <v>1735</v>
      </c>
      <c r="B530" s="1" t="s">
        <v>1736</v>
      </c>
      <c r="C530" s="1" t="s">
        <v>1652</v>
      </c>
      <c r="D530" s="1" t="s">
        <v>1737</v>
      </c>
      <c r="E530" s="1" t="str">
        <f t="shared" si="8"/>
        <v>'bentley':'বেন্টলি',</v>
      </c>
    </row>
    <row r="531" spans="1:5" x14ac:dyDescent="0.25">
      <c r="A531" s="1" t="s">
        <v>1738</v>
      </c>
      <c r="B531" s="1" t="s">
        <v>11556</v>
      </c>
      <c r="C531" s="1" t="s">
        <v>1739</v>
      </c>
      <c r="D531" s="1" t="s">
        <v>1740</v>
      </c>
      <c r="E531" s="1" t="str">
        <f t="shared" si="8"/>
        <v>'bentoheaven':'বেন্টোহেভেন',</v>
      </c>
    </row>
    <row r="532" spans="1:5" x14ac:dyDescent="0.25">
      <c r="A532" s="1" t="s">
        <v>1741</v>
      </c>
      <c r="B532" s="1" t="s">
        <v>1742</v>
      </c>
      <c r="C532" s="1" t="s">
        <v>1743</v>
      </c>
      <c r="D532" s="1" t="s">
        <v>1744</v>
      </c>
      <c r="E532" s="1" t="str">
        <f t="shared" si="8"/>
        <v>'benton':'বেন্টন',</v>
      </c>
    </row>
    <row r="533" spans="1:5" x14ac:dyDescent="0.25">
      <c r="A533" s="1" t="s">
        <v>1745</v>
      </c>
      <c r="B533" s="1" t="s">
        <v>1746</v>
      </c>
      <c r="C533" s="1" t="s">
        <v>1747</v>
      </c>
      <c r="D533" s="1" t="s">
        <v>1748</v>
      </c>
      <c r="E533" s="1" t="str">
        <f t="shared" si="8"/>
        <v>'bentong':'বেনটং',</v>
      </c>
    </row>
    <row r="534" spans="1:5" x14ac:dyDescent="0.25">
      <c r="A534" s="1" t="s">
        <v>1749</v>
      </c>
      <c r="B534" s="1" t="s">
        <v>1750</v>
      </c>
      <c r="C534" s="1" t="s">
        <v>1751</v>
      </c>
      <c r="D534" s="1" t="s">
        <v>1752</v>
      </c>
      <c r="E534" s="1" t="str">
        <f t="shared" si="8"/>
        <v>'bentonite':'বেন্টোনিতে',</v>
      </c>
    </row>
    <row r="535" spans="1:5" x14ac:dyDescent="0.25">
      <c r="A535" s="1" t="s">
        <v>1753</v>
      </c>
      <c r="B535" s="1" t="s">
        <v>1755</v>
      </c>
      <c r="C535" s="1" t="s">
        <v>1754</v>
      </c>
      <c r="D535" s="1" t="s">
        <v>1755</v>
      </c>
      <c r="E535" s="1" t="str">
        <f t="shared" si="8"/>
        <v>'bentree':'বেন্ট্রি',</v>
      </c>
    </row>
    <row r="536" spans="1:5" x14ac:dyDescent="0.25">
      <c r="A536" s="1" t="s">
        <v>1756</v>
      </c>
      <c r="B536" s="1" t="s">
        <v>1757</v>
      </c>
      <c r="C536" s="1" t="s">
        <v>1757</v>
      </c>
      <c r="D536" s="1" t="s">
        <v>1758</v>
      </c>
      <c r="E536" s="1" t="str">
        <f t="shared" si="8"/>
        <v>'bentrist':'বেন্ট্রিস্ট',</v>
      </c>
    </row>
    <row r="537" spans="1:5" x14ac:dyDescent="0.25">
      <c r="A537" s="1" t="s">
        <v>1759</v>
      </c>
      <c r="B537" s="1" t="s">
        <v>1760</v>
      </c>
      <c r="C537" s="1" t="s">
        <v>1761</v>
      </c>
      <c r="D537" s="1" t="s">
        <v>1762</v>
      </c>
      <c r="E537" s="1" t="str">
        <f t="shared" si="8"/>
        <v>'benuo':'বেণুও',</v>
      </c>
    </row>
    <row r="538" spans="1:5" x14ac:dyDescent="0.25">
      <c r="A538" s="1" t="s">
        <v>1763</v>
      </c>
      <c r="B538" s="1" t="s">
        <v>1764</v>
      </c>
      <c r="C538" s="1" t="s">
        <v>1764</v>
      </c>
      <c r="D538" s="1" t="s">
        <v>1765</v>
      </c>
      <c r="E538" s="1" t="str">
        <f t="shared" si="8"/>
        <v>'benyar':'বেনিয়ার',</v>
      </c>
    </row>
    <row r="539" spans="1:5" x14ac:dyDescent="0.25">
      <c r="A539" s="1" t="s">
        <v>1766</v>
      </c>
      <c r="B539" s="1" t="s">
        <v>1768</v>
      </c>
      <c r="C539" s="1" t="s">
        <v>1767</v>
      </c>
      <c r="D539" s="1" t="s">
        <v>1768</v>
      </c>
      <c r="E539" s="1" t="str">
        <f t="shared" si="8"/>
        <v>'benyu':'বেন্যু',</v>
      </c>
    </row>
    <row r="540" spans="1:5" x14ac:dyDescent="0.25">
      <c r="A540" s="1" t="s">
        <v>1769</v>
      </c>
      <c r="B540" s="1" t="s">
        <v>1770</v>
      </c>
      <c r="C540" s="1" t="s">
        <v>1771</v>
      </c>
      <c r="D540" s="1" t="s">
        <v>1772</v>
      </c>
      <c r="E540" s="1" t="str">
        <f t="shared" si="8"/>
        <v>'benz':'বেঞ্জ',</v>
      </c>
    </row>
    <row r="541" spans="1:5" x14ac:dyDescent="0.25">
      <c r="A541" s="1" t="s">
        <v>1773</v>
      </c>
      <c r="B541" s="1" t="s">
        <v>1774</v>
      </c>
      <c r="C541" s="1" t="s">
        <v>1775</v>
      </c>
      <c r="D541" s="1" t="s">
        <v>1776</v>
      </c>
      <c r="E541" s="1" t="str">
        <f t="shared" si="8"/>
        <v>'benzintence':'বেঞ্জিনটেন্স',</v>
      </c>
    </row>
    <row r="542" spans="1:5" x14ac:dyDescent="0.25">
      <c r="A542" s="1" t="s">
        <v>1777</v>
      </c>
      <c r="B542" s="1" t="s">
        <v>1778</v>
      </c>
      <c r="C542" s="1" t="s">
        <v>1779</v>
      </c>
      <c r="D542" s="1" t="s">
        <v>1780</v>
      </c>
      <c r="E542" s="1" t="str">
        <f t="shared" si="8"/>
        <v>'benzvipclub':'বেঞ্জভিপক্লাব',</v>
      </c>
    </row>
    <row r="543" spans="1:5" x14ac:dyDescent="0.25">
      <c r="A543" s="1" t="s">
        <v>1781</v>
      </c>
      <c r="B543" s="1" t="s">
        <v>1782</v>
      </c>
      <c r="C543" s="1" t="s">
        <v>1783</v>
      </c>
      <c r="D543" s="1" t="s">
        <v>1784</v>
      </c>
      <c r="E543" s="1" t="str">
        <f t="shared" si="8"/>
        <v>'beology':'বায়োলজি',</v>
      </c>
    </row>
    <row r="544" spans="1:5" x14ac:dyDescent="0.25">
      <c r="A544" s="1" t="s">
        <v>1785</v>
      </c>
      <c r="B544" s="1" t="s">
        <v>3639</v>
      </c>
      <c r="C544" s="1" t="s">
        <v>1786</v>
      </c>
      <c r="D544" s="1" t="s">
        <v>1787</v>
      </c>
      <c r="E544" s="1" t="str">
        <f t="shared" si="8"/>
        <v>'beone':'বিওয়ান',</v>
      </c>
    </row>
    <row r="545" spans="1:5" x14ac:dyDescent="0.25">
      <c r="A545" s="1" t="s">
        <v>1788</v>
      </c>
      <c r="B545" s="1" t="s">
        <v>1789</v>
      </c>
      <c r="C545" s="1" t="s">
        <v>1789</v>
      </c>
      <c r="D545" s="1" t="s">
        <v>1790</v>
      </c>
      <c r="E545" s="1" t="str">
        <f t="shared" si="8"/>
        <v>'beond':'বেয়ন্ড',</v>
      </c>
    </row>
    <row r="546" spans="1:5" x14ac:dyDescent="0.25">
      <c r="A546" s="1" t="s">
        <v>1791</v>
      </c>
      <c r="B546" s="1" t="s">
        <v>1792</v>
      </c>
      <c r="C546" s="1" t="s">
        <v>1793</v>
      </c>
      <c r="D546" s="1" t="s">
        <v>1794</v>
      </c>
      <c r="E546" s="1" t="str">
        <f t="shared" si="8"/>
        <v>'bepari':'বেপারী',</v>
      </c>
    </row>
    <row r="547" spans="1:5" x14ac:dyDescent="0.25">
      <c r="A547" s="1" t="s">
        <v>1795</v>
      </c>
      <c r="B547" s="1" t="s">
        <v>1792</v>
      </c>
      <c r="C547" s="1" t="s">
        <v>1793</v>
      </c>
      <c r="D547" s="1" t="s">
        <v>1796</v>
      </c>
      <c r="E547" s="1" t="str">
        <f t="shared" si="8"/>
        <v>'bepary':'বেপারী',</v>
      </c>
    </row>
    <row r="548" spans="1:5" x14ac:dyDescent="0.25">
      <c r="A548" s="1" t="s">
        <v>1797</v>
      </c>
      <c r="B548" s="1" t="s">
        <v>1798</v>
      </c>
      <c r="C548" s="1" t="s">
        <v>1799</v>
      </c>
      <c r="D548" s="1" t="s">
        <v>1800</v>
      </c>
      <c r="E548" s="1" t="str">
        <f t="shared" si="8"/>
        <v>'beotua':'বেওটুয়া',</v>
      </c>
    </row>
    <row r="549" spans="1:5" x14ac:dyDescent="0.25">
      <c r="A549" s="1" t="s">
        <v>1801</v>
      </c>
      <c r="B549" s="1" t="s">
        <v>1802</v>
      </c>
      <c r="C549" s="1" t="s">
        <v>1803</v>
      </c>
      <c r="D549" s="1" t="s">
        <v>1804</v>
      </c>
      <c r="E549" s="1" t="str">
        <f t="shared" si="8"/>
        <v>'bepoweredtm':'বেপোয়ারেদতম',</v>
      </c>
    </row>
    <row r="550" spans="1:5" x14ac:dyDescent="0.25">
      <c r="A550" s="1" t="s">
        <v>1805</v>
      </c>
      <c r="B550" s="1" t="s">
        <v>1806</v>
      </c>
      <c r="C550" s="1" t="s">
        <v>251</v>
      </c>
      <c r="D550" s="1" t="s">
        <v>144</v>
      </c>
      <c r="E550" s="1" t="str">
        <f t="shared" si="8"/>
        <v>'ber':'বের',</v>
      </c>
    </row>
    <row r="551" spans="1:5" x14ac:dyDescent="0.25">
      <c r="A551" s="1" t="s">
        <v>1807</v>
      </c>
      <c r="B551" s="1" t="s">
        <v>11557</v>
      </c>
      <c r="C551" s="1" t="s">
        <v>1808</v>
      </c>
      <c r="D551" s="1" t="s">
        <v>1809</v>
      </c>
      <c r="E551" s="1" t="str">
        <f t="shared" si="8"/>
        <v>'berdoues':'বেরদৌসেস',</v>
      </c>
    </row>
    <row r="552" spans="1:5" x14ac:dyDescent="0.25">
      <c r="A552" s="1" t="s">
        <v>1810</v>
      </c>
      <c r="B552" s="1" t="s">
        <v>1811</v>
      </c>
      <c r="C552" s="1" t="s">
        <v>1812</v>
      </c>
      <c r="D552" s="1" t="s">
        <v>1813</v>
      </c>
      <c r="E552" s="1" t="str">
        <f t="shared" si="8"/>
        <v>'berani':'বেড়ানি',</v>
      </c>
    </row>
    <row r="553" spans="1:5" x14ac:dyDescent="0.25">
      <c r="A553" s="1" t="s">
        <v>1814</v>
      </c>
      <c r="B553" s="1" t="s">
        <v>1815</v>
      </c>
      <c r="C553" s="1" t="s">
        <v>1816</v>
      </c>
      <c r="D553" s="1" t="s">
        <v>1817</v>
      </c>
      <c r="E553" s="1" t="str">
        <f t="shared" si="8"/>
        <v>'beraid':'বেরাইদ',</v>
      </c>
    </row>
    <row r="554" spans="1:5" x14ac:dyDescent="0.25">
      <c r="A554" s="1" t="s">
        <v>1818</v>
      </c>
      <c r="B554" s="1" t="s">
        <v>1819</v>
      </c>
      <c r="C554" s="1" t="s">
        <v>1820</v>
      </c>
      <c r="D554" s="1" t="s">
        <v>1821</v>
      </c>
      <c r="E554" s="1" t="str">
        <f t="shared" si="8"/>
        <v>'berdyne':'বেরডিনে',</v>
      </c>
    </row>
    <row r="555" spans="1:5" x14ac:dyDescent="0.25">
      <c r="A555" s="1" t="s">
        <v>1822</v>
      </c>
      <c r="B555" s="1" t="s">
        <v>1823</v>
      </c>
      <c r="C555" s="1" t="s">
        <v>1824</v>
      </c>
      <c r="D555" s="1" t="s">
        <v>1825</v>
      </c>
      <c r="E555" s="1" t="str">
        <f t="shared" si="8"/>
        <v>'beretta':'বেরেটটা',</v>
      </c>
    </row>
    <row r="556" spans="1:5" x14ac:dyDescent="0.25">
      <c r="A556" s="1" t="s">
        <v>1826</v>
      </c>
      <c r="B556" s="1" t="s">
        <v>1827</v>
      </c>
      <c r="C556" s="1" t="s">
        <v>1828</v>
      </c>
      <c r="D556" s="1" t="s">
        <v>1829</v>
      </c>
      <c r="E556" s="1" t="str">
        <f t="shared" si="8"/>
        <v>'berfine':'বেরফিনে',</v>
      </c>
    </row>
    <row r="557" spans="1:5" x14ac:dyDescent="0.25">
      <c r="A557" s="1" t="s">
        <v>1830</v>
      </c>
      <c r="B557" s="1" t="s">
        <v>1831</v>
      </c>
      <c r="C557" s="1" t="s">
        <v>1832</v>
      </c>
      <c r="D557" s="1" t="s">
        <v>1833</v>
      </c>
      <c r="E557" s="1" t="str">
        <f t="shared" si="8"/>
        <v>'berent':'বেরেন্ট',</v>
      </c>
    </row>
    <row r="558" spans="1:5" x14ac:dyDescent="0.25">
      <c r="A558" s="1" t="s">
        <v>1834</v>
      </c>
      <c r="B558" s="1" t="s">
        <v>1835</v>
      </c>
      <c r="C558" s="1" t="s">
        <v>1836</v>
      </c>
      <c r="D558" s="1" t="s">
        <v>1837</v>
      </c>
      <c r="E558" s="1" t="str">
        <f t="shared" si="8"/>
        <v>'berezo':'বেরেজো',</v>
      </c>
    </row>
    <row r="559" spans="1:5" x14ac:dyDescent="0.25">
      <c r="A559" s="1" t="s">
        <v>1838</v>
      </c>
      <c r="B559" s="1" t="s">
        <v>1840</v>
      </c>
      <c r="C559" s="1" t="s">
        <v>1839</v>
      </c>
      <c r="D559" s="1" t="s">
        <v>1840</v>
      </c>
      <c r="E559" s="1" t="str">
        <f t="shared" si="8"/>
        <v>'berg':'বার্গ',</v>
      </c>
    </row>
    <row r="560" spans="1:5" x14ac:dyDescent="0.25">
      <c r="A560" s="1" t="s">
        <v>1841</v>
      </c>
      <c r="B560" s="1" t="s">
        <v>1843</v>
      </c>
      <c r="C560" s="1" t="s">
        <v>1842</v>
      </c>
      <c r="D560" s="1" t="s">
        <v>1843</v>
      </c>
      <c r="E560" s="1" t="str">
        <f t="shared" si="8"/>
        <v>'bergamot':'বের্গামত',</v>
      </c>
    </row>
    <row r="561" spans="1:5" x14ac:dyDescent="0.25">
      <c r="A561" s="1" t="s">
        <v>1844</v>
      </c>
      <c r="B561" s="1" t="s">
        <v>11558</v>
      </c>
      <c r="C561" s="1" t="s">
        <v>1845</v>
      </c>
      <c r="D561" s="1" t="s">
        <v>1846</v>
      </c>
      <c r="E561" s="1" t="str">
        <f t="shared" si="8"/>
        <v>'berger':'বার্গার',</v>
      </c>
    </row>
    <row r="562" spans="1:5" x14ac:dyDescent="0.25">
      <c r="A562" s="1" t="s">
        <v>1847</v>
      </c>
      <c r="B562" s="1" t="s">
        <v>11559</v>
      </c>
      <c r="C562" s="1" t="s">
        <v>287</v>
      </c>
      <c r="D562" s="1" t="s">
        <v>1848</v>
      </c>
      <c r="E562" s="1" t="str">
        <f t="shared" si="8"/>
        <v>'bergamet':'বার্গামেত',</v>
      </c>
    </row>
    <row r="563" spans="1:5" x14ac:dyDescent="0.25">
      <c r="A563" s="1" t="s">
        <v>1849</v>
      </c>
      <c r="B563" s="1" t="s">
        <v>1850</v>
      </c>
      <c r="C563" s="1" t="s">
        <v>1851</v>
      </c>
      <c r="D563" s="1" t="s">
        <v>1852</v>
      </c>
      <c r="E563" s="1" t="str">
        <f t="shared" si="8"/>
        <v>'berghaus':'বের্ঘায়ুস',</v>
      </c>
    </row>
    <row r="564" spans="1:5" x14ac:dyDescent="0.25">
      <c r="A564" s="1" t="s">
        <v>1853</v>
      </c>
      <c r="B564" s="1" t="s">
        <v>1855</v>
      </c>
      <c r="C564" s="1" t="s">
        <v>1854</v>
      </c>
      <c r="D564" s="1" t="s">
        <v>1855</v>
      </c>
      <c r="E564" s="1" t="str">
        <f t="shared" si="8"/>
        <v>'bergner':'বেরগনের',</v>
      </c>
    </row>
    <row r="565" spans="1:5" x14ac:dyDescent="0.25">
      <c r="A565" s="1" t="s">
        <v>1856</v>
      </c>
      <c r="B565" s="1" t="s">
        <v>1857</v>
      </c>
      <c r="C565" s="1" t="s">
        <v>1857</v>
      </c>
      <c r="D565" s="1" t="s">
        <v>1858</v>
      </c>
      <c r="E565" s="1" t="str">
        <f t="shared" si="8"/>
        <v>'beridi':'বেরিদি',</v>
      </c>
    </row>
    <row r="566" spans="1:5" x14ac:dyDescent="0.25">
      <c r="A566" s="1" t="s">
        <v>1859</v>
      </c>
      <c r="B566" s="1" t="s">
        <v>1860</v>
      </c>
      <c r="C566" s="1" t="s">
        <v>1861</v>
      </c>
      <c r="D566" s="1" t="s">
        <v>1862</v>
      </c>
      <c r="E566" s="1" t="str">
        <f t="shared" si="8"/>
        <v>'bering':'বেরিং',</v>
      </c>
    </row>
    <row r="567" spans="1:5" x14ac:dyDescent="0.25">
      <c r="A567" s="1" t="s">
        <v>1863</v>
      </c>
      <c r="B567" s="1" t="s">
        <v>1864</v>
      </c>
      <c r="C567" s="1" t="s">
        <v>1865</v>
      </c>
      <c r="D567" s="1" t="s">
        <v>1866</v>
      </c>
      <c r="E567" s="1" t="str">
        <f t="shared" si="8"/>
        <v>'beringer':'বেরিংয়ের',</v>
      </c>
    </row>
    <row r="568" spans="1:5" x14ac:dyDescent="0.25">
      <c r="A568" s="1" t="s">
        <v>1867</v>
      </c>
      <c r="B568" s="1" t="s">
        <v>1868</v>
      </c>
      <c r="C568" s="1" t="s">
        <v>1869</v>
      </c>
      <c r="D568" s="1" t="s">
        <v>1870</v>
      </c>
      <c r="E568" s="1" t="str">
        <f t="shared" si="8"/>
        <v>'beringgis':'বেরিংগিস',</v>
      </c>
    </row>
    <row r="569" spans="1:5" x14ac:dyDescent="0.25">
      <c r="A569" s="1" t="s">
        <v>1871</v>
      </c>
      <c r="B569" s="1" t="s">
        <v>1872</v>
      </c>
      <c r="C569" s="1" t="s">
        <v>1873</v>
      </c>
      <c r="D569" s="1" t="s">
        <v>1874</v>
      </c>
      <c r="E569" s="1" t="str">
        <f t="shared" si="8"/>
        <v>'berishka':'বেরিষ্কা',</v>
      </c>
    </row>
    <row r="570" spans="1:5" x14ac:dyDescent="0.25">
      <c r="A570" s="1" t="s">
        <v>1875</v>
      </c>
      <c r="B570" s="1" t="s">
        <v>1877</v>
      </c>
      <c r="C570" s="1" t="s">
        <v>1877</v>
      </c>
      <c r="D570" s="1" t="s">
        <v>1878</v>
      </c>
      <c r="E570" s="1" t="str">
        <f t="shared" si="8"/>
        <v>'berjaya':'বেড়জায়া',</v>
      </c>
    </row>
    <row r="571" spans="1:5" x14ac:dyDescent="0.25">
      <c r="A571" s="1" t="s">
        <v>1879</v>
      </c>
      <c r="B571" s="1" t="s">
        <v>1880</v>
      </c>
      <c r="C571" s="1" t="s">
        <v>1880</v>
      </c>
      <c r="D571" s="1" t="s">
        <v>1881</v>
      </c>
      <c r="E571" s="1" t="str">
        <f t="shared" si="8"/>
        <v>'berita':'বেরিটা',</v>
      </c>
    </row>
    <row r="572" spans="1:5" x14ac:dyDescent="0.25">
      <c r="A572" s="1" t="s">
        <v>1882</v>
      </c>
      <c r="B572" s="1" t="s">
        <v>1883</v>
      </c>
      <c r="C572" s="1" t="s">
        <v>1884</v>
      </c>
      <c r="D572" s="1" t="s">
        <v>1885</v>
      </c>
      <c r="E572" s="1" t="str">
        <f t="shared" si="8"/>
        <v>'berker':'বার্কের',</v>
      </c>
    </row>
    <row r="573" spans="1:5" x14ac:dyDescent="0.25">
      <c r="A573" s="1" t="s">
        <v>1886</v>
      </c>
      <c r="B573" s="1" t="s">
        <v>1887</v>
      </c>
      <c r="C573" s="1" t="s">
        <v>1888</v>
      </c>
      <c r="D573" s="1" t="s">
        <v>1889</v>
      </c>
      <c r="E573" s="1" t="str">
        <f t="shared" si="8"/>
        <v>'berkeley':'বার্কলে',</v>
      </c>
    </row>
    <row r="574" spans="1:5" x14ac:dyDescent="0.25">
      <c r="A574" s="1" t="s">
        <v>1890</v>
      </c>
      <c r="B574" s="1" t="s">
        <v>1892</v>
      </c>
      <c r="C574" s="1" t="s">
        <v>1891</v>
      </c>
      <c r="D574" s="1" t="s">
        <v>1892</v>
      </c>
      <c r="E574" s="1" t="str">
        <f t="shared" si="8"/>
        <v>'berlari':'বার্লারী',</v>
      </c>
    </row>
    <row r="575" spans="1:5" x14ac:dyDescent="0.25">
      <c r="A575" s="1" t="s">
        <v>1893</v>
      </c>
      <c r="B575" s="1" t="s">
        <v>1894</v>
      </c>
      <c r="C575" s="1" t="s">
        <v>1895</v>
      </c>
      <c r="D575" s="1" t="s">
        <v>1896</v>
      </c>
      <c r="E575" s="1" t="str">
        <f t="shared" si="8"/>
        <v>'berkey':'বেরকেই',</v>
      </c>
    </row>
    <row r="576" spans="1:5" x14ac:dyDescent="0.25">
      <c r="A576" s="1" t="s">
        <v>1897</v>
      </c>
      <c r="B576" s="1" t="s">
        <v>11560</v>
      </c>
      <c r="C576" s="1" t="s">
        <v>1898</v>
      </c>
      <c r="D576" s="1" t="s">
        <v>1899</v>
      </c>
      <c r="E576" s="1" t="str">
        <f t="shared" si="8"/>
        <v>'berlebach':'বেরলেবেচ',</v>
      </c>
    </row>
    <row r="577" spans="1:5" x14ac:dyDescent="0.25">
      <c r="A577" s="1" t="s">
        <v>1900</v>
      </c>
      <c r="B577" s="1" t="s">
        <v>1901</v>
      </c>
      <c r="C577" s="1" t="s">
        <v>1902</v>
      </c>
      <c r="D577" s="1" t="s">
        <v>1903</v>
      </c>
      <c r="E577" s="1" t="str">
        <f t="shared" si="8"/>
        <v>'berlin':'বার্লিন',</v>
      </c>
    </row>
    <row r="578" spans="1:5" x14ac:dyDescent="0.25">
      <c r="A578" s="1" t="s">
        <v>1904</v>
      </c>
      <c r="B578" s="1" t="s">
        <v>11561</v>
      </c>
      <c r="C578" s="1" t="s">
        <v>1901</v>
      </c>
      <c r="D578" s="1" t="s">
        <v>1905</v>
      </c>
      <c r="E578" s="1" t="str">
        <f t="shared" ref="E578:E641" si="9">"'"&amp;TRIM(A578)&amp;"':'"&amp;TRIM(B578)&amp;"',"</f>
        <v>'berlim':'বার্লিম',</v>
      </c>
    </row>
    <row r="579" spans="1:5" x14ac:dyDescent="0.25">
      <c r="A579" s="1" t="s">
        <v>1906</v>
      </c>
      <c r="B579" s="1" t="s">
        <v>1907</v>
      </c>
      <c r="C579" s="1" t="s">
        <v>1908</v>
      </c>
      <c r="D579" s="1" t="s">
        <v>1909</v>
      </c>
      <c r="E579" s="1" t="str">
        <f t="shared" si="9"/>
        <v>'berlitz':'বার্লিটজ',</v>
      </c>
    </row>
    <row r="580" spans="1:5" x14ac:dyDescent="0.25">
      <c r="A580" s="1" t="s">
        <v>1910</v>
      </c>
      <c r="B580" s="1" t="s">
        <v>11562</v>
      </c>
      <c r="C580" s="1" t="s">
        <v>1911</v>
      </c>
      <c r="D580" s="1" t="s">
        <v>1912</v>
      </c>
      <c r="E580" s="1" t="str">
        <f t="shared" si="9"/>
        <v>'berlingerhaus':'বার্লিঙ্গেরহাউস',</v>
      </c>
    </row>
    <row r="581" spans="1:5" x14ac:dyDescent="0.25">
      <c r="A581" s="1" t="s">
        <v>1913</v>
      </c>
      <c r="B581" s="1" t="s">
        <v>1914</v>
      </c>
      <c r="C581" s="1" t="s">
        <v>1915</v>
      </c>
      <c r="D581" s="1" t="s">
        <v>1916</v>
      </c>
      <c r="E581" s="1" t="str">
        <f t="shared" si="9"/>
        <v>'bermuda':'বারমুডা',</v>
      </c>
    </row>
    <row r="582" spans="1:5" x14ac:dyDescent="0.25">
      <c r="A582" s="1" t="s">
        <v>1917</v>
      </c>
      <c r="B582" s="1" t="s">
        <v>11563</v>
      </c>
      <c r="C582" s="1" t="s">
        <v>1918</v>
      </c>
      <c r="D582" s="1" t="s">
        <v>1919</v>
      </c>
      <c r="E582" s="1" t="str">
        <f t="shared" si="9"/>
        <v>'berlink':'বার্লিনক',</v>
      </c>
    </row>
    <row r="583" spans="1:5" x14ac:dyDescent="0.25">
      <c r="A583" s="1" t="s">
        <v>1920</v>
      </c>
      <c r="B583" s="1" t="s">
        <v>1921</v>
      </c>
      <c r="C583" s="1" t="s">
        <v>1922</v>
      </c>
      <c r="D583" s="1" t="s">
        <v>1923</v>
      </c>
      <c r="E583" s="1" t="str">
        <f t="shared" si="9"/>
        <v>'bermo':'বর্ম',</v>
      </c>
    </row>
    <row r="584" spans="1:5" x14ac:dyDescent="0.25">
      <c r="A584" s="1" t="s">
        <v>1924</v>
      </c>
      <c r="B584" s="1" t="s">
        <v>1925</v>
      </c>
      <c r="C584" s="1" t="s">
        <v>1925</v>
      </c>
      <c r="D584" s="1" t="s">
        <v>1926</v>
      </c>
      <c r="E584" s="1" t="str">
        <f t="shared" si="9"/>
        <v>'bernali':'বর্ণালী',</v>
      </c>
    </row>
    <row r="585" spans="1:5" x14ac:dyDescent="0.25">
      <c r="A585" s="1" t="s">
        <v>1927</v>
      </c>
      <c r="B585" s="1" t="s">
        <v>1928</v>
      </c>
      <c r="C585" s="1" t="s">
        <v>1928</v>
      </c>
      <c r="D585" s="1" t="s">
        <v>1929</v>
      </c>
      <c r="E585" s="1" t="str">
        <f t="shared" si="9"/>
        <v>'bernards':'বার্ণার্ডস',</v>
      </c>
    </row>
    <row r="586" spans="1:5" x14ac:dyDescent="0.25">
      <c r="A586" s="1" t="s">
        <v>1930</v>
      </c>
      <c r="B586" s="1" t="s">
        <v>1931</v>
      </c>
      <c r="C586" s="1" t="s">
        <v>1932</v>
      </c>
      <c r="D586" s="1" t="s">
        <v>1933</v>
      </c>
      <c r="E586" s="1" t="str">
        <f t="shared" si="9"/>
        <v>'bermwind':'বেরমউইন্ড',</v>
      </c>
    </row>
    <row r="587" spans="1:5" x14ac:dyDescent="0.25">
      <c r="A587" s="1" t="s">
        <v>1934</v>
      </c>
      <c r="B587" s="1" t="s">
        <v>1935</v>
      </c>
      <c r="C587" s="1" t="s">
        <v>1936</v>
      </c>
      <c r="D587" s="1" t="s">
        <v>1937</v>
      </c>
      <c r="E587" s="1" t="str">
        <f t="shared" si="9"/>
        <v>'bernard':'বার্নার্ড',</v>
      </c>
    </row>
    <row r="588" spans="1:5" x14ac:dyDescent="0.25">
      <c r="A588" s="1" t="s">
        <v>1938</v>
      </c>
      <c r="B588" s="1" t="s">
        <v>1939</v>
      </c>
      <c r="C588" s="1" t="s">
        <v>1940</v>
      </c>
      <c r="D588" s="1" t="s">
        <v>1941</v>
      </c>
      <c r="E588" s="1" t="str">
        <f t="shared" si="9"/>
        <v>'berniec':'বের্নীয',</v>
      </c>
    </row>
    <row r="589" spans="1:5" x14ac:dyDescent="0.25">
      <c r="A589" s="1" t="s">
        <v>1942</v>
      </c>
      <c r="B589" s="1" t="s">
        <v>11564</v>
      </c>
      <c r="C589" s="1" t="s">
        <v>1943</v>
      </c>
      <c r="D589" s="1" t="s">
        <v>1944</v>
      </c>
      <c r="E589" s="1" t="str">
        <f t="shared" si="9"/>
        <v>'bernzomatic':'বের্নজোম্যাটিক',</v>
      </c>
    </row>
    <row r="590" spans="1:5" x14ac:dyDescent="0.25">
      <c r="A590" s="1" t="s">
        <v>1945</v>
      </c>
      <c r="B590" s="1" t="s">
        <v>1946</v>
      </c>
      <c r="C590" s="1" t="s">
        <v>1946</v>
      </c>
      <c r="D590" s="1" t="s">
        <v>1947</v>
      </c>
      <c r="E590" s="1" t="str">
        <f t="shared" si="9"/>
        <v>'berodual':'বেরোদুয়াল',</v>
      </c>
    </row>
    <row r="591" spans="1:5" x14ac:dyDescent="0.25">
      <c r="A591" s="1" t="s">
        <v>1948</v>
      </c>
      <c r="B591" s="1" t="s">
        <v>11565</v>
      </c>
      <c r="C591" s="1" t="s">
        <v>1949</v>
      </c>
      <c r="D591" s="1" t="s">
        <v>1950</v>
      </c>
      <c r="E591" s="1" t="str">
        <f t="shared" si="9"/>
        <v>'bernina':'বার্নিনা',</v>
      </c>
    </row>
    <row r="592" spans="1:5" x14ac:dyDescent="0.25">
      <c r="A592" s="1" t="s">
        <v>1951</v>
      </c>
      <c r="B592" s="1" t="s">
        <v>1952</v>
      </c>
      <c r="C592" s="1" t="s">
        <v>1953</v>
      </c>
      <c r="D592" s="1" t="s">
        <v>1954</v>
      </c>
      <c r="E592" s="1" t="str">
        <f t="shared" si="9"/>
        <v>'berri':'বের্রী',</v>
      </c>
    </row>
    <row r="593" spans="1:5" x14ac:dyDescent="0.25">
      <c r="A593" s="1" t="s">
        <v>1955</v>
      </c>
      <c r="B593" s="1" t="s">
        <v>1956</v>
      </c>
      <c r="C593" s="1" t="s">
        <v>1957</v>
      </c>
      <c r="D593" s="1" t="s">
        <v>1958</v>
      </c>
      <c r="E593" s="1" t="str">
        <f t="shared" si="9"/>
        <v>'berraton':'বেররাতন',</v>
      </c>
    </row>
    <row r="594" spans="1:5" x14ac:dyDescent="0.25">
      <c r="A594" s="1" t="s">
        <v>1959</v>
      </c>
      <c r="B594" s="1" t="s">
        <v>1960</v>
      </c>
      <c r="C594" s="1" t="s">
        <v>1961</v>
      </c>
      <c r="D594" s="1" t="s">
        <v>1962</v>
      </c>
      <c r="E594" s="1" t="str">
        <f t="shared" si="9"/>
        <v>'berries':'বের্রীজ',</v>
      </c>
    </row>
    <row r="595" spans="1:5" x14ac:dyDescent="0.25">
      <c r="A595" s="1" t="s">
        <v>1963</v>
      </c>
      <c r="B595" s="1" t="s">
        <v>1964</v>
      </c>
      <c r="C595" s="1" t="s">
        <v>1965</v>
      </c>
      <c r="D595" s="1" t="s">
        <v>1966</v>
      </c>
      <c r="E595" s="1" t="str">
        <f t="shared" si="9"/>
        <v>'berringa':'বের্রীঙ্গা',</v>
      </c>
    </row>
    <row r="596" spans="1:5" x14ac:dyDescent="0.25">
      <c r="A596" s="1" t="s">
        <v>1967</v>
      </c>
      <c r="B596" s="1" t="s">
        <v>1969</v>
      </c>
      <c r="C596" s="1" t="s">
        <v>1968</v>
      </c>
      <c r="D596" s="1" t="s">
        <v>1969</v>
      </c>
      <c r="E596" s="1" t="str">
        <f t="shared" si="9"/>
        <v>'berrie':'বের্রীয়',</v>
      </c>
    </row>
    <row r="597" spans="1:5" x14ac:dyDescent="0.25">
      <c r="A597" s="1" t="s">
        <v>1970</v>
      </c>
      <c r="B597" s="1" t="s">
        <v>1971</v>
      </c>
      <c r="C597" s="1" t="s">
        <v>1972</v>
      </c>
      <c r="D597" s="1" t="s">
        <v>1973</v>
      </c>
      <c r="E597" s="1" t="str">
        <f t="shared" si="9"/>
        <v>'berrisom':'বেরিসম',</v>
      </c>
    </row>
    <row r="598" spans="1:5" x14ac:dyDescent="0.25">
      <c r="A598" s="1" t="s">
        <v>1974</v>
      </c>
      <c r="B598" s="1" t="s">
        <v>1975</v>
      </c>
      <c r="C598" s="1" t="s">
        <v>1976</v>
      </c>
      <c r="D598" s="1" t="s">
        <v>1977</v>
      </c>
      <c r="E598" s="1" t="str">
        <f t="shared" si="9"/>
        <v>'berrybow':'বেরিবো',</v>
      </c>
    </row>
    <row r="599" spans="1:5" x14ac:dyDescent="0.25">
      <c r="A599" s="1" t="s">
        <v>1978</v>
      </c>
      <c r="B599" s="1" t="s">
        <v>1979</v>
      </c>
      <c r="C599" s="1" t="s">
        <v>1980</v>
      </c>
      <c r="D599" s="1" t="s">
        <v>1981</v>
      </c>
      <c r="E599" s="1" t="str">
        <f t="shared" si="9"/>
        <v>'berrycast':'বেরিক্যাস্ট',</v>
      </c>
    </row>
    <row r="600" spans="1:5" x14ac:dyDescent="0.25">
      <c r="A600" s="1" t="s">
        <v>1982</v>
      </c>
      <c r="B600" s="1" t="s">
        <v>11566</v>
      </c>
      <c r="C600" s="1" t="s">
        <v>1983</v>
      </c>
      <c r="D600" s="1" t="s">
        <v>1984</v>
      </c>
      <c r="E600" s="1" t="str">
        <f t="shared" si="9"/>
        <v>'berro':'বে্রো',</v>
      </c>
    </row>
    <row r="601" spans="1:5" x14ac:dyDescent="0.25">
      <c r="A601" s="1" t="s">
        <v>1985</v>
      </c>
      <c r="B601" s="1" t="s">
        <v>11567</v>
      </c>
      <c r="C601" s="1" t="s">
        <v>1986</v>
      </c>
      <c r="D601" s="1" t="s">
        <v>1987</v>
      </c>
      <c r="E601" s="1" t="str">
        <f t="shared" si="9"/>
        <v>'berryfibre':'বেরিফাইবার',</v>
      </c>
    </row>
    <row r="602" spans="1:5" x14ac:dyDescent="0.25">
      <c r="A602" s="1" t="s">
        <v>1988</v>
      </c>
      <c r="B602" s="1" t="s">
        <v>1989</v>
      </c>
      <c r="C602" s="1" t="s">
        <v>1990</v>
      </c>
      <c r="D602" s="1" t="s">
        <v>1991</v>
      </c>
      <c r="E602" s="1" t="str">
        <f t="shared" si="9"/>
        <v>'berrykega':'বেরিয়েগা',</v>
      </c>
    </row>
    <row r="603" spans="1:5" x14ac:dyDescent="0.25">
      <c r="A603" s="1" t="s">
        <v>1992</v>
      </c>
      <c r="B603" s="1" t="s">
        <v>11568</v>
      </c>
      <c r="C603" s="1" t="s">
        <v>1993</v>
      </c>
      <c r="D603" s="1" t="s">
        <v>1994</v>
      </c>
      <c r="E603" s="1" t="str">
        <f t="shared" si="9"/>
        <v>'berryjaga':'বেরিজাগা',</v>
      </c>
    </row>
    <row r="604" spans="1:5" x14ac:dyDescent="0.25">
      <c r="A604" s="1" t="s">
        <v>1995</v>
      </c>
      <c r="B604" s="1" t="s">
        <v>1997</v>
      </c>
      <c r="C604" s="1" t="s">
        <v>1996</v>
      </c>
      <c r="D604" s="1" t="s">
        <v>1997</v>
      </c>
      <c r="E604" s="1" t="str">
        <f t="shared" si="9"/>
        <v>'berrymed':'বেরিমেড',</v>
      </c>
    </row>
    <row r="605" spans="1:5" x14ac:dyDescent="0.25">
      <c r="A605" s="1" t="s">
        <v>1998</v>
      </c>
      <c r="B605" s="1" t="s">
        <v>1999</v>
      </c>
      <c r="C605" s="1" t="s">
        <v>2000</v>
      </c>
      <c r="D605" s="1" t="s">
        <v>2001</v>
      </c>
      <c r="E605" s="1" t="str">
        <f t="shared" si="9"/>
        <v>'berrymora':'বেরিমরা',</v>
      </c>
    </row>
    <row r="606" spans="1:5" x14ac:dyDescent="0.25">
      <c r="A606" s="1" t="s">
        <v>2002</v>
      </c>
      <c r="B606" s="1" t="s">
        <v>2003</v>
      </c>
      <c r="C606" s="1" t="s">
        <v>887</v>
      </c>
      <c r="D606" s="1" t="s">
        <v>2004</v>
      </c>
      <c r="E606" s="1" t="str">
        <f t="shared" si="9"/>
        <v>'berrys':'বেরিস',</v>
      </c>
    </row>
    <row r="607" spans="1:5" x14ac:dyDescent="0.25">
      <c r="A607" s="1" t="s">
        <v>2005</v>
      </c>
      <c r="B607" s="1" t="s">
        <v>2006</v>
      </c>
      <c r="C607" s="1" t="s">
        <v>2007</v>
      </c>
      <c r="D607" s="1" t="s">
        <v>2008</v>
      </c>
      <c r="E607" s="1" t="str">
        <f t="shared" si="9"/>
        <v>'berteon':'বেড়তেন',</v>
      </c>
    </row>
    <row r="608" spans="1:5" x14ac:dyDescent="0.25">
      <c r="A608" s="1" t="s">
        <v>2009</v>
      </c>
      <c r="B608" s="1" t="s">
        <v>2010</v>
      </c>
      <c r="C608" s="1" t="s">
        <v>2010</v>
      </c>
      <c r="D608" s="1" t="s">
        <v>2011</v>
      </c>
      <c r="E608" s="1" t="str">
        <f t="shared" si="9"/>
        <v>'bertazzoni':'বের্তাজওনি',</v>
      </c>
    </row>
    <row r="609" spans="1:5" x14ac:dyDescent="0.25">
      <c r="A609" s="1" t="s">
        <v>2012</v>
      </c>
      <c r="B609" s="1" t="s">
        <v>2013</v>
      </c>
      <c r="C609" s="1" t="s">
        <v>2014</v>
      </c>
      <c r="D609" s="1" t="s">
        <v>2015</v>
      </c>
      <c r="E609" s="1" t="str">
        <f t="shared" si="9"/>
        <v>'berskha':'বেরসখা',</v>
      </c>
    </row>
    <row r="610" spans="1:5" x14ac:dyDescent="0.25">
      <c r="A610" s="1" t="s">
        <v>2016</v>
      </c>
      <c r="B610" s="1" t="s">
        <v>2017</v>
      </c>
      <c r="C610" s="1" t="s">
        <v>2018</v>
      </c>
      <c r="D610" s="1" t="s">
        <v>2019</v>
      </c>
      <c r="E610" s="1" t="str">
        <f t="shared" si="9"/>
        <v>'bertha':'বের্থা',</v>
      </c>
    </row>
    <row r="611" spans="1:5" x14ac:dyDescent="0.25">
      <c r="A611" s="1" t="s">
        <v>2020</v>
      </c>
      <c r="B611" s="1" t="s">
        <v>2021</v>
      </c>
      <c r="C611" s="1" t="s">
        <v>2022</v>
      </c>
      <c r="D611" s="1" t="s">
        <v>2023</v>
      </c>
      <c r="E611" s="1" t="str">
        <f t="shared" si="9"/>
        <v>'bertoni':'বর্তনী',</v>
      </c>
    </row>
    <row r="612" spans="1:5" x14ac:dyDescent="0.25">
      <c r="A612" s="1" t="s">
        <v>2024</v>
      </c>
      <c r="B612" s="1" t="s">
        <v>2026</v>
      </c>
      <c r="C612" s="1" t="s">
        <v>2025</v>
      </c>
      <c r="D612" s="1" t="s">
        <v>2026</v>
      </c>
      <c r="E612" s="1" t="str">
        <f t="shared" si="9"/>
        <v>'bertrand':'বের্ট্রান্ড',</v>
      </c>
    </row>
    <row r="613" spans="1:5" x14ac:dyDescent="0.25">
      <c r="A613" s="1" t="s">
        <v>2027</v>
      </c>
      <c r="B613" s="1" t="s">
        <v>2028</v>
      </c>
      <c r="C613" s="1" t="s">
        <v>2028</v>
      </c>
      <c r="D613" s="1" t="s">
        <v>2029</v>
      </c>
      <c r="E613" s="1" t="str">
        <f t="shared" si="9"/>
        <v>'berus':'বেরুস',</v>
      </c>
    </row>
    <row r="614" spans="1:5" x14ac:dyDescent="0.25">
      <c r="A614" s="1" t="s">
        <v>2030</v>
      </c>
      <c r="B614" s="1" t="s">
        <v>11569</v>
      </c>
      <c r="C614" s="1" t="s">
        <v>2031</v>
      </c>
      <c r="D614" s="1" t="s">
        <v>2032</v>
      </c>
      <c r="E614" s="1" t="str">
        <f t="shared" si="9"/>
        <v>'berwick':'বেরউইক',</v>
      </c>
    </row>
    <row r="615" spans="1:5" x14ac:dyDescent="0.25">
      <c r="A615" s="1" t="s">
        <v>2033</v>
      </c>
      <c r="B615" s="1" t="s">
        <v>2034</v>
      </c>
      <c r="C615" s="1" t="s">
        <v>2035</v>
      </c>
      <c r="D615" s="1" t="s">
        <v>2036</v>
      </c>
      <c r="E615" s="1" t="str">
        <f t="shared" si="9"/>
        <v>'beryl':'বেরিল',</v>
      </c>
    </row>
    <row r="616" spans="1:5" x14ac:dyDescent="0.25">
      <c r="A616" s="1" t="s">
        <v>2037</v>
      </c>
      <c r="B616" s="1" t="s">
        <v>11570</v>
      </c>
      <c r="C616" s="1" t="s">
        <v>2038</v>
      </c>
      <c r="D616" s="1" t="s">
        <v>2039</v>
      </c>
      <c r="E616" s="1" t="str">
        <f t="shared" si="9"/>
        <v>'berze':'বেরজি',</v>
      </c>
    </row>
    <row r="617" spans="1:5" x14ac:dyDescent="0.25">
      <c r="A617" s="1" t="s">
        <v>2040</v>
      </c>
      <c r="B617" s="1" t="s">
        <v>687</v>
      </c>
      <c r="C617" s="1" t="s">
        <v>2041</v>
      </c>
      <c r="D617" s="1" t="s">
        <v>2042</v>
      </c>
      <c r="E617" s="1" t="str">
        <f t="shared" si="9"/>
        <v>'bes':'বেশ',</v>
      </c>
    </row>
    <row r="618" spans="1:5" x14ac:dyDescent="0.25">
      <c r="A618" s="1" t="s">
        <v>2043</v>
      </c>
      <c r="B618" s="1" t="s">
        <v>11571</v>
      </c>
      <c r="C618" s="1" t="s">
        <v>2042</v>
      </c>
      <c r="D618" s="1" t="s">
        <v>2044</v>
      </c>
      <c r="E618" s="1" t="str">
        <f t="shared" si="9"/>
        <v>'besa':'বেশা',</v>
      </c>
    </row>
    <row r="619" spans="1:5" x14ac:dyDescent="0.25">
      <c r="A619" s="1" t="s">
        <v>2045</v>
      </c>
      <c r="B619" s="1" t="s">
        <v>11572</v>
      </c>
      <c r="C619" s="1" t="s">
        <v>2046</v>
      </c>
      <c r="D619" s="1" t="s">
        <v>2047</v>
      </c>
      <c r="E619" s="1" t="str">
        <f t="shared" si="9"/>
        <v>'besame':'বেসেম',</v>
      </c>
    </row>
    <row r="620" spans="1:5" x14ac:dyDescent="0.25">
      <c r="A620" s="1" t="s">
        <v>2048</v>
      </c>
      <c r="B620" s="1" t="s">
        <v>2049</v>
      </c>
      <c r="C620" s="1" t="s">
        <v>2050</v>
      </c>
      <c r="D620" s="1" t="s">
        <v>2051</v>
      </c>
      <c r="E620" s="1" t="str">
        <f t="shared" si="9"/>
        <v>'besati':'বেসাতি',</v>
      </c>
    </row>
    <row r="621" spans="1:5" x14ac:dyDescent="0.25">
      <c r="A621" s="1" t="s">
        <v>2052</v>
      </c>
      <c r="B621" s="1" t="s">
        <v>2053</v>
      </c>
      <c r="C621" s="1" t="s">
        <v>2054</v>
      </c>
      <c r="D621" s="1" t="s">
        <v>2055</v>
      </c>
      <c r="E621" s="1" t="str">
        <f t="shared" si="9"/>
        <v>'besdel':'বেসডেল',</v>
      </c>
    </row>
    <row r="622" spans="1:5" x14ac:dyDescent="0.25">
      <c r="A622" s="1" t="s">
        <v>2056</v>
      </c>
      <c r="B622" s="1" t="s">
        <v>2057</v>
      </c>
      <c r="C622" s="1" t="s">
        <v>2057</v>
      </c>
      <c r="D622" s="1" t="s">
        <v>2058</v>
      </c>
      <c r="E622" s="1" t="str">
        <f t="shared" si="9"/>
        <v>'besenbo':'বেসিনবো',</v>
      </c>
    </row>
    <row r="623" spans="1:5" x14ac:dyDescent="0.25">
      <c r="A623" s="1" t="s">
        <v>2059</v>
      </c>
      <c r="B623" s="1" t="s">
        <v>2061</v>
      </c>
      <c r="C623" s="1" t="s">
        <v>2061</v>
      </c>
      <c r="D623" s="1" t="s">
        <v>1876</v>
      </c>
      <c r="E623" s="1" t="str">
        <f t="shared" si="9"/>
        <v>'beseye':'বেসিয়ে',</v>
      </c>
    </row>
    <row r="624" spans="1:5" x14ac:dyDescent="0.25">
      <c r="A624" s="1" t="s">
        <v>2062</v>
      </c>
      <c r="B624" s="1" t="s">
        <v>2063</v>
      </c>
      <c r="C624" s="1" t="s">
        <v>2064</v>
      </c>
      <c r="D624" s="1" t="s">
        <v>2065</v>
      </c>
      <c r="E624" s="1" t="str">
        <f t="shared" si="9"/>
        <v>'besgoods':'বেসগুডস',</v>
      </c>
    </row>
    <row r="625" spans="1:5" x14ac:dyDescent="0.25">
      <c r="A625" s="1" t="s">
        <v>2066</v>
      </c>
      <c r="B625" s="1" t="s">
        <v>2067</v>
      </c>
      <c r="C625" s="1" t="s">
        <v>2067</v>
      </c>
      <c r="D625" s="1" t="s">
        <v>2068</v>
      </c>
      <c r="E625" s="1" t="str">
        <f t="shared" si="9"/>
        <v>'besgrow':'বেসগ্রও',</v>
      </c>
    </row>
    <row r="626" spans="1:5" x14ac:dyDescent="0.25">
      <c r="A626" s="1" t="s">
        <v>2069</v>
      </c>
      <c r="B626" s="1" t="s">
        <v>2071</v>
      </c>
      <c r="C626" s="1" t="s">
        <v>2070</v>
      </c>
      <c r="D626" s="1" t="s">
        <v>2071</v>
      </c>
      <c r="E626" s="1" t="str">
        <f t="shared" si="9"/>
        <v>'besiuni':'বেসইউনি',</v>
      </c>
    </row>
    <row r="627" spans="1:5" x14ac:dyDescent="0.25">
      <c r="A627" s="1" t="s">
        <v>2072</v>
      </c>
      <c r="B627" s="1" t="s">
        <v>2073</v>
      </c>
      <c r="C627" s="1" t="s">
        <v>2074</v>
      </c>
      <c r="D627" s="1" t="s">
        <v>2075</v>
      </c>
      <c r="E627" s="1" t="str">
        <f t="shared" si="9"/>
        <v>'besiva':'বেশিভা',</v>
      </c>
    </row>
    <row r="628" spans="1:5" x14ac:dyDescent="0.25">
      <c r="A628" s="1" t="s">
        <v>2076</v>
      </c>
      <c r="B628" s="1" t="s">
        <v>2049</v>
      </c>
      <c r="C628" s="1" t="s">
        <v>2050</v>
      </c>
      <c r="D628" s="1" t="s">
        <v>2077</v>
      </c>
      <c r="E628" s="1" t="str">
        <f t="shared" si="9"/>
        <v>'beshati':'বেসাতি',</v>
      </c>
    </row>
    <row r="629" spans="1:5" x14ac:dyDescent="0.25">
      <c r="A629" s="1" t="s">
        <v>2078</v>
      </c>
      <c r="B629" s="1" t="s">
        <v>2079</v>
      </c>
      <c r="C629" s="1" t="s">
        <v>2080</v>
      </c>
      <c r="D629" s="1" t="s">
        <v>2081</v>
      </c>
      <c r="E629" s="1" t="str">
        <f t="shared" si="9"/>
        <v>'besky':'বেস্কি',</v>
      </c>
    </row>
    <row r="630" spans="1:5" x14ac:dyDescent="0.25">
      <c r="A630" s="1" t="s">
        <v>2082</v>
      </c>
      <c r="B630" s="1" t="s">
        <v>2083</v>
      </c>
      <c r="C630" s="1" t="s">
        <v>2084</v>
      </c>
      <c r="D630" s="1" t="s">
        <v>2085</v>
      </c>
      <c r="E630" s="1" t="str">
        <f t="shared" si="9"/>
        <v>'besler':'বেসলের',</v>
      </c>
    </row>
    <row r="631" spans="1:5" x14ac:dyDescent="0.25">
      <c r="A631" s="1" t="s">
        <v>2086</v>
      </c>
      <c r="B631" s="1" t="s">
        <v>2087</v>
      </c>
      <c r="C631" s="1" t="s">
        <v>2088</v>
      </c>
      <c r="D631" s="1" t="s">
        <v>2089</v>
      </c>
      <c r="E631" s="1" t="str">
        <f t="shared" si="9"/>
        <v>'besnew':'বেশনেও',</v>
      </c>
    </row>
    <row r="632" spans="1:5" x14ac:dyDescent="0.25">
      <c r="A632" s="1" t="s">
        <v>2090</v>
      </c>
      <c r="B632" s="1" t="s">
        <v>11573</v>
      </c>
      <c r="C632" s="1" t="s">
        <v>2091</v>
      </c>
      <c r="D632" s="1" t="s">
        <v>2092</v>
      </c>
      <c r="E632" s="1" t="str">
        <f t="shared" si="9"/>
        <v>'besnfoto':'বেস্নফোটো',</v>
      </c>
    </row>
    <row r="633" spans="1:5" x14ac:dyDescent="0.25">
      <c r="A633" s="1" t="s">
        <v>2093</v>
      </c>
      <c r="B633" s="1" t="s">
        <v>11324</v>
      </c>
      <c r="C633" s="1" t="s">
        <v>2094</v>
      </c>
      <c r="D633" s="1" t="s">
        <v>2095</v>
      </c>
      <c r="E633" s="1" t="str">
        <f t="shared" si="9"/>
        <v>'bespbd':'বেসবিডি',</v>
      </c>
    </row>
    <row r="634" spans="1:5" x14ac:dyDescent="0.25">
      <c r="A634" s="1" t="s">
        <v>2096</v>
      </c>
      <c r="B634" s="1" t="s">
        <v>11574</v>
      </c>
      <c r="C634" s="1" t="s">
        <v>2097</v>
      </c>
      <c r="D634" s="1" t="s">
        <v>2098</v>
      </c>
      <c r="E634" s="1" t="str">
        <f t="shared" si="9"/>
        <v>'bespeco':'বেসপেকো',</v>
      </c>
    </row>
    <row r="635" spans="1:5" x14ac:dyDescent="0.25">
      <c r="A635" s="1" t="s">
        <v>2099</v>
      </c>
      <c r="B635" s="1" t="s">
        <v>2100</v>
      </c>
      <c r="C635" s="1" t="s">
        <v>2101</v>
      </c>
      <c r="D635" s="1" t="s">
        <v>2102</v>
      </c>
      <c r="E635" s="1" t="str">
        <f t="shared" si="9"/>
        <v>'bespread':'বেস্প্রেড',</v>
      </c>
    </row>
    <row r="636" spans="1:5" x14ac:dyDescent="0.25">
      <c r="A636" s="1" t="s">
        <v>2103</v>
      </c>
      <c r="B636" s="1" t="s">
        <v>11575</v>
      </c>
      <c r="C636" s="1" t="s">
        <v>2104</v>
      </c>
      <c r="D636" s="1" t="s">
        <v>2105</v>
      </c>
      <c r="E636" s="1" t="str">
        <f t="shared" si="9"/>
        <v>'bespoke':'বেশপোক',</v>
      </c>
    </row>
    <row r="637" spans="1:5" x14ac:dyDescent="0.25">
      <c r="A637" s="1" t="s">
        <v>2106</v>
      </c>
      <c r="B637" s="1" t="s">
        <v>11576</v>
      </c>
      <c r="C637" s="1" t="s">
        <v>2107</v>
      </c>
      <c r="D637" s="1" t="s">
        <v>2108</v>
      </c>
      <c r="E637" s="1" t="str">
        <f t="shared" si="9"/>
        <v>'bespro':'বেসপ্রো',</v>
      </c>
    </row>
    <row r="638" spans="1:5" x14ac:dyDescent="0.25">
      <c r="A638" s="1" t="s">
        <v>2109</v>
      </c>
      <c r="B638" s="1" t="s">
        <v>687</v>
      </c>
      <c r="C638" s="1" t="s">
        <v>2042</v>
      </c>
      <c r="D638" s="1" t="s">
        <v>2110</v>
      </c>
      <c r="E638" s="1" t="str">
        <f t="shared" si="9"/>
        <v>'bess':'বেশ',</v>
      </c>
    </row>
    <row r="639" spans="1:5" x14ac:dyDescent="0.25">
      <c r="A639" s="1" t="s">
        <v>2111</v>
      </c>
      <c r="B639" s="1" t="s">
        <v>2080</v>
      </c>
      <c r="C639" s="1" t="s">
        <v>2081</v>
      </c>
      <c r="D639" s="1" t="s">
        <v>2112</v>
      </c>
      <c r="E639" s="1" t="str">
        <f t="shared" si="9"/>
        <v>'bessky':'বেসকি',</v>
      </c>
    </row>
    <row r="640" spans="1:5" x14ac:dyDescent="0.25">
      <c r="A640" s="1" t="s">
        <v>2113</v>
      </c>
      <c r="B640" s="1" t="s">
        <v>2114</v>
      </c>
      <c r="C640" s="1" t="s">
        <v>2115</v>
      </c>
      <c r="D640" s="1" t="s">
        <v>2116</v>
      </c>
      <c r="E640" s="1" t="str">
        <f t="shared" si="9"/>
        <v>'bestackle':'বেস্টকলে',</v>
      </c>
    </row>
    <row r="641" spans="1:5" x14ac:dyDescent="0.25">
      <c r="A641" s="1" t="s">
        <v>2117</v>
      </c>
      <c r="B641" s="1" t="s">
        <v>11577</v>
      </c>
      <c r="C641" s="1" t="s">
        <v>2118</v>
      </c>
      <c r="D641" s="1" t="s">
        <v>2119</v>
      </c>
      <c r="E641" s="1" t="str">
        <f t="shared" si="9"/>
        <v>'bestari':'বেস্টরি',</v>
      </c>
    </row>
    <row r="642" spans="1:5" x14ac:dyDescent="0.25">
      <c r="A642" s="1" t="s">
        <v>2120</v>
      </c>
      <c r="B642" s="1" t="s">
        <v>2121</v>
      </c>
      <c r="C642" s="1" t="s">
        <v>2121</v>
      </c>
      <c r="D642" s="1" t="s">
        <v>2122</v>
      </c>
      <c r="E642" s="1" t="str">
        <f t="shared" ref="E642:E705" si="10">"'"&amp;TRIM(A642)&amp;"':'"&amp;TRIM(B642)&amp;"',"</f>
        <v>'bestastea':'বেস্টেস্টএ',</v>
      </c>
    </row>
    <row r="643" spans="1:5" x14ac:dyDescent="0.25">
      <c r="A643" s="1" t="s">
        <v>2123</v>
      </c>
      <c r="B643" s="1" t="s">
        <v>11578</v>
      </c>
      <c r="C643" s="1" t="s">
        <v>2124</v>
      </c>
      <c r="D643" s="1" t="s">
        <v>2125</v>
      </c>
      <c r="E643" s="1" t="str">
        <f t="shared" si="10"/>
        <v>'bestblue':'বেস্টব্লু',</v>
      </c>
    </row>
    <row r="644" spans="1:5" x14ac:dyDescent="0.25">
      <c r="A644" s="1" t="s">
        <v>2126</v>
      </c>
      <c r="B644" s="1" t="s">
        <v>2127</v>
      </c>
      <c r="C644" s="1" t="s">
        <v>2128</v>
      </c>
      <c r="D644" s="1" t="s">
        <v>2129</v>
      </c>
      <c r="E644" s="1" t="str">
        <f t="shared" si="10"/>
        <v>'bestborn':'বেস্টবোর্ন',</v>
      </c>
    </row>
    <row r="645" spans="1:5" x14ac:dyDescent="0.25">
      <c r="A645" s="1" t="s">
        <v>2130</v>
      </c>
      <c r="B645" s="1" t="s">
        <v>2132</v>
      </c>
      <c r="C645" s="1" t="s">
        <v>2132</v>
      </c>
      <c r="D645" s="1" t="s">
        <v>2133</v>
      </c>
      <c r="E645" s="1" t="str">
        <f t="shared" si="10"/>
        <v>'bestbuy':'বেস্টবাই',</v>
      </c>
    </row>
    <row r="646" spans="1:5" x14ac:dyDescent="0.25">
      <c r="A646" s="1" t="s">
        <v>2134</v>
      </c>
      <c r="B646" s="1" t="s">
        <v>11579</v>
      </c>
      <c r="C646" s="1" t="s">
        <v>2135</v>
      </c>
      <c r="D646" s="1" t="s">
        <v>2136</v>
      </c>
      <c r="E646" s="1" t="str">
        <f t="shared" si="10"/>
        <v>'bestbychoice':'বেস্টবাইচয়েছ',</v>
      </c>
    </row>
    <row r="647" spans="1:5" x14ac:dyDescent="0.25">
      <c r="A647" s="1" t="s">
        <v>2137</v>
      </c>
      <c r="B647" s="1" t="s">
        <v>11580</v>
      </c>
      <c r="C647" s="1" t="s">
        <v>2138</v>
      </c>
      <c r="D647" s="1" t="s">
        <v>2139</v>
      </c>
      <c r="E647" s="1" t="str">
        <f t="shared" si="10"/>
        <v>'bestcare':'বেস্টকেয়ার',</v>
      </c>
    </row>
    <row r="648" spans="1:5" x14ac:dyDescent="0.25">
      <c r="A648" s="1" t="s">
        <v>2140</v>
      </c>
      <c r="B648" s="1" t="s">
        <v>2141</v>
      </c>
      <c r="C648" s="1" t="s">
        <v>2142</v>
      </c>
      <c r="D648" s="1" t="s">
        <v>2143</v>
      </c>
      <c r="E648" s="1" t="str">
        <f t="shared" si="10"/>
        <v>'bestcheck':'বেস্টচেক',</v>
      </c>
    </row>
    <row r="649" spans="1:5" x14ac:dyDescent="0.25">
      <c r="A649" s="1" t="s">
        <v>2144</v>
      </c>
      <c r="B649" s="1" t="s">
        <v>2145</v>
      </c>
      <c r="C649" s="1" t="s">
        <v>2146</v>
      </c>
      <c r="D649" s="1" t="s">
        <v>2147</v>
      </c>
      <c r="E649" s="1" t="str">
        <f t="shared" si="10"/>
        <v>'bestchem':'বেস্টচেম',</v>
      </c>
    </row>
    <row r="650" spans="1:5" x14ac:dyDescent="0.25">
      <c r="A650" s="1" t="s">
        <v>2148</v>
      </c>
      <c r="B650" s="1" t="s">
        <v>11581</v>
      </c>
      <c r="C650" s="1" t="s">
        <v>2149</v>
      </c>
      <c r="D650" s="1" t="s">
        <v>2150</v>
      </c>
      <c r="E650" s="1" t="str">
        <f t="shared" si="10"/>
        <v>'bestchoice':'বেস্টচয়েস',</v>
      </c>
    </row>
    <row r="651" spans="1:5" x14ac:dyDescent="0.25">
      <c r="A651" s="1" t="s">
        <v>2151</v>
      </c>
      <c r="B651" s="1" t="s">
        <v>11582</v>
      </c>
      <c r="C651" s="1" t="s">
        <v>2152</v>
      </c>
      <c r="D651" s="1" t="s">
        <v>2153</v>
      </c>
      <c r="E651" s="1" t="str">
        <f t="shared" si="10"/>
        <v>'bestclean':'বেস্টকিলিন',</v>
      </c>
    </row>
    <row r="652" spans="1:5" x14ac:dyDescent="0.25">
      <c r="A652" s="1" t="s">
        <v>2154</v>
      </c>
      <c r="B652" s="1" t="s">
        <v>11583</v>
      </c>
      <c r="C652" s="1" t="s">
        <v>2155</v>
      </c>
      <c r="D652" s="1" t="s">
        <v>2156</v>
      </c>
      <c r="E652" s="1" t="str">
        <f t="shared" si="10"/>
        <v>'bestcom2u':'বেস্টকোম২উ',</v>
      </c>
    </row>
    <row r="653" spans="1:5" x14ac:dyDescent="0.25">
      <c r="A653" s="1" t="s">
        <v>2157</v>
      </c>
      <c r="B653" s="1" t="s">
        <v>2159</v>
      </c>
      <c r="C653" s="1" t="s">
        <v>2158</v>
      </c>
      <c r="D653" s="1" t="s">
        <v>2159</v>
      </c>
      <c r="E653" s="1" t="str">
        <f t="shared" si="10"/>
        <v>'bestcool':'বেস্টকুল',</v>
      </c>
    </row>
    <row r="654" spans="1:5" x14ac:dyDescent="0.25">
      <c r="A654" s="1" t="s">
        <v>2160</v>
      </c>
      <c r="B654" s="1" t="s">
        <v>11584</v>
      </c>
      <c r="C654" s="1" t="s">
        <v>2161</v>
      </c>
      <c r="D654" s="1" t="s">
        <v>2162</v>
      </c>
      <c r="E654" s="1" t="str">
        <f t="shared" si="10"/>
        <v>'bestdeal':'বেস্টডিল',</v>
      </c>
    </row>
    <row r="655" spans="1:5" x14ac:dyDescent="0.25">
      <c r="A655" s="1" t="s">
        <v>2163</v>
      </c>
      <c r="B655" s="1" t="s">
        <v>11585</v>
      </c>
      <c r="C655" s="1" t="s">
        <v>2164</v>
      </c>
      <c r="D655" s="1" t="s">
        <v>2165</v>
      </c>
      <c r="E655" s="1" t="str">
        <f t="shared" si="10"/>
        <v>'bestday':'বেস্টডে',</v>
      </c>
    </row>
    <row r="656" spans="1:5" x14ac:dyDescent="0.25">
      <c r="A656" s="1" t="s">
        <v>2166</v>
      </c>
      <c r="B656" s="1" t="s">
        <v>2167</v>
      </c>
      <c r="C656" s="1" t="s">
        <v>2167</v>
      </c>
      <c r="D656" s="1" t="s">
        <v>2168</v>
      </c>
      <c r="E656" s="1" t="str">
        <f t="shared" si="10"/>
        <v>'bestdon':'বেস্টডন',</v>
      </c>
    </row>
    <row r="657" spans="1:5" x14ac:dyDescent="0.25">
      <c r="A657" s="1" t="s">
        <v>2169</v>
      </c>
      <c r="B657" s="1" t="s">
        <v>11586</v>
      </c>
      <c r="C657" s="1" t="s">
        <v>2170</v>
      </c>
      <c r="D657" s="1" t="s">
        <v>2171</v>
      </c>
      <c r="E657" s="1" t="str">
        <f t="shared" si="10"/>
        <v>'bestdealusa':'বেস্টডিলুসা',</v>
      </c>
    </row>
    <row r="658" spans="1:5" x14ac:dyDescent="0.25">
      <c r="A658" s="1" t="s">
        <v>2172</v>
      </c>
      <c r="B658" s="1" t="s">
        <v>2173</v>
      </c>
      <c r="C658" s="1" t="s">
        <v>2174</v>
      </c>
      <c r="D658" s="1" t="s">
        <v>2175</v>
      </c>
      <c r="E658" s="1" t="str">
        <f t="shared" si="10"/>
        <v>'bestek':'বেস্টিক',</v>
      </c>
    </row>
    <row r="659" spans="1:5" x14ac:dyDescent="0.25">
      <c r="A659" s="1" t="s">
        <v>2176</v>
      </c>
      <c r="B659" s="1" t="s">
        <v>2177</v>
      </c>
      <c r="C659" s="1" t="s">
        <v>2178</v>
      </c>
      <c r="D659" s="1" t="s">
        <v>2179</v>
      </c>
      <c r="E659" s="1" t="str">
        <f t="shared" si="10"/>
        <v>'bestf1ts':'বেস্টফ্১টস',</v>
      </c>
    </row>
    <row r="660" spans="1:5" x14ac:dyDescent="0.25">
      <c r="A660" s="1" t="s">
        <v>2180</v>
      </c>
      <c r="B660" s="1" t="s">
        <v>2181</v>
      </c>
      <c r="C660" s="1" t="s">
        <v>2182</v>
      </c>
      <c r="D660" s="1" t="s">
        <v>2183</v>
      </c>
      <c r="E660" s="1" t="str">
        <f t="shared" si="10"/>
        <v>'bestgo':'বেস্টগো',</v>
      </c>
    </row>
    <row r="661" spans="1:5" x14ac:dyDescent="0.25">
      <c r="A661" s="1" t="s">
        <v>2184</v>
      </c>
      <c r="B661" s="1" t="s">
        <v>11587</v>
      </c>
      <c r="C661" s="1" t="s">
        <v>2185</v>
      </c>
      <c r="D661" s="1" t="s">
        <v>2186</v>
      </c>
      <c r="E661" s="1" t="str">
        <f t="shared" si="10"/>
        <v>'besthome':'বেষ্টহোম',</v>
      </c>
    </row>
    <row r="662" spans="1:5" x14ac:dyDescent="0.25">
      <c r="A662" s="1" t="s">
        <v>2187</v>
      </c>
      <c r="B662" s="1" t="s">
        <v>2188</v>
      </c>
      <c r="C662" s="1" t="s">
        <v>2189</v>
      </c>
      <c r="D662" s="1" t="s">
        <v>2190</v>
      </c>
      <c r="E662" s="1" t="str">
        <f t="shared" si="10"/>
        <v>'bestin':'বেস্টিন',</v>
      </c>
    </row>
    <row r="663" spans="1:5" x14ac:dyDescent="0.25">
      <c r="A663" s="1" t="s">
        <v>2191</v>
      </c>
      <c r="B663" s="1" t="s">
        <v>11588</v>
      </c>
      <c r="C663" s="1" t="s">
        <v>2192</v>
      </c>
      <c r="D663" s="1" t="s">
        <v>2193</v>
      </c>
      <c r="E663" s="1" t="str">
        <f t="shared" si="10"/>
        <v>'bestielove':'বেসটিলাভ',</v>
      </c>
    </row>
    <row r="664" spans="1:5" x14ac:dyDescent="0.25">
      <c r="A664" s="1" t="s">
        <v>2194</v>
      </c>
      <c r="B664" s="1" t="s">
        <v>11589</v>
      </c>
      <c r="C664" s="1" t="s">
        <v>2195</v>
      </c>
      <c r="D664" s="1" t="s">
        <v>2196</v>
      </c>
      <c r="E664" s="1" t="str">
        <f t="shared" si="10"/>
        <v>'bestinbrands':'বেস্টীব্রান্ডস',</v>
      </c>
    </row>
    <row r="665" spans="1:5" x14ac:dyDescent="0.25">
      <c r="A665" s="1" t="s">
        <v>2197</v>
      </c>
      <c r="B665" s="1" t="s">
        <v>2175</v>
      </c>
      <c r="C665" s="1" t="s">
        <v>2173</v>
      </c>
      <c r="D665" s="1" t="s">
        <v>2198</v>
      </c>
      <c r="E665" s="1" t="str">
        <f t="shared" si="10"/>
        <v>'bestec':'বেস্টেক',</v>
      </c>
    </row>
    <row r="666" spans="1:5" x14ac:dyDescent="0.25">
      <c r="A666" s="1" t="s">
        <v>2199</v>
      </c>
      <c r="B666" s="1" t="s">
        <v>2200</v>
      </c>
      <c r="C666" s="1" t="s">
        <v>2201</v>
      </c>
      <c r="D666" s="1" t="s">
        <v>2202</v>
      </c>
      <c r="E666" s="1" t="str">
        <f t="shared" si="10"/>
        <v>'bestina':'বেস্টিনা',</v>
      </c>
    </row>
    <row r="667" spans="1:5" x14ac:dyDescent="0.25">
      <c r="A667" s="1" t="s">
        <v>2203</v>
      </c>
      <c r="B667" s="1" t="s">
        <v>11590</v>
      </c>
      <c r="C667" s="1" t="s">
        <v>2204</v>
      </c>
      <c r="D667" s="1" t="s">
        <v>2205</v>
      </c>
      <c r="E667" s="1" t="str">
        <f t="shared" si="10"/>
        <v>'bestkara':'বেস্টকারা',</v>
      </c>
    </row>
    <row r="668" spans="1:5" x14ac:dyDescent="0.25">
      <c r="A668" s="1" t="s">
        <v>2206</v>
      </c>
      <c r="B668" s="1" t="s">
        <v>2207</v>
      </c>
      <c r="C668" s="1" t="s">
        <v>2207</v>
      </c>
      <c r="D668" s="1" t="s">
        <v>2208</v>
      </c>
      <c r="E668" s="1" t="str">
        <f t="shared" si="10"/>
        <v>'bestlan':'বেস্টলেন',</v>
      </c>
    </row>
    <row r="669" spans="1:5" x14ac:dyDescent="0.25">
      <c r="A669" s="1" t="s">
        <v>2209</v>
      </c>
      <c r="B669" s="1" t="s">
        <v>2210</v>
      </c>
      <c r="C669" s="1" t="s">
        <v>2211</v>
      </c>
      <c r="D669" s="1" t="s">
        <v>2212</v>
      </c>
      <c r="E669" s="1" t="str">
        <f t="shared" si="10"/>
        <v>'bestkroy':'বেস্টক্রয়',</v>
      </c>
    </row>
    <row r="670" spans="1:5" x14ac:dyDescent="0.25">
      <c r="A670" s="1" t="s">
        <v>2213</v>
      </c>
      <c r="B670" s="1" t="s">
        <v>2214</v>
      </c>
      <c r="C670" s="1" t="s">
        <v>2215</v>
      </c>
      <c r="D670" s="1" t="s">
        <v>2216</v>
      </c>
      <c r="E670" s="1" t="str">
        <f t="shared" si="10"/>
        <v>'bestland':'বেস্টল্যান্ড',</v>
      </c>
    </row>
    <row r="671" spans="1:5" x14ac:dyDescent="0.25">
      <c r="A671" s="1" t="s">
        <v>2217</v>
      </c>
      <c r="B671" s="1" t="s">
        <v>11591</v>
      </c>
      <c r="C671" s="1" t="s">
        <v>2218</v>
      </c>
      <c r="D671" s="1" t="s">
        <v>2219</v>
      </c>
      <c r="E671" s="1" t="str">
        <f t="shared" si="10"/>
        <v>'bestlife':'বেস্টলাইফ',</v>
      </c>
    </row>
    <row r="672" spans="1:5" x14ac:dyDescent="0.25">
      <c r="A672" s="1" t="s">
        <v>2220</v>
      </c>
      <c r="B672" s="1" t="s">
        <v>11592</v>
      </c>
      <c r="C672" s="1" t="s">
        <v>2221</v>
      </c>
      <c r="D672" s="1" t="s">
        <v>2222</v>
      </c>
      <c r="E672" s="1" t="str">
        <f t="shared" si="10"/>
        <v>'bestline':'বেস্টলিন',</v>
      </c>
    </row>
    <row r="673" spans="1:5" x14ac:dyDescent="0.25">
      <c r="A673" s="1" t="s">
        <v>2223</v>
      </c>
      <c r="B673" s="1" t="s">
        <v>2224</v>
      </c>
      <c r="C673" s="1" t="s">
        <v>2225</v>
      </c>
      <c r="D673" s="1" t="s">
        <v>2226</v>
      </c>
      <c r="E673" s="1" t="str">
        <f t="shared" si="10"/>
        <v>'bestoffer':'বেস্তোফার',</v>
      </c>
    </row>
    <row r="674" spans="1:5" x14ac:dyDescent="0.25">
      <c r="A674" s="1" t="s">
        <v>2227</v>
      </c>
      <c r="B674" s="1" t="s">
        <v>2228</v>
      </c>
      <c r="C674" s="1" t="s">
        <v>2229</v>
      </c>
      <c r="D674" s="1" t="s">
        <v>2230</v>
      </c>
      <c r="E674" s="1" t="str">
        <f t="shared" si="10"/>
        <v>'bestlun':'বেস্টলুন',</v>
      </c>
    </row>
    <row r="675" spans="1:5" x14ac:dyDescent="0.25">
      <c r="A675" s="1" t="s">
        <v>2231</v>
      </c>
      <c r="B675" s="1" t="s">
        <v>11593</v>
      </c>
      <c r="C675" s="1" t="s">
        <v>2232</v>
      </c>
      <c r="D675" s="1" t="s">
        <v>2233</v>
      </c>
      <c r="E675" s="1" t="str">
        <f t="shared" si="10"/>
        <v>'bestmaple':'বেস্টম্যাপল',</v>
      </c>
    </row>
    <row r="676" spans="1:5" x14ac:dyDescent="0.25">
      <c r="A676" s="1" t="s">
        <v>2234</v>
      </c>
      <c r="B676" s="1" t="s">
        <v>11594</v>
      </c>
      <c r="C676" s="1" t="s">
        <v>2235</v>
      </c>
      <c r="D676" s="1" t="s">
        <v>2236</v>
      </c>
      <c r="E676" s="1" t="str">
        <f t="shared" si="10"/>
        <v>'bestore':'বেস্টর',</v>
      </c>
    </row>
    <row r="677" spans="1:5" x14ac:dyDescent="0.25">
      <c r="A677" s="1" t="s">
        <v>2237</v>
      </c>
      <c r="B677" s="1" t="s">
        <v>11595</v>
      </c>
      <c r="C677" s="1" t="s">
        <v>11325</v>
      </c>
      <c r="D677" s="1" t="s">
        <v>11326</v>
      </c>
      <c r="E677" s="1" t="str">
        <f t="shared" si="10"/>
        <v>'bestqpbd':'বেস্টকিউপিবিডি',</v>
      </c>
    </row>
    <row r="678" spans="1:5" x14ac:dyDescent="0.25">
      <c r="A678" s="1" t="s">
        <v>2238</v>
      </c>
      <c r="B678" s="1" t="s">
        <v>2235</v>
      </c>
      <c r="C678" s="1" t="s">
        <v>2239</v>
      </c>
      <c r="D678" s="1" t="s">
        <v>2240</v>
      </c>
      <c r="E678" s="1" t="str">
        <f t="shared" si="10"/>
        <v>'bestray':'বেস্টরে',</v>
      </c>
    </row>
    <row r="679" spans="1:5" x14ac:dyDescent="0.25">
      <c r="A679" s="1" t="s">
        <v>2241</v>
      </c>
      <c r="B679" s="1" t="s">
        <v>11596</v>
      </c>
      <c r="C679" s="1" t="s">
        <v>2242</v>
      </c>
      <c r="D679" s="1" t="s">
        <v>2243</v>
      </c>
      <c r="E679" s="1" t="str">
        <f t="shared" si="10"/>
        <v>'bestrice':'বেস্টরাইস',</v>
      </c>
    </row>
    <row r="680" spans="1:5" x14ac:dyDescent="0.25">
      <c r="A680" s="1" t="s">
        <v>2244</v>
      </c>
      <c r="B680" s="1" t="s">
        <v>2245</v>
      </c>
      <c r="C680" s="1" t="s">
        <v>2246</v>
      </c>
      <c r="D680" s="1" t="s">
        <v>2247</v>
      </c>
      <c r="E680" s="1" t="str">
        <f t="shared" si="10"/>
        <v>'bestron':'বেস্ট্রোন',</v>
      </c>
    </row>
    <row r="681" spans="1:5" x14ac:dyDescent="0.25">
      <c r="A681" s="1" t="s">
        <v>2248</v>
      </c>
      <c r="B681" s="1" t="s">
        <v>2249</v>
      </c>
      <c r="C681" s="1" t="s">
        <v>2250</v>
      </c>
      <c r="D681" s="1" t="s">
        <v>2251</v>
      </c>
      <c r="E681" s="1" t="str">
        <f t="shared" si="10"/>
        <v>'bestseller':'বেস্টসেলার',</v>
      </c>
    </row>
    <row r="682" spans="1:5" x14ac:dyDescent="0.25">
      <c r="A682" s="1" t="s">
        <v>2252</v>
      </c>
      <c r="B682" s="1" t="s">
        <v>11597</v>
      </c>
      <c r="C682" s="1" t="s">
        <v>2253</v>
      </c>
      <c r="D682" s="1" t="s">
        <v>2254</v>
      </c>
      <c r="E682" s="1" t="str">
        <f t="shared" si="10"/>
        <v>'bestscope':'বেস্টস্কোপ',</v>
      </c>
    </row>
    <row r="683" spans="1:5" x14ac:dyDescent="0.25">
      <c r="A683" s="1" t="s">
        <v>2255</v>
      </c>
      <c r="B683" s="1" t="s">
        <v>11598</v>
      </c>
      <c r="C683" s="1" t="s">
        <v>11327</v>
      </c>
      <c r="D683" s="1" t="s">
        <v>11328</v>
      </c>
      <c r="E683" s="1" t="str">
        <f t="shared" si="10"/>
        <v>'bestshopbd':'বেস্টশপবিডি',</v>
      </c>
    </row>
    <row r="684" spans="1:5" x14ac:dyDescent="0.25">
      <c r="A684" s="1" t="s">
        <v>2256</v>
      </c>
      <c r="B684" s="1" t="s">
        <v>2257</v>
      </c>
      <c r="C684" s="1" t="s">
        <v>2257</v>
      </c>
      <c r="D684" s="1" t="s">
        <v>2258</v>
      </c>
      <c r="E684" s="1" t="str">
        <f t="shared" si="10"/>
        <v>'bestshop':'বেস্টসপ',</v>
      </c>
    </row>
    <row r="685" spans="1:5" x14ac:dyDescent="0.25">
      <c r="A685" s="1" t="s">
        <v>2259</v>
      </c>
      <c r="B685" s="1" t="s">
        <v>2260</v>
      </c>
      <c r="C685" s="1" t="s">
        <v>2261</v>
      </c>
      <c r="D685" s="1" t="s">
        <v>2262</v>
      </c>
      <c r="E685" s="1" t="str">
        <f t="shared" si="10"/>
        <v>'bestshopping':'বেস্টশপিং',</v>
      </c>
    </row>
    <row r="686" spans="1:5" x14ac:dyDescent="0.25">
      <c r="A686" s="1" t="s">
        <v>2263</v>
      </c>
      <c r="B686" s="1" t="s">
        <v>11599</v>
      </c>
      <c r="C686" s="1" t="s">
        <v>2264</v>
      </c>
      <c r="D686" s="1" t="s">
        <v>2265</v>
      </c>
      <c r="E686" s="1" t="str">
        <f t="shared" si="10"/>
        <v>'bestslim':'বেস্টলিম',</v>
      </c>
    </row>
    <row r="687" spans="1:5" x14ac:dyDescent="0.25">
      <c r="A687" s="1" t="s">
        <v>2266</v>
      </c>
      <c r="B687" s="1" t="s">
        <v>2267</v>
      </c>
      <c r="C687" s="1" t="s">
        <v>2268</v>
      </c>
      <c r="D687" s="1" t="s">
        <v>2269</v>
      </c>
      <c r="E687" s="1" t="str">
        <f t="shared" si="10"/>
        <v>'beststores':'বেস্টস্টোর্স',</v>
      </c>
    </row>
    <row r="688" spans="1:5" x14ac:dyDescent="0.25">
      <c r="A688" s="1" t="s">
        <v>2270</v>
      </c>
      <c r="B688" s="1" t="s">
        <v>2271</v>
      </c>
      <c r="C688" s="1" t="s">
        <v>2272</v>
      </c>
      <c r="D688" s="1" t="s">
        <v>2273</v>
      </c>
      <c r="E688" s="1" t="str">
        <f t="shared" si="10"/>
        <v>'bestul':'বেস্টুল',</v>
      </c>
    </row>
    <row r="689" spans="1:5" x14ac:dyDescent="0.25">
      <c r="A689" s="1" t="s">
        <v>2274</v>
      </c>
      <c r="B689" s="1" t="s">
        <v>11600</v>
      </c>
      <c r="C689" s="1" t="s">
        <v>2275</v>
      </c>
      <c r="D689" s="1" t="s">
        <v>2276</v>
      </c>
      <c r="E689" s="1" t="str">
        <f t="shared" si="10"/>
        <v>'bestvalue':'বেস্টভ্যালু',</v>
      </c>
    </row>
    <row r="690" spans="1:5" x14ac:dyDescent="0.25">
      <c r="A690" s="1" t="s">
        <v>2277</v>
      </c>
      <c r="B690" s="1" t="s">
        <v>2278</v>
      </c>
      <c r="C690" s="1" t="s">
        <v>2279</v>
      </c>
      <c r="D690" s="1" t="s">
        <v>2280</v>
      </c>
      <c r="E690" s="1" t="str">
        <f t="shared" si="10"/>
        <v>'bestview':'বেস্টভিউ',</v>
      </c>
    </row>
    <row r="691" spans="1:5" x14ac:dyDescent="0.25">
      <c r="A691" s="1" t="s">
        <v>2281</v>
      </c>
      <c r="B691" s="1" t="s">
        <v>2282</v>
      </c>
      <c r="C691" s="1" t="s">
        <v>2282</v>
      </c>
      <c r="D691" s="1" t="s">
        <v>2283</v>
      </c>
      <c r="E691" s="1" t="str">
        <f t="shared" si="10"/>
        <v>'bestwatch':'বেস্টওয়াচ',</v>
      </c>
    </row>
    <row r="692" spans="1:5" x14ac:dyDescent="0.25">
      <c r="A692" s="1" t="s">
        <v>2284</v>
      </c>
      <c r="B692" s="1" t="s">
        <v>2285</v>
      </c>
      <c r="C692" s="1" t="s">
        <v>2131</v>
      </c>
      <c r="D692" s="1" t="s">
        <v>2132</v>
      </c>
      <c r="E692" s="1" t="str">
        <f t="shared" si="10"/>
        <v>'bestway':'বেস্টওয়ে',</v>
      </c>
    </row>
    <row r="693" spans="1:5" x14ac:dyDescent="0.25">
      <c r="A693" s="1" t="s">
        <v>2286</v>
      </c>
      <c r="B693" s="1" t="s">
        <v>2287</v>
      </c>
      <c r="C693" s="1" t="s">
        <v>2287</v>
      </c>
      <c r="D693" s="1" t="s">
        <v>2050</v>
      </c>
      <c r="E693" s="1" t="str">
        <f t="shared" si="10"/>
        <v>'besty':'বেসটি',</v>
      </c>
    </row>
    <row r="694" spans="1:5" x14ac:dyDescent="0.25">
      <c r="A694" s="1" t="s">
        <v>2288</v>
      </c>
      <c r="B694" s="1" t="s">
        <v>2290</v>
      </c>
      <c r="C694" s="1" t="s">
        <v>2289</v>
      </c>
      <c r="D694" s="1" t="s">
        <v>2290</v>
      </c>
      <c r="E694" s="1" t="str">
        <f t="shared" si="10"/>
        <v>'betadine':'বেটাদিনে',</v>
      </c>
    </row>
    <row r="695" spans="1:5" x14ac:dyDescent="0.25">
      <c r="A695" s="1" t="s">
        <v>2291</v>
      </c>
      <c r="B695" s="1" t="s">
        <v>2293</v>
      </c>
      <c r="C695" s="1" t="s">
        <v>2292</v>
      </c>
      <c r="D695" s="1" t="s">
        <v>2293</v>
      </c>
      <c r="E695" s="1" t="str">
        <f t="shared" si="10"/>
        <v>'betagen':'বেটাগেন',</v>
      </c>
    </row>
    <row r="696" spans="1:5" x14ac:dyDescent="0.25">
      <c r="A696" s="1" t="s">
        <v>2294</v>
      </c>
      <c r="B696" s="1" t="s">
        <v>2295</v>
      </c>
      <c r="C696" s="1" t="s">
        <v>2296</v>
      </c>
      <c r="D696" s="1" t="s">
        <v>2297</v>
      </c>
      <c r="E696" s="1" t="str">
        <f t="shared" si="10"/>
        <v>'betaoptics':'বেটাঅপ্টিক্স',</v>
      </c>
    </row>
    <row r="697" spans="1:5" x14ac:dyDescent="0.25">
      <c r="A697" s="1" t="s">
        <v>2298</v>
      </c>
      <c r="B697" s="1" t="s">
        <v>2299</v>
      </c>
      <c r="C697" s="1" t="s">
        <v>2300</v>
      </c>
      <c r="D697" s="1" t="s">
        <v>2301</v>
      </c>
      <c r="E697" s="1" t="str">
        <f t="shared" si="10"/>
        <v>'betancourt':'বেটানকোর্ট',</v>
      </c>
    </row>
    <row r="698" spans="1:5" x14ac:dyDescent="0.25">
      <c r="A698" s="1" t="s">
        <v>2302</v>
      </c>
      <c r="B698" s="1" t="s">
        <v>2303</v>
      </c>
      <c r="C698" s="1" t="s">
        <v>2304</v>
      </c>
      <c r="D698" s="1" t="s">
        <v>2305</v>
      </c>
      <c r="E698" s="1" t="str">
        <f t="shared" si="10"/>
        <v>'betaplast':'বেটাপ্লাস্ট',</v>
      </c>
    </row>
    <row r="699" spans="1:5" x14ac:dyDescent="0.25">
      <c r="A699" s="1" t="s">
        <v>2306</v>
      </c>
      <c r="B699" s="1" t="s">
        <v>2307</v>
      </c>
      <c r="C699" s="1" t="s">
        <v>2308</v>
      </c>
      <c r="D699" s="1" t="s">
        <v>2309</v>
      </c>
      <c r="E699" s="1" t="str">
        <f t="shared" si="10"/>
        <v>'betelgeuse':'বেটেলগেউসে',</v>
      </c>
    </row>
    <row r="700" spans="1:5" x14ac:dyDescent="0.25">
      <c r="A700" s="1" t="s">
        <v>2310</v>
      </c>
      <c r="B700" s="1" t="s">
        <v>2311</v>
      </c>
      <c r="C700" s="1" t="s">
        <v>2312</v>
      </c>
      <c r="D700" s="1" t="s">
        <v>2313</v>
      </c>
      <c r="E700" s="1" t="str">
        <f t="shared" si="10"/>
        <v>'betense':'বেটেন্স',</v>
      </c>
    </row>
    <row r="701" spans="1:5" x14ac:dyDescent="0.25">
      <c r="A701" s="1" t="s">
        <v>2314</v>
      </c>
      <c r="B701" s="1" t="s">
        <v>2315</v>
      </c>
      <c r="C701" s="1" t="s">
        <v>1725</v>
      </c>
      <c r="D701" s="1" t="s">
        <v>2316</v>
      </c>
      <c r="E701" s="1" t="str">
        <f t="shared" si="10"/>
        <v>'betex':'বেটেক্স',</v>
      </c>
    </row>
    <row r="702" spans="1:5" x14ac:dyDescent="0.25">
      <c r="A702" s="1" t="s">
        <v>2317</v>
      </c>
      <c r="B702" s="1" t="s">
        <v>2318</v>
      </c>
      <c r="C702" s="1" t="s">
        <v>2319</v>
      </c>
      <c r="D702" s="1" t="s">
        <v>2320</v>
      </c>
      <c r="E702" s="1" t="str">
        <f t="shared" si="10"/>
        <v>'bethany':'বেথানি',</v>
      </c>
    </row>
    <row r="703" spans="1:5" x14ac:dyDescent="0.25">
      <c r="A703" s="1" t="s">
        <v>2321</v>
      </c>
      <c r="B703" s="1" t="s">
        <v>2322</v>
      </c>
      <c r="C703" s="1" t="s">
        <v>2323</v>
      </c>
      <c r="D703" s="1" t="s">
        <v>2324</v>
      </c>
      <c r="E703" s="1" t="str">
        <f t="shared" si="10"/>
        <v>'beth':'বেথ',</v>
      </c>
    </row>
    <row r="704" spans="1:5" x14ac:dyDescent="0.25">
      <c r="A704" s="1" t="s">
        <v>2325</v>
      </c>
      <c r="B704" s="1" t="s">
        <v>11601</v>
      </c>
      <c r="C704" s="1" t="s">
        <v>2326</v>
      </c>
      <c r="D704" s="1" t="s">
        <v>2327</v>
      </c>
      <c r="E704" s="1" t="str">
        <f t="shared" si="10"/>
        <v>'bethbear':'বেথবিয়ার',</v>
      </c>
    </row>
    <row r="705" spans="1:5" x14ac:dyDescent="0.25">
      <c r="A705" s="1" t="s">
        <v>2328</v>
      </c>
      <c r="B705" s="1" t="s">
        <v>2329</v>
      </c>
      <c r="C705" s="1" t="s">
        <v>2330</v>
      </c>
      <c r="D705" s="1" t="s">
        <v>2331</v>
      </c>
      <c r="E705" s="1" t="str">
        <f t="shared" si="10"/>
        <v>'bethesd':'বেথেসড',</v>
      </c>
    </row>
    <row r="706" spans="1:5" x14ac:dyDescent="0.25">
      <c r="A706" s="1" t="s">
        <v>2332</v>
      </c>
      <c r="B706" s="1" t="s">
        <v>11602</v>
      </c>
      <c r="C706" s="1" t="s">
        <v>2333</v>
      </c>
      <c r="D706" s="1" t="s">
        <v>2334</v>
      </c>
      <c r="E706" s="1" t="str">
        <f t="shared" ref="E706:E769" si="11">"'"&amp;TRIM(A706)&amp;"':'"&amp;TRIM(B706)&amp;"',"</f>
        <v>'betheaces':'বেথেসিস',</v>
      </c>
    </row>
    <row r="707" spans="1:5" x14ac:dyDescent="0.25">
      <c r="A707" s="1" t="s">
        <v>2335</v>
      </c>
      <c r="B707" s="1" t="s">
        <v>2336</v>
      </c>
      <c r="C707" s="1" t="s">
        <v>2337</v>
      </c>
      <c r="D707" s="1" t="s">
        <v>2338</v>
      </c>
      <c r="E707" s="1" t="str">
        <f t="shared" si="11"/>
        <v>'bethlehem':'বেথলেহেম',</v>
      </c>
    </row>
    <row r="708" spans="1:5" x14ac:dyDescent="0.25">
      <c r="A708" s="1" t="s">
        <v>2339</v>
      </c>
      <c r="B708" s="1" t="s">
        <v>2340</v>
      </c>
      <c r="C708" s="1" t="s">
        <v>2341</v>
      </c>
      <c r="D708" s="1" t="s">
        <v>2329</v>
      </c>
      <c r="E708" s="1" t="str">
        <f t="shared" si="11"/>
        <v>'bethesda':'বেথেসডা',</v>
      </c>
    </row>
    <row r="709" spans="1:5" x14ac:dyDescent="0.25">
      <c r="A709" s="1" t="s">
        <v>2342</v>
      </c>
      <c r="B709" s="1" t="s">
        <v>2343</v>
      </c>
      <c r="C709" s="1" t="s">
        <v>2344</v>
      </c>
      <c r="D709" s="1" t="s">
        <v>2345</v>
      </c>
      <c r="E709" s="1" t="str">
        <f t="shared" si="11"/>
        <v>'betik':'বেটিক',</v>
      </c>
    </row>
    <row r="710" spans="1:5" x14ac:dyDescent="0.25">
      <c r="A710" s="1" t="s">
        <v>2346</v>
      </c>
      <c r="B710" s="1" t="s">
        <v>2347</v>
      </c>
      <c r="C710" s="1" t="s">
        <v>2347</v>
      </c>
      <c r="D710" s="1" t="s">
        <v>2348</v>
      </c>
      <c r="E710" s="1" t="str">
        <f t="shared" si="11"/>
        <v>'betikrom':'ব্যতিক্রম',</v>
      </c>
    </row>
    <row r="711" spans="1:5" x14ac:dyDescent="0.25">
      <c r="A711" s="1" t="s">
        <v>2349</v>
      </c>
      <c r="B711" s="1" t="s">
        <v>2350</v>
      </c>
      <c r="C711" s="1" t="s">
        <v>2351</v>
      </c>
      <c r="D711" s="1" t="s">
        <v>2352</v>
      </c>
      <c r="E711" s="1" t="str">
        <f t="shared" si="11"/>
        <v>'betik777':'বেটিক৭৭৭',</v>
      </c>
    </row>
    <row r="712" spans="1:5" x14ac:dyDescent="0.25">
      <c r="A712" s="1" t="s">
        <v>2353</v>
      </c>
      <c r="B712" s="1" t="s">
        <v>2354</v>
      </c>
      <c r="C712" s="1" t="s">
        <v>2355</v>
      </c>
      <c r="D712" s="1" t="s">
        <v>2356</v>
      </c>
      <c r="E712" s="1" t="str">
        <f t="shared" si="11"/>
        <v>'betnew':'বেতনেও',</v>
      </c>
    </row>
    <row r="713" spans="1:5" x14ac:dyDescent="0.25">
      <c r="A713" s="1" t="s">
        <v>2357</v>
      </c>
      <c r="B713" s="1" t="s">
        <v>2358</v>
      </c>
      <c r="C713" s="1" t="s">
        <v>2358</v>
      </c>
      <c r="D713" s="1" t="s">
        <v>2359</v>
      </c>
      <c r="E713" s="1" t="str">
        <f t="shared" si="11"/>
        <v>'betnovate':'বেটনোভেট',</v>
      </c>
    </row>
    <row r="714" spans="1:5" x14ac:dyDescent="0.25">
      <c r="A714" s="1" t="s">
        <v>2360</v>
      </c>
      <c r="B714" s="1" t="s">
        <v>2361</v>
      </c>
      <c r="C714" s="1" t="s">
        <v>2361</v>
      </c>
      <c r="D714" s="1" t="s">
        <v>2362</v>
      </c>
      <c r="E714" s="1" t="str">
        <f t="shared" si="11"/>
        <v>'betop':'বেটোপ',</v>
      </c>
    </row>
    <row r="715" spans="1:5" x14ac:dyDescent="0.25">
      <c r="A715" s="1" t="s">
        <v>2363</v>
      </c>
      <c r="B715" s="1" t="s">
        <v>2364</v>
      </c>
      <c r="C715" s="1" t="s">
        <v>2364</v>
      </c>
      <c r="D715" s="1" t="s">
        <v>2365</v>
      </c>
      <c r="E715" s="1" t="str">
        <f t="shared" si="11"/>
        <v>'bette':'বেত্তে',</v>
      </c>
    </row>
    <row r="716" spans="1:5" x14ac:dyDescent="0.25">
      <c r="A716" s="1" t="s">
        <v>2366</v>
      </c>
      <c r="B716" s="1" t="s">
        <v>2367</v>
      </c>
      <c r="C716" s="1" t="s">
        <v>2368</v>
      </c>
      <c r="D716" s="1" t="s">
        <v>2369</v>
      </c>
      <c r="E716" s="1" t="str">
        <f t="shared" si="11"/>
        <v>'betreasure':'বেতরেআসুরে',</v>
      </c>
    </row>
    <row r="717" spans="1:5" x14ac:dyDescent="0.25">
      <c r="A717" s="1" t="s">
        <v>2370</v>
      </c>
      <c r="B717" s="1" t="s">
        <v>11603</v>
      </c>
      <c r="C717" s="1" t="s">
        <v>2371</v>
      </c>
      <c r="D717" s="1" t="s">
        <v>2372</v>
      </c>
      <c r="E717" s="1" t="str">
        <f t="shared" si="11"/>
        <v>'betteraim':'বেটারিম',</v>
      </c>
    </row>
    <row r="718" spans="1:5" x14ac:dyDescent="0.25">
      <c r="A718" s="1" t="s">
        <v>2373</v>
      </c>
      <c r="B718" s="1" t="s">
        <v>11604</v>
      </c>
      <c r="C718" s="1" t="s">
        <v>2374</v>
      </c>
      <c r="D718" s="1" t="s">
        <v>2375</v>
      </c>
      <c r="E718" s="1" t="str">
        <f t="shared" si="11"/>
        <v>'bettacare':'বেত্তাকেয়ার',</v>
      </c>
    </row>
    <row r="719" spans="1:5" x14ac:dyDescent="0.25">
      <c r="A719" s="1" t="s">
        <v>2376</v>
      </c>
      <c r="B719" s="1" t="s">
        <v>11605</v>
      </c>
      <c r="C719" s="1" t="s">
        <v>2377</v>
      </c>
      <c r="D719" s="1" t="s">
        <v>2378</v>
      </c>
      <c r="E719" s="1" t="str">
        <f t="shared" si="11"/>
        <v>'betterlife':'বেটারলার্ইফ',</v>
      </c>
    </row>
    <row r="720" spans="1:5" x14ac:dyDescent="0.25">
      <c r="A720" s="1" t="s">
        <v>2379</v>
      </c>
      <c r="B720" s="1" t="s">
        <v>11606</v>
      </c>
      <c r="C720" s="1" t="s">
        <v>2380</v>
      </c>
      <c r="D720" s="1" t="s">
        <v>2381</v>
      </c>
      <c r="E720" s="1" t="str">
        <f t="shared" si="11"/>
        <v>'betterbuys':'বেটারবাইস',</v>
      </c>
    </row>
    <row r="721" spans="1:5" x14ac:dyDescent="0.25">
      <c r="A721" s="1" t="s">
        <v>2382</v>
      </c>
      <c r="B721" s="1" t="s">
        <v>2383</v>
      </c>
      <c r="C721" s="1" t="s">
        <v>2384</v>
      </c>
      <c r="D721" s="1" t="s">
        <v>2385</v>
      </c>
      <c r="E721" s="1" t="str">
        <f t="shared" si="11"/>
        <v>'betterspot':'বেটারস্পোর্ট',</v>
      </c>
    </row>
    <row r="722" spans="1:5" x14ac:dyDescent="0.25">
      <c r="A722" s="1" t="s">
        <v>2386</v>
      </c>
      <c r="B722" s="1" t="s">
        <v>2387</v>
      </c>
      <c r="C722" s="1" t="s">
        <v>2388</v>
      </c>
      <c r="D722" s="1" t="s">
        <v>2389</v>
      </c>
      <c r="E722" s="1" t="str">
        <f t="shared" si="11"/>
        <v>'betterment':'বেটারমেন্ট',</v>
      </c>
    </row>
    <row r="723" spans="1:5" x14ac:dyDescent="0.25">
      <c r="A723" s="1" t="s">
        <v>2390</v>
      </c>
      <c r="B723" s="1" t="s">
        <v>2391</v>
      </c>
      <c r="C723" s="1" t="s">
        <v>2392</v>
      </c>
      <c r="D723" s="1" t="s">
        <v>2393</v>
      </c>
      <c r="E723" s="1" t="str">
        <f t="shared" si="11"/>
        <v>'betteryou':'বেটারিও',</v>
      </c>
    </row>
    <row r="724" spans="1:5" x14ac:dyDescent="0.25">
      <c r="A724" s="1" t="s">
        <v>2394</v>
      </c>
      <c r="B724" s="1" t="s">
        <v>11607</v>
      </c>
      <c r="C724" s="1" t="s">
        <v>2395</v>
      </c>
      <c r="D724" s="1" t="s">
        <v>2396</v>
      </c>
      <c r="E724" s="1" t="str">
        <f t="shared" si="11"/>
        <v>'betterware':'বেটারওয়ার',</v>
      </c>
    </row>
    <row r="725" spans="1:5" x14ac:dyDescent="0.25">
      <c r="A725" s="1" t="s">
        <v>2397</v>
      </c>
      <c r="B725" s="1" t="s">
        <v>2398</v>
      </c>
      <c r="C725" s="1" t="s">
        <v>2399</v>
      </c>
      <c r="D725" s="1" t="s">
        <v>2400</v>
      </c>
      <c r="E725" s="1" t="str">
        <f t="shared" si="11"/>
        <v>'bettina':'বেট্টিনা',</v>
      </c>
    </row>
    <row r="726" spans="1:5" x14ac:dyDescent="0.25">
      <c r="A726" s="1" t="s">
        <v>2401</v>
      </c>
      <c r="B726" s="1" t="s">
        <v>2402</v>
      </c>
      <c r="C726" s="1" t="s">
        <v>2403</v>
      </c>
      <c r="D726" s="1" t="s">
        <v>2404</v>
      </c>
      <c r="E726" s="1" t="str">
        <f t="shared" si="11"/>
        <v>'bettytina':'বেত্তিটিনা',</v>
      </c>
    </row>
    <row r="727" spans="1:5" x14ac:dyDescent="0.25">
      <c r="A727" s="1" t="s">
        <v>2405</v>
      </c>
      <c r="B727" s="1" t="s">
        <v>2406</v>
      </c>
      <c r="C727" s="1" t="s">
        <v>2407</v>
      </c>
      <c r="D727" s="1" t="s">
        <v>2408</v>
      </c>
      <c r="E727" s="1" t="str">
        <f t="shared" si="11"/>
        <v>'bettini':'বেত্তিনি',</v>
      </c>
    </row>
    <row r="728" spans="1:5" x14ac:dyDescent="0.25">
      <c r="A728" s="1" t="s">
        <v>2409</v>
      </c>
      <c r="B728" s="1" t="s">
        <v>2410</v>
      </c>
      <c r="C728" s="1" t="s">
        <v>2411</v>
      </c>
      <c r="D728" s="1" t="s">
        <v>2412</v>
      </c>
      <c r="E728" s="1" t="str">
        <f t="shared" si="11"/>
        <v>'betty':'বেত্তী',</v>
      </c>
    </row>
    <row r="729" spans="1:5" x14ac:dyDescent="0.25">
      <c r="A729" s="1" t="s">
        <v>2413</v>
      </c>
      <c r="B729" s="1" t="s">
        <v>11608</v>
      </c>
      <c r="C729" s="1" t="s">
        <v>2414</v>
      </c>
      <c r="D729" s="1" t="s">
        <v>2415</v>
      </c>
      <c r="E729" s="1" t="str">
        <f t="shared" si="11"/>
        <v>'betwinkle':'বেটুইংকেল',</v>
      </c>
    </row>
    <row r="730" spans="1:5" x14ac:dyDescent="0.25">
      <c r="A730" s="1" t="s">
        <v>2416</v>
      </c>
      <c r="B730" s="1" t="s">
        <v>2418</v>
      </c>
      <c r="C730" s="1" t="s">
        <v>2418</v>
      </c>
      <c r="D730" s="1" t="s">
        <v>2419</v>
      </c>
      <c r="E730" s="1" t="str">
        <f t="shared" si="11"/>
        <v>'beu':'বেউ',</v>
      </c>
    </row>
    <row r="731" spans="1:5" x14ac:dyDescent="0.25">
      <c r="A731" s="1" t="s">
        <v>2420</v>
      </c>
      <c r="B731" s="1" t="s">
        <v>11609</v>
      </c>
      <c r="C731" s="1" t="s">
        <v>2421</v>
      </c>
      <c r="D731" s="1" t="s">
        <v>2422</v>
      </c>
      <c r="E731" s="1" t="str">
        <f t="shared" si="11"/>
        <v>'beuchat':'বেউচ্যাট',</v>
      </c>
    </row>
    <row r="732" spans="1:5" x14ac:dyDescent="0.25">
      <c r="A732" s="1" t="s">
        <v>2423</v>
      </c>
      <c r="B732" s="1" t="s">
        <v>2424</v>
      </c>
      <c r="C732" s="1" t="s">
        <v>2425</v>
      </c>
      <c r="D732" s="1" t="s">
        <v>2426</v>
      </c>
      <c r="E732" s="1" t="str">
        <f t="shared" si="11"/>
        <v>'beuaqqt':'বেওয়াকক্ত',</v>
      </c>
    </row>
    <row r="733" spans="1:5" x14ac:dyDescent="0.25">
      <c r="A733" s="1" t="s">
        <v>2427</v>
      </c>
      <c r="B733" s="1" t="s">
        <v>11610</v>
      </c>
      <c r="C733" s="1" t="s">
        <v>2429</v>
      </c>
      <c r="D733" s="1" t="s">
        <v>2430</v>
      </c>
      <c r="E733" s="1" t="str">
        <f t="shared" si="11"/>
        <v>'beucle':'বেউকেল',</v>
      </c>
    </row>
    <row r="734" spans="1:5" x14ac:dyDescent="0.25">
      <c r="A734" s="1" t="s">
        <v>2431</v>
      </c>
      <c r="B734" s="1" t="s">
        <v>11611</v>
      </c>
      <c r="C734" s="1" t="s">
        <v>2432</v>
      </c>
      <c r="D734" s="1" t="s">
        <v>2433</v>
      </c>
      <c r="E734" s="1" t="str">
        <f t="shared" si="11"/>
        <v>'beulife':'বেউ্লাইফ',</v>
      </c>
    </row>
    <row r="735" spans="1:5" x14ac:dyDescent="0.25">
      <c r="A735" s="1" t="s">
        <v>2434</v>
      </c>
      <c r="B735" s="1" t="s">
        <v>11612</v>
      </c>
      <c r="C735" s="1" t="s">
        <v>11612</v>
      </c>
      <c r="D735" s="1" t="s">
        <v>2435</v>
      </c>
      <c r="E735" s="1" t="str">
        <f t="shared" si="11"/>
        <v>'beuslim':'বেউসলিম',</v>
      </c>
    </row>
    <row r="736" spans="1:5" x14ac:dyDescent="0.25">
      <c r="A736" s="1" t="s">
        <v>2436</v>
      </c>
      <c r="B736" s="1" t="s">
        <v>2437</v>
      </c>
      <c r="C736" s="1" t="s">
        <v>2437</v>
      </c>
      <c r="D736" s="1" t="s">
        <v>2438</v>
      </c>
      <c r="E736" s="1" t="str">
        <f t="shared" si="11"/>
        <v>'beurer':'বেউরের',</v>
      </c>
    </row>
    <row r="737" spans="1:5" x14ac:dyDescent="0.25">
      <c r="A737" s="1" t="s">
        <v>2439</v>
      </c>
      <c r="B737" s="1" t="s">
        <v>2440</v>
      </c>
      <c r="C737" s="1" t="s">
        <v>2441</v>
      </c>
      <c r="D737" s="1" t="s">
        <v>2442</v>
      </c>
      <c r="E737" s="1" t="str">
        <f t="shared" si="11"/>
        <v>'beverageware':'বেভারেজেওরে',</v>
      </c>
    </row>
    <row r="738" spans="1:5" x14ac:dyDescent="0.25">
      <c r="A738" s="1" t="s">
        <v>2443</v>
      </c>
      <c r="B738" s="1" t="s">
        <v>2444</v>
      </c>
      <c r="C738" s="1" t="s">
        <v>2445</v>
      </c>
      <c r="D738" s="1" t="s">
        <v>2446</v>
      </c>
      <c r="E738" s="1" t="str">
        <f t="shared" si="11"/>
        <v>'beverlyhills':'বেভারলিহিলস',</v>
      </c>
    </row>
    <row r="739" spans="1:5" x14ac:dyDescent="0.25">
      <c r="A739" s="1" t="s">
        <v>2447</v>
      </c>
      <c r="B739" s="1" t="s">
        <v>2448</v>
      </c>
      <c r="C739" s="1" t="s">
        <v>2449</v>
      </c>
      <c r="D739" s="1" t="s">
        <v>2450</v>
      </c>
      <c r="E739" s="1" t="str">
        <f t="shared" si="11"/>
        <v>'beverlys':'বেভারলিস',</v>
      </c>
    </row>
    <row r="740" spans="1:5" x14ac:dyDescent="0.25">
      <c r="A740" s="1" t="s">
        <v>2451</v>
      </c>
      <c r="B740" s="1" t="s">
        <v>2452</v>
      </c>
      <c r="C740" s="1" t="s">
        <v>2453</v>
      </c>
      <c r="D740" s="1" t="s">
        <v>2454</v>
      </c>
      <c r="E740" s="1" t="str">
        <f t="shared" si="11"/>
        <v>'beverry':'বেভেরি',</v>
      </c>
    </row>
    <row r="741" spans="1:5" x14ac:dyDescent="0.25">
      <c r="A741" s="1" t="s">
        <v>2455</v>
      </c>
      <c r="B741" s="1" t="s">
        <v>2456</v>
      </c>
      <c r="C741" s="1" t="s">
        <v>2457</v>
      </c>
      <c r="D741" s="1" t="s">
        <v>2458</v>
      </c>
      <c r="E741" s="1" t="str">
        <f t="shared" si="11"/>
        <v>'bevoker':'বেভোকের',</v>
      </c>
    </row>
    <row r="742" spans="1:5" x14ac:dyDescent="0.25">
      <c r="A742" s="1" t="s">
        <v>2459</v>
      </c>
      <c r="B742" s="1" t="s">
        <v>2460</v>
      </c>
      <c r="C742" s="1" t="s">
        <v>2461</v>
      </c>
      <c r="D742" s="1" t="s">
        <v>2462</v>
      </c>
      <c r="E742" s="1" t="str">
        <f t="shared" si="11"/>
        <v>'bevits':'বেবিট্স',</v>
      </c>
    </row>
    <row r="743" spans="1:5" x14ac:dyDescent="0.25">
      <c r="A743" s="1" t="s">
        <v>2463</v>
      </c>
      <c r="B743" s="1" t="s">
        <v>11613</v>
      </c>
      <c r="C743" s="1" t="s">
        <v>2464</v>
      </c>
      <c r="D743" s="1" t="s">
        <v>2465</v>
      </c>
      <c r="E743" s="1" t="str">
        <f t="shared" si="11"/>
        <v>'bevy':'বেভি',</v>
      </c>
    </row>
    <row r="744" spans="1:5" x14ac:dyDescent="0.25">
      <c r="A744" s="1" t="s">
        <v>2466</v>
      </c>
      <c r="B744" s="1" t="s">
        <v>2419</v>
      </c>
      <c r="C744" s="1" t="s">
        <v>2417</v>
      </c>
      <c r="D744" s="1" t="s">
        <v>2467</v>
      </c>
      <c r="E744" s="1" t="str">
        <f t="shared" si="11"/>
        <v>'bew':'বেও',</v>
      </c>
    </row>
    <row r="745" spans="1:5" x14ac:dyDescent="0.25">
      <c r="A745" s="1" t="s">
        <v>2468</v>
      </c>
      <c r="B745" s="1" t="s">
        <v>11614</v>
      </c>
      <c r="C745" s="1" t="s">
        <v>2469</v>
      </c>
      <c r="D745" s="1" t="s">
        <v>2470</v>
      </c>
      <c r="E745" s="1" t="str">
        <f t="shared" si="11"/>
        <v>'bewater':'বেওয়াটার',</v>
      </c>
    </row>
    <row r="746" spans="1:5" x14ac:dyDescent="0.25">
      <c r="A746" s="1" t="s">
        <v>2471</v>
      </c>
      <c r="B746" s="1" t="s">
        <v>11615</v>
      </c>
      <c r="C746" s="1" t="s">
        <v>2472</v>
      </c>
      <c r="D746" s="1" t="s">
        <v>2473</v>
      </c>
      <c r="E746" s="1" t="str">
        <f t="shared" si="11"/>
        <v>'bewell':'বিওয়েল',</v>
      </c>
    </row>
    <row r="747" spans="1:5" x14ac:dyDescent="0.25">
      <c r="A747" s="1" t="s">
        <v>2474</v>
      </c>
      <c r="B747" s="1" t="s">
        <v>11616</v>
      </c>
      <c r="C747" s="1" t="s">
        <v>2475</v>
      </c>
      <c r="D747" s="1" t="s">
        <v>2476</v>
      </c>
      <c r="E747" s="1" t="str">
        <f t="shared" si="11"/>
        <v>'bewise':'বিউইস',</v>
      </c>
    </row>
    <row r="748" spans="1:5" x14ac:dyDescent="0.25">
      <c r="A748" s="1" t="s">
        <v>2477</v>
      </c>
      <c r="B748" s="1" t="s">
        <v>11617</v>
      </c>
      <c r="C748" s="1" t="s">
        <v>2478</v>
      </c>
      <c r="D748" s="1" t="s">
        <v>2479</v>
      </c>
      <c r="E748" s="1" t="str">
        <f t="shared" si="11"/>
        <v>'bexpert':'বিএক্সপার্ট',</v>
      </c>
    </row>
    <row r="749" spans="1:5" x14ac:dyDescent="0.25">
      <c r="A749" s="1" t="s">
        <v>2480</v>
      </c>
      <c r="B749" s="1" t="s">
        <v>2481</v>
      </c>
      <c r="C749" s="1" t="s">
        <v>2482</v>
      </c>
      <c r="D749" s="1" t="s">
        <v>2483</v>
      </c>
      <c r="E749" s="1" t="str">
        <f t="shared" si="11"/>
        <v>'beygum':'বেগুম',</v>
      </c>
    </row>
    <row r="750" spans="1:5" x14ac:dyDescent="0.25">
      <c r="A750" s="1" t="s">
        <v>2484</v>
      </c>
      <c r="B750" s="1" t="s">
        <v>11618</v>
      </c>
      <c r="C750" s="1" t="s">
        <v>2485</v>
      </c>
      <c r="D750" s="1" t="s">
        <v>2486</v>
      </c>
      <c r="E750" s="1" t="str">
        <f t="shared" si="11"/>
        <v>'beyerdynamic':'বেয়ারডায়নামিক',</v>
      </c>
    </row>
    <row r="751" spans="1:5" x14ac:dyDescent="0.25">
      <c r="A751" s="1" t="s">
        <v>2487</v>
      </c>
      <c r="B751" s="1" t="s">
        <v>11619</v>
      </c>
      <c r="C751" s="1" t="s">
        <v>2488</v>
      </c>
      <c r="D751" s="1" t="s">
        <v>2489</v>
      </c>
      <c r="E751" s="1" t="str">
        <f t="shared" si="11"/>
        <v>'beyico':'বেইকো',</v>
      </c>
    </row>
    <row r="752" spans="1:5" x14ac:dyDescent="0.25">
      <c r="A752" s="1" t="s">
        <v>2490</v>
      </c>
      <c r="B752" s="1" t="s">
        <v>2491</v>
      </c>
      <c r="C752" s="1" t="s">
        <v>2492</v>
      </c>
      <c r="D752" s="1" t="s">
        <v>2493</v>
      </c>
      <c r="E752" s="1" t="str">
        <f t="shared" si="11"/>
        <v>'beyonce':'বেয়ন্স',</v>
      </c>
    </row>
    <row r="753" spans="1:5" x14ac:dyDescent="0.25">
      <c r="A753" s="1" t="s">
        <v>2494</v>
      </c>
      <c r="B753" s="1" t="s">
        <v>2495</v>
      </c>
      <c r="C753" s="1" t="s">
        <v>2496</v>
      </c>
      <c r="D753" s="1" t="s">
        <v>2497</v>
      </c>
      <c r="E753" s="1" t="str">
        <f t="shared" si="11"/>
        <v>'beyoncé':'বেয়ন্সé',</v>
      </c>
    </row>
    <row r="754" spans="1:5" x14ac:dyDescent="0.25">
      <c r="A754" s="1" t="s">
        <v>2498</v>
      </c>
      <c r="B754" s="1" t="s">
        <v>11620</v>
      </c>
      <c r="C754" s="1" t="s">
        <v>2499</v>
      </c>
      <c r="D754" s="1" t="s">
        <v>2500</v>
      </c>
      <c r="E754" s="1" t="str">
        <f t="shared" si="11"/>
        <v>'beyonde':'বিওন্ড',</v>
      </c>
    </row>
    <row r="755" spans="1:5" x14ac:dyDescent="0.25">
      <c r="A755" s="1" t="s">
        <v>2501</v>
      </c>
      <c r="B755" s="1" t="s">
        <v>11621</v>
      </c>
      <c r="C755" s="1" t="s">
        <v>2502</v>
      </c>
      <c r="D755" s="1" t="s">
        <v>2503</v>
      </c>
      <c r="E755" s="1" t="str">
        <f t="shared" si="11"/>
        <v>'beyondgeek':'বিওন্ডগিক',</v>
      </c>
    </row>
    <row r="756" spans="1:5" x14ac:dyDescent="0.25">
      <c r="A756" s="1" t="s">
        <v>2504</v>
      </c>
      <c r="B756" s="1" t="s">
        <v>11622</v>
      </c>
      <c r="C756" s="1" t="s">
        <v>2505</v>
      </c>
      <c r="D756" s="1" t="s">
        <v>2506</v>
      </c>
      <c r="E756" s="1" t="str">
        <f t="shared" si="11"/>
        <v>'beyondliving':'বিওন্ডলিভিং',</v>
      </c>
    </row>
    <row r="757" spans="1:5" x14ac:dyDescent="0.25">
      <c r="A757" s="1" t="s">
        <v>2507</v>
      </c>
      <c r="B757" s="1" t="s">
        <v>11623</v>
      </c>
      <c r="C757" s="1" t="s">
        <v>2508</v>
      </c>
      <c r="D757" s="1" t="s">
        <v>2509</v>
      </c>
      <c r="E757" s="1" t="str">
        <f t="shared" si="11"/>
        <v>'beyondtek':'বিওন্ডট্রাক',</v>
      </c>
    </row>
    <row r="758" spans="1:5" x14ac:dyDescent="0.25">
      <c r="A758" s="1" t="s">
        <v>2510</v>
      </c>
      <c r="B758" s="1" t="s">
        <v>2511</v>
      </c>
      <c r="C758" s="1" t="s">
        <v>2512</v>
      </c>
      <c r="D758" s="1" t="s">
        <v>2513</v>
      </c>
      <c r="E758" s="1" t="str">
        <f t="shared" si="11"/>
        <v>'beyounick':'বেউনিক',</v>
      </c>
    </row>
    <row r="759" spans="1:5" x14ac:dyDescent="0.25">
      <c r="A759" s="1" t="s">
        <v>2514</v>
      </c>
      <c r="B759" s="1" t="s">
        <v>2516</v>
      </c>
      <c r="C759" s="1" t="s">
        <v>2515</v>
      </c>
      <c r="D759" s="1" t="s">
        <v>2516</v>
      </c>
      <c r="E759" s="1" t="str">
        <f t="shared" si="11"/>
        <v>'beyution':'বেয়ুশন',</v>
      </c>
    </row>
    <row r="760" spans="1:5" x14ac:dyDescent="0.25">
      <c r="A760" s="1" t="s">
        <v>2517</v>
      </c>
      <c r="B760" s="1" t="s">
        <v>11624</v>
      </c>
      <c r="C760" s="1" t="s">
        <v>2519</v>
      </c>
      <c r="D760" s="1" t="s">
        <v>601</v>
      </c>
      <c r="E760" s="1" t="str">
        <f t="shared" si="11"/>
        <v>'beyu':'বেয়ু',</v>
      </c>
    </row>
    <row r="761" spans="1:5" x14ac:dyDescent="0.25">
      <c r="A761" s="1" t="s">
        <v>2520</v>
      </c>
      <c r="B761" s="1" t="s">
        <v>952</v>
      </c>
      <c r="C761" s="1" t="s">
        <v>2521</v>
      </c>
      <c r="D761" s="1" t="s">
        <v>2522</v>
      </c>
      <c r="E761" s="1" t="str">
        <f t="shared" si="11"/>
        <v>'bezel':'বেজেল',</v>
      </c>
    </row>
    <row r="762" spans="1:5" x14ac:dyDescent="0.25">
      <c r="A762" s="1" t="s">
        <v>2523</v>
      </c>
      <c r="B762" s="1" t="s">
        <v>2524</v>
      </c>
      <c r="C762" s="1" t="s">
        <v>2525</v>
      </c>
      <c r="D762" s="1" t="s">
        <v>2526</v>
      </c>
      <c r="E762" s="1" t="str">
        <f t="shared" si="11"/>
        <v>'bezerra':'বেজেররা',</v>
      </c>
    </row>
    <row r="763" spans="1:5" x14ac:dyDescent="0.25">
      <c r="A763" s="1" t="s">
        <v>2527</v>
      </c>
      <c r="B763" s="1" t="s">
        <v>2528</v>
      </c>
      <c r="C763" s="1" t="s">
        <v>2529</v>
      </c>
      <c r="D763" s="1" t="s">
        <v>2530</v>
      </c>
      <c r="E763" s="1" t="str">
        <f t="shared" si="11"/>
        <v>'bezo':'বেজো',</v>
      </c>
    </row>
    <row r="764" spans="1:5" x14ac:dyDescent="0.25">
      <c r="A764" s="1" t="s">
        <v>2531</v>
      </c>
      <c r="B764" s="1" t="s">
        <v>2532</v>
      </c>
      <c r="C764" s="1" t="s">
        <v>2533</v>
      </c>
      <c r="D764" s="1" t="s">
        <v>2534</v>
      </c>
      <c r="E764" s="1" t="str">
        <f t="shared" si="11"/>
        <v>'bezoral':'বেজোরাল',</v>
      </c>
    </row>
    <row r="765" spans="1:5" x14ac:dyDescent="0.25">
      <c r="A765" s="1" t="s">
        <v>2535</v>
      </c>
      <c r="B765" s="1" t="s">
        <v>2736</v>
      </c>
      <c r="C765" s="1" t="s">
        <v>2536</v>
      </c>
      <c r="D765" s="1" t="s">
        <v>2537</v>
      </c>
      <c r="E765" s="1" t="str">
        <f t="shared" si="11"/>
        <v>'bf':'বিএফ',</v>
      </c>
    </row>
    <row r="766" spans="1:5" x14ac:dyDescent="0.25">
      <c r="A766" s="1" t="s">
        <v>2538</v>
      </c>
      <c r="B766" s="1" t="s">
        <v>11625</v>
      </c>
      <c r="C766" s="1" t="s">
        <v>2539</v>
      </c>
      <c r="D766" s="1" t="s">
        <v>2540</v>
      </c>
      <c r="E766" s="1" t="str">
        <f t="shared" si="11"/>
        <v>'bf1':'বিএফ১',</v>
      </c>
    </row>
    <row r="767" spans="1:5" x14ac:dyDescent="0.25">
      <c r="A767" s="1" t="s">
        <v>2541</v>
      </c>
      <c r="B767" s="1" t="s">
        <v>11626</v>
      </c>
      <c r="C767" s="1" t="s">
        <v>2542</v>
      </c>
      <c r="D767" s="1" t="s">
        <v>2543</v>
      </c>
      <c r="E767" s="1" t="str">
        <f t="shared" si="11"/>
        <v>'bfdadi':'বিএফদ্যাদি',</v>
      </c>
    </row>
    <row r="768" spans="1:5" x14ac:dyDescent="0.25">
      <c r="A768" s="1" t="s">
        <v>2544</v>
      </c>
      <c r="B768" s="1" t="s">
        <v>11627</v>
      </c>
      <c r="C768" s="1" t="s">
        <v>2545</v>
      </c>
      <c r="D768" s="1" t="s">
        <v>2546</v>
      </c>
      <c r="E768" s="1" t="str">
        <f t="shared" si="11"/>
        <v>'bfancy':'বিফ্যান্সি',</v>
      </c>
    </row>
    <row r="769" spans="1:5" x14ac:dyDescent="0.25">
      <c r="A769" s="1" t="s">
        <v>2547</v>
      </c>
      <c r="B769" s="1" t="s">
        <v>11628</v>
      </c>
      <c r="C769" s="1" t="s">
        <v>2548</v>
      </c>
      <c r="D769" s="1" t="s">
        <v>2549</v>
      </c>
      <c r="E769" s="1" t="str">
        <f t="shared" si="11"/>
        <v>'bfdvb':'বিএফডিভিবি',</v>
      </c>
    </row>
    <row r="770" spans="1:5" x14ac:dyDescent="0.25">
      <c r="A770" s="1" t="s">
        <v>2550</v>
      </c>
      <c r="B770" s="1" t="s">
        <v>11629</v>
      </c>
      <c r="C770" s="1" t="s">
        <v>2551</v>
      </c>
      <c r="D770" s="1" t="s">
        <v>2552</v>
      </c>
      <c r="E770" s="1" t="str">
        <f t="shared" ref="E770:E833" si="12">"'"&amp;TRIM(A770)&amp;"':'"&amp;TRIM(B770)&amp;"',"</f>
        <v>'bfg':'বিএফজি',</v>
      </c>
    </row>
    <row r="771" spans="1:5" x14ac:dyDescent="0.25">
      <c r="A771" s="1" t="s">
        <v>2553</v>
      </c>
      <c r="B771" s="1" t="s">
        <v>11630</v>
      </c>
      <c r="C771" s="1" t="s">
        <v>2537</v>
      </c>
      <c r="D771" s="1" t="s">
        <v>2554</v>
      </c>
      <c r="E771" s="1" t="str">
        <f t="shared" si="12"/>
        <v>'bff':'বিএফএফ',</v>
      </c>
    </row>
    <row r="772" spans="1:5" x14ac:dyDescent="0.25">
      <c r="A772" s="1" t="s">
        <v>2555</v>
      </c>
      <c r="B772" s="1" t="s">
        <v>11629</v>
      </c>
      <c r="C772" s="1" t="s">
        <v>2556</v>
      </c>
      <c r="D772" s="1" t="s">
        <v>2557</v>
      </c>
      <c r="E772" s="1" t="str">
        <f t="shared" si="12"/>
        <v>'bfj':'বিএফজি',</v>
      </c>
    </row>
    <row r="773" spans="1:5" x14ac:dyDescent="0.25">
      <c r="A773" s="1" t="s">
        <v>2558</v>
      </c>
      <c r="B773" s="1" t="s">
        <v>11631</v>
      </c>
      <c r="C773" s="1" t="s">
        <v>2560</v>
      </c>
      <c r="D773" s="1" t="s">
        <v>2561</v>
      </c>
      <c r="E773" s="1" t="str">
        <f t="shared" si="12"/>
        <v>'bfit':'বিফিট',</v>
      </c>
    </row>
    <row r="774" spans="1:5" x14ac:dyDescent="0.25">
      <c r="A774" s="1" t="s">
        <v>2562</v>
      </c>
      <c r="B774" s="1" t="s">
        <v>11632</v>
      </c>
      <c r="C774" s="1" t="s">
        <v>2564</v>
      </c>
      <c r="D774" s="1" t="s">
        <v>2565</v>
      </c>
      <c r="E774" s="1" t="str">
        <f t="shared" si="12"/>
        <v>'bfl':'বিএফেল',</v>
      </c>
    </row>
    <row r="775" spans="1:5" x14ac:dyDescent="0.25">
      <c r="A775" s="1" t="s">
        <v>2566</v>
      </c>
      <c r="B775" s="1" t="s">
        <v>11633</v>
      </c>
      <c r="C775" s="1" t="s">
        <v>2567</v>
      </c>
      <c r="D775" s="1" t="s">
        <v>2568</v>
      </c>
      <c r="E775" s="1" t="str">
        <f t="shared" si="12"/>
        <v>'bfloweryan':'বিফ্লাওয়ারেন',</v>
      </c>
    </row>
    <row r="776" spans="1:5" x14ac:dyDescent="0.25">
      <c r="A776" s="1" t="s">
        <v>2569</v>
      </c>
      <c r="B776" s="1" t="s">
        <v>11634</v>
      </c>
      <c r="C776" s="1" t="s">
        <v>2570</v>
      </c>
      <c r="D776" s="1" t="s">
        <v>2571</v>
      </c>
      <c r="E776" s="1" t="str">
        <f t="shared" si="12"/>
        <v>'bfng':'বিএফএনজি',</v>
      </c>
    </row>
    <row r="777" spans="1:5" x14ac:dyDescent="0.25">
      <c r="A777" s="1" t="s">
        <v>2572</v>
      </c>
      <c r="B777" s="1" t="s">
        <v>2573</v>
      </c>
      <c r="C777" s="1" t="s">
        <v>2573</v>
      </c>
      <c r="D777" s="1" t="s">
        <v>2574</v>
      </c>
      <c r="E777" s="1" t="str">
        <f t="shared" si="12"/>
        <v>'bfooding':'বিফুডিং',</v>
      </c>
    </row>
    <row r="778" spans="1:5" x14ac:dyDescent="0.25">
      <c r="A778" s="1" t="s">
        <v>2575</v>
      </c>
      <c r="B778" s="1" t="s">
        <v>11635</v>
      </c>
      <c r="C778" s="1" t="s">
        <v>2576</v>
      </c>
      <c r="D778" s="1" t="s">
        <v>2577</v>
      </c>
      <c r="E778" s="1" t="str">
        <f t="shared" si="12"/>
        <v>'bfw':'বিএফডবলু',</v>
      </c>
    </row>
    <row r="779" spans="1:5" x14ac:dyDescent="0.25">
      <c r="A779" s="1" t="s">
        <v>2578</v>
      </c>
      <c r="B779" s="1" t="s">
        <v>2579</v>
      </c>
      <c r="C779" s="1" t="s">
        <v>2579</v>
      </c>
      <c r="D779" s="1" t="s">
        <v>2580</v>
      </c>
      <c r="E779" s="1" t="str">
        <f t="shared" si="12"/>
        <v>'bfree':'বিফরী',</v>
      </c>
    </row>
    <row r="780" spans="1:5" x14ac:dyDescent="0.25">
      <c r="A780" s="1" t="s">
        <v>2581</v>
      </c>
      <c r="B780" s="1" t="s">
        <v>11636</v>
      </c>
      <c r="C780" s="1" t="s">
        <v>2582</v>
      </c>
      <c r="D780" s="1" t="s">
        <v>2583</v>
      </c>
      <c r="E780" s="1" t="str">
        <f t="shared" si="12"/>
        <v>'bfy':'বিএফওয়াই',</v>
      </c>
    </row>
    <row r="781" spans="1:5" x14ac:dyDescent="0.25">
      <c r="A781" s="1" t="s">
        <v>2584</v>
      </c>
      <c r="B781" s="1" t="s">
        <v>11637</v>
      </c>
      <c r="C781" s="1" t="s">
        <v>2585</v>
      </c>
      <c r="D781" s="1" t="s">
        <v>2586</v>
      </c>
      <c r="E781" s="1" t="str">
        <f t="shared" si="12"/>
        <v>'bgd':'বিজিডি',</v>
      </c>
    </row>
    <row r="782" spans="1:5" x14ac:dyDescent="0.25">
      <c r="A782" s="1" t="s">
        <v>2587</v>
      </c>
      <c r="B782" s="1" t="s">
        <v>11638</v>
      </c>
      <c r="C782" s="1" t="s">
        <v>1481</v>
      </c>
      <c r="D782" s="1" t="s">
        <v>1839</v>
      </c>
      <c r="E782" s="1" t="str">
        <f t="shared" si="12"/>
        <v>'bg':'বিজি',</v>
      </c>
    </row>
    <row r="783" spans="1:5" x14ac:dyDescent="0.25">
      <c r="A783" s="1" t="s">
        <v>2588</v>
      </c>
      <c r="B783" s="1" t="s">
        <v>11639</v>
      </c>
      <c r="C783" s="1" t="s">
        <v>934</v>
      </c>
      <c r="D783" s="1" t="s">
        <v>2589</v>
      </c>
      <c r="E783" s="1" t="str">
        <f t="shared" si="12"/>
        <v>'bgg':'বিজিজি',</v>
      </c>
    </row>
    <row r="784" spans="1:5" x14ac:dyDescent="0.25">
      <c r="A784" s="1" t="s">
        <v>2590</v>
      </c>
      <c r="B784" s="1" t="s">
        <v>11640</v>
      </c>
      <c r="C784" s="1" t="s">
        <v>2591</v>
      </c>
      <c r="D784" s="1" t="s">
        <v>2592</v>
      </c>
      <c r="E784" s="1" t="str">
        <f t="shared" si="12"/>
        <v>'bgears':'বিগিয়ার্স',</v>
      </c>
    </row>
    <row r="785" spans="1:5" x14ac:dyDescent="0.25">
      <c r="A785" s="1" t="s">
        <v>2593</v>
      </c>
      <c r="B785" s="1" t="s">
        <v>11641</v>
      </c>
      <c r="C785" s="1" t="s">
        <v>2594</v>
      </c>
      <c r="D785" s="1" t="s">
        <v>2595</v>
      </c>
      <c r="E785" s="1" t="str">
        <f t="shared" si="12"/>
        <v>'bgm':'বিজিএম',</v>
      </c>
    </row>
    <row r="786" spans="1:5" x14ac:dyDescent="0.25">
      <c r="A786" s="1" t="s">
        <v>2596</v>
      </c>
      <c r="B786" s="1" t="s">
        <v>11642</v>
      </c>
      <c r="C786" s="1" t="s">
        <v>2598</v>
      </c>
      <c r="D786" s="1" t="s">
        <v>2599</v>
      </c>
      <c r="E786" s="1" t="str">
        <f t="shared" si="12"/>
        <v>'bgl':'বিজিএল',</v>
      </c>
    </row>
    <row r="787" spans="1:5" x14ac:dyDescent="0.25">
      <c r="A787" s="1" t="s">
        <v>2600</v>
      </c>
      <c r="B787" s="1" t="s">
        <v>830</v>
      </c>
      <c r="C787" s="1" t="s">
        <v>2601</v>
      </c>
      <c r="D787" s="1" t="s">
        <v>2602</v>
      </c>
      <c r="E787" s="1" t="str">
        <f t="shared" si="12"/>
        <v>'bgreen':'বিগ্রিন',</v>
      </c>
    </row>
    <row r="788" spans="1:5" x14ac:dyDescent="0.25">
      <c r="A788" s="1" t="s">
        <v>2603</v>
      </c>
      <c r="B788" s="1" t="s">
        <v>11643</v>
      </c>
      <c r="C788" s="1" t="s">
        <v>2604</v>
      </c>
      <c r="D788" s="1" t="s">
        <v>2605</v>
      </c>
      <c r="E788" s="1" t="str">
        <f t="shared" si="12"/>
        <v>'bgrw':'বিজিআরডবলু',</v>
      </c>
    </row>
    <row r="789" spans="1:5" x14ac:dyDescent="0.25">
      <c r="A789" s="1" t="s">
        <v>2606</v>
      </c>
      <c r="B789" s="1" t="s">
        <v>11644</v>
      </c>
      <c r="C789" s="1" t="s">
        <v>2607</v>
      </c>
      <c r="D789" s="1" t="s">
        <v>1481</v>
      </c>
      <c r="E789" s="1" t="str">
        <f t="shared" si="12"/>
        <v>'bgo':'বিজিও',</v>
      </c>
    </row>
    <row r="790" spans="1:5" x14ac:dyDescent="0.25">
      <c r="A790" s="1" t="s">
        <v>2608</v>
      </c>
      <c r="B790" s="1" t="s">
        <v>11645</v>
      </c>
      <c r="C790" s="1" t="s">
        <v>2609</v>
      </c>
      <c r="D790" s="1" t="s">
        <v>2610</v>
      </c>
      <c r="E790" s="1" t="str">
        <f t="shared" si="12"/>
        <v>'bgv':'বিজিভি',</v>
      </c>
    </row>
    <row r="791" spans="1:5" x14ac:dyDescent="0.25">
      <c r="A791" s="1" t="s">
        <v>2611</v>
      </c>
      <c r="B791" s="1" t="s">
        <v>11646</v>
      </c>
      <c r="C791" s="1" t="s">
        <v>2612</v>
      </c>
      <c r="D791" s="1" t="s">
        <v>2613</v>
      </c>
      <c r="E791" s="1" t="str">
        <f t="shared" si="12"/>
        <v>'bgvfive':'বিজিভিফাইভ',</v>
      </c>
    </row>
    <row r="792" spans="1:5" x14ac:dyDescent="0.25">
      <c r="A792" s="1" t="s">
        <v>2614</v>
      </c>
      <c r="B792" s="1" t="s">
        <v>11647</v>
      </c>
      <c r="C792" s="1" t="s">
        <v>2615</v>
      </c>
      <c r="D792" s="1" t="s">
        <v>2616</v>
      </c>
      <c r="E792" s="1" t="str">
        <f t="shared" si="12"/>
        <v>'bgvp':'বিজিভিপি',</v>
      </c>
    </row>
    <row r="793" spans="1:5" x14ac:dyDescent="0.25">
      <c r="A793" s="1" t="s">
        <v>2617</v>
      </c>
      <c r="B793" s="1" t="s">
        <v>2618</v>
      </c>
      <c r="C793" s="1" t="s">
        <v>2619</v>
      </c>
      <c r="D793" s="1" t="s">
        <v>2620</v>
      </c>
      <c r="E793" s="1" t="str">
        <f t="shared" si="12"/>
        <v>'bhabon':'ভবন',</v>
      </c>
    </row>
    <row r="794" spans="1:5" x14ac:dyDescent="0.25">
      <c r="A794" s="1" t="s">
        <v>2621</v>
      </c>
      <c r="B794" s="1" t="s">
        <v>11648</v>
      </c>
      <c r="C794" s="1" t="s">
        <v>2622</v>
      </c>
      <c r="D794" s="1" t="s">
        <v>2623</v>
      </c>
      <c r="E794" s="1" t="str">
        <f t="shared" si="12"/>
        <v>'bh':'বিএইচ',</v>
      </c>
    </row>
    <row r="795" spans="1:5" x14ac:dyDescent="0.25">
      <c r="A795" s="1" t="s">
        <v>2624</v>
      </c>
      <c r="B795" s="1" t="s">
        <v>2625</v>
      </c>
      <c r="C795" s="1" t="s">
        <v>2626</v>
      </c>
      <c r="D795" s="1" t="s">
        <v>2627</v>
      </c>
      <c r="E795" s="1" t="str">
        <f t="shared" si="12"/>
        <v>'bhadon':'ভাদন',</v>
      </c>
    </row>
    <row r="796" spans="1:5" x14ac:dyDescent="0.25">
      <c r="A796" s="1" t="s">
        <v>2628</v>
      </c>
      <c r="B796" s="1" t="s">
        <v>2629</v>
      </c>
      <c r="C796" s="1" t="s">
        <v>2630</v>
      </c>
      <c r="D796" s="1" t="s">
        <v>2631</v>
      </c>
      <c r="E796" s="1" t="str">
        <f t="shared" si="12"/>
        <v>'bhagya':'ভাগ্য',</v>
      </c>
    </row>
    <row r="797" spans="1:5" x14ac:dyDescent="0.25">
      <c r="A797" s="1" t="s">
        <v>2632</v>
      </c>
      <c r="B797" s="1" t="s">
        <v>2633</v>
      </c>
      <c r="C797" s="1" t="s">
        <v>2634</v>
      </c>
      <c r="D797" s="1" t="s">
        <v>2635</v>
      </c>
      <c r="E797" s="1" t="str">
        <f t="shared" si="12"/>
        <v>'bhaijan':'ভাইজান',</v>
      </c>
    </row>
    <row r="798" spans="1:5" x14ac:dyDescent="0.25">
      <c r="A798" s="1" t="s">
        <v>2636</v>
      </c>
      <c r="B798" s="1" t="s">
        <v>2637</v>
      </c>
      <c r="C798" s="1" t="s">
        <v>2638</v>
      </c>
      <c r="D798" s="1" t="s">
        <v>2639</v>
      </c>
      <c r="E798" s="1" t="str">
        <f t="shared" si="12"/>
        <v>'bhalani':'ভালানি',</v>
      </c>
    </row>
    <row r="799" spans="1:5" x14ac:dyDescent="0.25">
      <c r="A799" s="1" t="s">
        <v>2640</v>
      </c>
      <c r="B799" s="1" t="s">
        <v>2641</v>
      </c>
      <c r="C799" s="1" t="s">
        <v>2642</v>
      </c>
      <c r="D799" s="1" t="s">
        <v>2643</v>
      </c>
      <c r="E799" s="1" t="str">
        <f t="shared" si="12"/>
        <v>'bhairab':'ভৈরব',</v>
      </c>
    </row>
    <row r="800" spans="1:5" x14ac:dyDescent="0.25">
      <c r="A800" s="1" t="s">
        <v>2644</v>
      </c>
      <c r="B800" s="1" t="s">
        <v>2645</v>
      </c>
      <c r="C800" s="1" t="s">
        <v>2646</v>
      </c>
      <c r="D800" s="1" t="s">
        <v>2647</v>
      </c>
      <c r="E800" s="1" t="str">
        <f t="shared" si="12"/>
        <v>'bhalaria':'ভালেরিয়া',</v>
      </c>
    </row>
    <row r="801" spans="1:5" x14ac:dyDescent="0.25">
      <c r="A801" s="1" t="s">
        <v>2648</v>
      </c>
      <c r="B801" s="1" t="s">
        <v>2649</v>
      </c>
      <c r="C801" s="1" t="s">
        <v>2650</v>
      </c>
      <c r="D801" s="1" t="s">
        <v>2651</v>
      </c>
      <c r="E801" s="1" t="str">
        <f t="shared" si="12"/>
        <v>'bhamini':'ভামিনী',</v>
      </c>
    </row>
    <row r="802" spans="1:5" x14ac:dyDescent="0.25">
      <c r="A802" s="1" t="s">
        <v>2652</v>
      </c>
      <c r="B802" s="1" t="s">
        <v>2653</v>
      </c>
      <c r="C802" s="1" t="s">
        <v>2654</v>
      </c>
      <c r="D802" s="1" t="s">
        <v>2655</v>
      </c>
      <c r="E802" s="1" t="str">
        <f t="shared" si="12"/>
        <v>'bhashachitra':'ভাষাচিত্র',</v>
      </c>
    </row>
    <row r="803" spans="1:5" x14ac:dyDescent="0.25">
      <c r="A803" s="1" t="s">
        <v>2656</v>
      </c>
      <c r="B803" s="1" t="s">
        <v>2657</v>
      </c>
      <c r="C803" s="1" t="s">
        <v>2658</v>
      </c>
      <c r="D803" s="1" t="s">
        <v>2659</v>
      </c>
      <c r="E803" s="1" t="str">
        <f t="shared" si="12"/>
        <v>'bhaojia':'ভাওজিয়া',</v>
      </c>
    </row>
    <row r="804" spans="1:5" x14ac:dyDescent="0.25">
      <c r="A804" s="1" t="s">
        <v>2660</v>
      </c>
      <c r="B804" s="1" t="s">
        <v>2661</v>
      </c>
      <c r="C804" s="1" t="s">
        <v>2662</v>
      </c>
      <c r="D804" s="1" t="s">
        <v>2110</v>
      </c>
      <c r="E804" s="1" t="str">
        <f t="shared" si="12"/>
        <v>'bhass':'ভাস',</v>
      </c>
    </row>
    <row r="805" spans="1:5" x14ac:dyDescent="0.25">
      <c r="A805" s="1" t="s">
        <v>2663</v>
      </c>
      <c r="B805" s="1" t="s">
        <v>11649</v>
      </c>
      <c r="C805" s="1" t="s">
        <v>2664</v>
      </c>
      <c r="D805" s="1" t="s">
        <v>2665</v>
      </c>
      <c r="E805" s="1" t="str">
        <f t="shared" si="12"/>
        <v>'bhb':'বিএইচবি',</v>
      </c>
    </row>
    <row r="806" spans="1:5" x14ac:dyDescent="0.25">
      <c r="A806" s="1" t="s">
        <v>2666</v>
      </c>
      <c r="B806" s="1" t="s">
        <v>2667</v>
      </c>
      <c r="C806" s="1" t="s">
        <v>2668</v>
      </c>
      <c r="D806" s="1" t="s">
        <v>2669</v>
      </c>
      <c r="E806" s="1" t="str">
        <f t="shared" si="12"/>
        <v>'bhinnorokom':'ভিন্নরকম',</v>
      </c>
    </row>
    <row r="807" spans="1:5" x14ac:dyDescent="0.25">
      <c r="A807" s="1" t="s">
        <v>2670</v>
      </c>
      <c r="B807" s="1" t="s">
        <v>11650</v>
      </c>
      <c r="C807" s="1" t="s">
        <v>2671</v>
      </c>
      <c r="D807" s="1" t="s">
        <v>2672</v>
      </c>
      <c r="E807" s="1" t="str">
        <f t="shared" si="12"/>
        <v>'bhd':'বিএইচডি',</v>
      </c>
    </row>
    <row r="808" spans="1:5" x14ac:dyDescent="0.25">
      <c r="A808" s="1" t="s">
        <v>2673</v>
      </c>
      <c r="B808" s="1" t="s">
        <v>11651</v>
      </c>
      <c r="C808" s="1" t="s">
        <v>2674</v>
      </c>
      <c r="D808" s="1" t="s">
        <v>2675</v>
      </c>
      <c r="E808" s="1" t="str">
        <f t="shared" si="12"/>
        <v>'bhi':'বিএইচআই',</v>
      </c>
    </row>
    <row r="809" spans="1:5" x14ac:dyDescent="0.25">
      <c r="A809" s="1" t="s">
        <v>2676</v>
      </c>
      <c r="B809" s="1" t="s">
        <v>11652</v>
      </c>
      <c r="C809" s="1" t="s">
        <v>2677</v>
      </c>
      <c r="D809" s="1" t="s">
        <v>2678</v>
      </c>
      <c r="E809" s="1" t="str">
        <f t="shared" si="12"/>
        <v>'bhk':'বিএইচকে',</v>
      </c>
    </row>
    <row r="810" spans="1:5" x14ac:dyDescent="0.25">
      <c r="A810" s="1" t="s">
        <v>2679</v>
      </c>
      <c r="B810" s="1" t="s">
        <v>11653</v>
      </c>
      <c r="C810" s="1" t="s">
        <v>2680</v>
      </c>
      <c r="D810" s="1" t="s">
        <v>2681</v>
      </c>
      <c r="E810" s="1" t="str">
        <f t="shared" si="12"/>
        <v>'bhl':'বিএইচএল',</v>
      </c>
    </row>
    <row r="811" spans="1:5" x14ac:dyDescent="0.25">
      <c r="A811" s="1" t="s">
        <v>2682</v>
      </c>
      <c r="B811" s="1" t="s">
        <v>2683</v>
      </c>
      <c r="C811" s="1" t="s">
        <v>2684</v>
      </c>
      <c r="D811" s="1" t="s">
        <v>2685</v>
      </c>
      <c r="E811" s="1" t="str">
        <f t="shared" si="12"/>
        <v>'bhuban':'ভুবন',</v>
      </c>
    </row>
    <row r="812" spans="1:5" x14ac:dyDescent="0.25">
      <c r="A812" s="1" t="s">
        <v>2686</v>
      </c>
      <c r="B812" s="1" t="s">
        <v>11654</v>
      </c>
      <c r="C812" s="1" t="s">
        <v>144</v>
      </c>
      <c r="D812" s="1" t="s">
        <v>2687</v>
      </c>
      <c r="E812" s="1" t="str">
        <f t="shared" si="12"/>
        <v>'bhr':'বিএইচআর',</v>
      </c>
    </row>
    <row r="813" spans="1:5" x14ac:dyDescent="0.25">
      <c r="A813" s="1" t="s">
        <v>2688</v>
      </c>
      <c r="B813" s="1" t="s">
        <v>11655</v>
      </c>
      <c r="C813" s="1" t="s">
        <v>187</v>
      </c>
      <c r="D813" s="1" t="s">
        <v>2689</v>
      </c>
      <c r="E813" s="1" t="str">
        <f t="shared" si="12"/>
        <v>'bhs':'বিএইচএস',</v>
      </c>
    </row>
    <row r="814" spans="1:5" x14ac:dyDescent="0.25">
      <c r="A814" s="1" t="s">
        <v>2690</v>
      </c>
      <c r="B814" s="1" t="s">
        <v>2691</v>
      </c>
      <c r="C814" s="1" t="s">
        <v>2692</v>
      </c>
      <c r="D814" s="1" t="s">
        <v>2693</v>
      </c>
      <c r="E814" s="1" t="str">
        <f t="shared" si="12"/>
        <v>'bhorosha':'ভরসা',</v>
      </c>
    </row>
    <row r="815" spans="1:5" x14ac:dyDescent="0.25">
      <c r="A815" s="1" t="s">
        <v>2694</v>
      </c>
      <c r="B815" s="1" t="s">
        <v>11656</v>
      </c>
      <c r="C815" s="1" t="s">
        <v>2696</v>
      </c>
      <c r="D815" s="1" t="s">
        <v>2697</v>
      </c>
      <c r="E815" s="1" t="str">
        <f t="shared" si="12"/>
        <v>'bhpc':'বিএইচপিসি',</v>
      </c>
    </row>
    <row r="816" spans="1:5" x14ac:dyDescent="0.25">
      <c r="A816" s="1" t="s">
        <v>2698</v>
      </c>
      <c r="B816" s="1" t="s">
        <v>2699</v>
      </c>
      <c r="C816" s="1" t="s">
        <v>2700</v>
      </c>
      <c r="D816" s="1" t="s">
        <v>2701</v>
      </c>
      <c r="E816" s="1" t="str">
        <f t="shared" si="12"/>
        <v>'bhumiprokash':'ভূমিপ্রকাশ',</v>
      </c>
    </row>
    <row r="817" spans="1:5" x14ac:dyDescent="0.25">
      <c r="A817" s="1" t="s">
        <v>2702</v>
      </c>
      <c r="B817" s="1" t="s">
        <v>2703</v>
      </c>
      <c r="C817" s="1" t="s">
        <v>2704</v>
      </c>
      <c r="D817" s="1" t="s">
        <v>2705</v>
      </c>
      <c r="E817" s="1" t="str">
        <f t="shared" si="12"/>
        <v>'bhuiyanexpress':'ভূঁইয়ানেক্সপ্রেস',</v>
      </c>
    </row>
    <row r="818" spans="1:5" x14ac:dyDescent="0.25">
      <c r="A818" s="1" t="s">
        <v>2706</v>
      </c>
      <c r="B818" s="1" t="s">
        <v>2707</v>
      </c>
      <c r="C818" s="1" t="s">
        <v>2708</v>
      </c>
      <c r="D818" s="1" t="s">
        <v>2709</v>
      </c>
      <c r="E818" s="1" t="str">
        <f t="shared" si="12"/>
        <v>'bhuifor':'ভুঁইফোড়',</v>
      </c>
    </row>
    <row r="819" spans="1:5" x14ac:dyDescent="0.25">
      <c r="A819" s="1" t="s">
        <v>2710</v>
      </c>
      <c r="B819" s="1" t="s">
        <v>2683</v>
      </c>
      <c r="C819" s="1" t="s">
        <v>2684</v>
      </c>
      <c r="D819" s="1" t="s">
        <v>2685</v>
      </c>
      <c r="E819" s="1" t="str">
        <f t="shared" si="12"/>
        <v>'bhubon':'ভুবন',</v>
      </c>
    </row>
    <row r="820" spans="1:5" x14ac:dyDescent="0.25">
      <c r="A820" s="1" t="s">
        <v>2711</v>
      </c>
      <c r="B820" s="1" t="s">
        <v>11657</v>
      </c>
      <c r="C820" s="1" t="s">
        <v>2417</v>
      </c>
      <c r="D820" s="1" t="s">
        <v>2712</v>
      </c>
      <c r="E820" s="1" t="str">
        <f t="shared" si="12"/>
        <v>'bhw':'বিএইচডব্লু',</v>
      </c>
    </row>
    <row r="821" spans="1:5" x14ac:dyDescent="0.25">
      <c r="A821" s="1" t="s">
        <v>2713</v>
      </c>
      <c r="B821" s="1" t="s">
        <v>2715</v>
      </c>
      <c r="C821" s="1" t="s">
        <v>2714</v>
      </c>
      <c r="D821" s="1" t="s">
        <v>2715</v>
      </c>
      <c r="E821" s="1" t="str">
        <f t="shared" si="12"/>
        <v>'bhuyan':'ভুয়ান',</v>
      </c>
    </row>
    <row r="822" spans="1:5" x14ac:dyDescent="0.25">
      <c r="A822" s="1" t="s">
        <v>2716</v>
      </c>
      <c r="B822" s="1" t="s">
        <v>2717</v>
      </c>
      <c r="C822" s="1" t="s">
        <v>2718</v>
      </c>
      <c r="D822" s="1" t="s">
        <v>2719</v>
      </c>
      <c r="E822" s="1" t="str">
        <f t="shared" si="12"/>
        <v>'bhutanhoney':'ভুটানহানি',</v>
      </c>
    </row>
    <row r="823" spans="1:5" x14ac:dyDescent="0.25">
      <c r="A823" s="1" t="s">
        <v>2720</v>
      </c>
      <c r="B823" s="1" t="s">
        <v>11658</v>
      </c>
      <c r="C823" s="1" t="s">
        <v>2721</v>
      </c>
      <c r="D823" s="1" t="s">
        <v>2722</v>
      </c>
      <c r="E823" s="1" t="str">
        <f t="shared" si="12"/>
        <v>'bi0sense':'বায়োসেন্স',</v>
      </c>
    </row>
    <row r="824" spans="1:5" x14ac:dyDescent="0.25">
      <c r="A824" s="1" t="s">
        <v>2723</v>
      </c>
      <c r="B824" s="1" t="s">
        <v>2724</v>
      </c>
      <c r="C824" s="1" t="s">
        <v>2725</v>
      </c>
      <c r="D824" s="1" t="s">
        <v>2726</v>
      </c>
      <c r="E824" s="1" t="str">
        <f t="shared" si="12"/>
        <v>'bhushon':'ভূষণ',</v>
      </c>
    </row>
    <row r="825" spans="1:5" x14ac:dyDescent="0.25">
      <c r="A825" s="1" t="s">
        <v>2727</v>
      </c>
      <c r="B825" s="1" t="s">
        <v>2728</v>
      </c>
      <c r="C825" s="1" t="s">
        <v>2729</v>
      </c>
      <c r="D825" s="1" t="s">
        <v>2730</v>
      </c>
      <c r="E825" s="1" t="str">
        <f t="shared" si="12"/>
        <v>'bia':'বিয়া',</v>
      </c>
    </row>
    <row r="826" spans="1:5" x14ac:dyDescent="0.25">
      <c r="A826" s="1" t="s">
        <v>2731</v>
      </c>
      <c r="B826" s="1" t="s">
        <v>11659</v>
      </c>
      <c r="C826" s="1" t="s">
        <v>2733</v>
      </c>
      <c r="D826" s="1" t="s">
        <v>2734</v>
      </c>
      <c r="E826" s="1" t="str">
        <f t="shared" si="12"/>
        <v>'biaes':'বায়েস',</v>
      </c>
    </row>
    <row r="827" spans="1:5" x14ac:dyDescent="0.25">
      <c r="A827" s="1" t="s">
        <v>2735</v>
      </c>
      <c r="B827" s="1" t="s">
        <v>2736</v>
      </c>
      <c r="C827" s="1" t="s">
        <v>2737</v>
      </c>
      <c r="D827" s="1" t="s">
        <v>2738</v>
      </c>
      <c r="E827" s="1" t="str">
        <f t="shared" si="12"/>
        <v>'biaf':'বিএফ',</v>
      </c>
    </row>
    <row r="828" spans="1:5" x14ac:dyDescent="0.25">
      <c r="A828" s="1" t="s">
        <v>2739</v>
      </c>
      <c r="B828" s="1" t="s">
        <v>2740</v>
      </c>
      <c r="C828" s="1" t="s">
        <v>2740</v>
      </c>
      <c r="D828" s="1" t="s">
        <v>2741</v>
      </c>
      <c r="E828" s="1" t="str">
        <f t="shared" si="12"/>
        <v>'biahmin':'বিঅহমিন',</v>
      </c>
    </row>
    <row r="829" spans="1:5" x14ac:dyDescent="0.25">
      <c r="A829" s="1" t="s">
        <v>2742</v>
      </c>
      <c r="B829" s="1" t="s">
        <v>2743</v>
      </c>
      <c r="C829" s="1" t="s">
        <v>2743</v>
      </c>
      <c r="D829" s="1" t="s">
        <v>2744</v>
      </c>
      <c r="E829" s="1" t="str">
        <f t="shared" si="12"/>
        <v>'biaihilton':'বিআইহিলটন',</v>
      </c>
    </row>
    <row r="830" spans="1:5" x14ac:dyDescent="0.25">
      <c r="A830" s="1" t="s">
        <v>2745</v>
      </c>
      <c r="B830" s="1" t="s">
        <v>2746</v>
      </c>
      <c r="C830" s="1" t="s">
        <v>2747</v>
      </c>
      <c r="D830" s="1" t="s">
        <v>2748</v>
      </c>
      <c r="E830" s="1" t="str">
        <f t="shared" si="12"/>
        <v>'biam':'বিএম',</v>
      </c>
    </row>
    <row r="831" spans="1:5" x14ac:dyDescent="0.25">
      <c r="A831" s="1" t="s">
        <v>2749</v>
      </c>
      <c r="B831" s="1" t="s">
        <v>2751</v>
      </c>
      <c r="C831" s="1" t="s">
        <v>2750</v>
      </c>
      <c r="D831" s="1" t="s">
        <v>2751</v>
      </c>
      <c r="E831" s="1" t="str">
        <f t="shared" si="12"/>
        <v>'bial':'বিয়াল',</v>
      </c>
    </row>
    <row r="832" spans="1:5" x14ac:dyDescent="0.25">
      <c r="A832" s="1" t="s">
        <v>2752</v>
      </c>
      <c r="B832" s="1" t="s">
        <v>1534</v>
      </c>
      <c r="C832" s="1" t="s">
        <v>2753</v>
      </c>
      <c r="D832" s="1" t="s">
        <v>2754</v>
      </c>
      <c r="E832" s="1" t="str">
        <f t="shared" si="12"/>
        <v>'biana':'বিনা',</v>
      </c>
    </row>
    <row r="833" spans="1:5" x14ac:dyDescent="0.25">
      <c r="A833" s="1" t="s">
        <v>2755</v>
      </c>
      <c r="B833" s="1" t="s">
        <v>2756</v>
      </c>
      <c r="C833" s="1" t="s">
        <v>2757</v>
      </c>
      <c r="D833" s="1" t="s">
        <v>2758</v>
      </c>
      <c r="E833" s="1" t="str">
        <f t="shared" si="12"/>
        <v>'bianchi':'বিয়াঞ্চি',</v>
      </c>
    </row>
    <row r="834" spans="1:5" x14ac:dyDescent="0.25">
      <c r="A834" s="1" t="s">
        <v>2759</v>
      </c>
      <c r="B834" s="1" t="s">
        <v>2760</v>
      </c>
      <c r="C834" s="1" t="s">
        <v>2761</v>
      </c>
      <c r="D834" s="1" t="s">
        <v>2762</v>
      </c>
      <c r="E834" s="1" t="str">
        <f t="shared" ref="E834:E897" si="13">"'"&amp;TRIM(A834)&amp;"':'"&amp;TRIM(B834)&amp;"',"</f>
        <v>'bianhuan':'বিনহুয়ান',</v>
      </c>
    </row>
    <row r="835" spans="1:5" x14ac:dyDescent="0.25">
      <c r="A835" s="1" t="s">
        <v>2763</v>
      </c>
      <c r="B835" s="1" t="s">
        <v>2764</v>
      </c>
      <c r="C835" s="1" t="s">
        <v>2765</v>
      </c>
      <c r="D835" s="1" t="s">
        <v>2766</v>
      </c>
      <c r="E835" s="1" t="str">
        <f t="shared" si="13"/>
        <v>'bianco':'বিএনকো',</v>
      </c>
    </row>
    <row r="836" spans="1:5" x14ac:dyDescent="0.25">
      <c r="A836" s="1" t="s">
        <v>2767</v>
      </c>
      <c r="B836" s="1" t="s">
        <v>2768</v>
      </c>
      <c r="C836" s="1" t="s">
        <v>2769</v>
      </c>
      <c r="D836" s="1" t="s">
        <v>2770</v>
      </c>
      <c r="E836" s="1" t="str">
        <f t="shared" si="13"/>
        <v>'bianli':'বিএনলি',</v>
      </c>
    </row>
    <row r="837" spans="1:5" x14ac:dyDescent="0.25">
      <c r="A837" s="1" t="s">
        <v>2771</v>
      </c>
      <c r="B837" s="1" t="s">
        <v>2772</v>
      </c>
      <c r="C837" s="1" t="s">
        <v>2772</v>
      </c>
      <c r="D837" s="1" t="s">
        <v>2773</v>
      </c>
      <c r="E837" s="1" t="str">
        <f t="shared" si="13"/>
        <v>'biaobang':'বিয়াওবাং',</v>
      </c>
    </row>
    <row r="838" spans="1:5" x14ac:dyDescent="0.25">
      <c r="A838" s="1" t="s">
        <v>2774</v>
      </c>
      <c r="B838" s="1" t="s">
        <v>2775</v>
      </c>
      <c r="C838" s="1" t="s">
        <v>2775</v>
      </c>
      <c r="D838" s="1" t="s">
        <v>2776</v>
      </c>
      <c r="E838" s="1" t="str">
        <f t="shared" si="13"/>
        <v>'biaoge':'বিয়াওগে',</v>
      </c>
    </row>
    <row r="839" spans="1:5" x14ac:dyDescent="0.25">
      <c r="A839" s="1" t="s">
        <v>2777</v>
      </c>
      <c r="B839" s="1" t="s">
        <v>2778</v>
      </c>
      <c r="C839" s="1" t="s">
        <v>2779</v>
      </c>
      <c r="D839" s="1" t="s">
        <v>2780</v>
      </c>
      <c r="E839" s="1" t="str">
        <f t="shared" si="13"/>
        <v>'biaomei':'বিয়াওমেই',</v>
      </c>
    </row>
    <row r="840" spans="1:5" x14ac:dyDescent="0.25">
      <c r="A840" s="1" t="s">
        <v>2781</v>
      </c>
      <c r="B840" s="1" t="s">
        <v>11660</v>
      </c>
      <c r="C840" s="1" t="s">
        <v>2782</v>
      </c>
      <c r="D840" s="1" t="s">
        <v>2783</v>
      </c>
      <c r="E840" s="1" t="str">
        <f t="shared" si="13"/>
        <v>'biaroha':'বিআরোহা',</v>
      </c>
    </row>
    <row r="841" spans="1:5" x14ac:dyDescent="0.25">
      <c r="A841" s="1" t="s">
        <v>2784</v>
      </c>
      <c r="B841" s="1" t="s">
        <v>2786</v>
      </c>
      <c r="C841" s="1" t="s">
        <v>2785</v>
      </c>
      <c r="D841" s="1" t="s">
        <v>2786</v>
      </c>
      <c r="E841" s="1" t="str">
        <f t="shared" si="13"/>
        <v>'biaowang':'বিএওয়াঙ',</v>
      </c>
    </row>
    <row r="842" spans="1:5" x14ac:dyDescent="0.25">
      <c r="A842" s="1" t="s">
        <v>2787</v>
      </c>
      <c r="B842" s="1" t="s">
        <v>2788</v>
      </c>
      <c r="C842" s="1" t="s">
        <v>2788</v>
      </c>
      <c r="D842" s="1" t="s">
        <v>2789</v>
      </c>
      <c r="E842" s="1" t="str">
        <f t="shared" si="13"/>
        <v>'bib':'বিব',</v>
      </c>
    </row>
    <row r="843" spans="1:5" x14ac:dyDescent="0.25">
      <c r="A843" s="1" t="s">
        <v>2790</v>
      </c>
      <c r="B843" s="1" t="s">
        <v>2791</v>
      </c>
      <c r="C843" s="1" t="s">
        <v>2792</v>
      </c>
      <c r="D843" s="1" t="s">
        <v>2793</v>
      </c>
      <c r="E843" s="1" t="str">
        <f t="shared" si="13"/>
        <v>'bibari':'বিবাড়ি',</v>
      </c>
    </row>
    <row r="844" spans="1:5" x14ac:dyDescent="0.25">
      <c r="A844" s="1" t="s">
        <v>2794</v>
      </c>
      <c r="B844" s="1" t="s">
        <v>2795</v>
      </c>
      <c r="C844" s="1" t="s">
        <v>2796</v>
      </c>
      <c r="D844" s="1" t="s">
        <v>2797</v>
      </c>
      <c r="E844" s="1" t="str">
        <f t="shared" si="13"/>
        <v>'bibarton':'বিবর্তন',</v>
      </c>
    </row>
    <row r="845" spans="1:5" x14ac:dyDescent="0.25">
      <c r="A845" s="1" t="s">
        <v>2798</v>
      </c>
      <c r="B845" s="1" t="s">
        <v>11661</v>
      </c>
      <c r="C845" s="1" t="s">
        <v>2799</v>
      </c>
      <c r="D845" s="1" t="s">
        <v>2800</v>
      </c>
      <c r="E845" s="1" t="str">
        <f t="shared" si="13"/>
        <v>'bibbitec':'বিব্বিটেক',</v>
      </c>
    </row>
    <row r="846" spans="1:5" x14ac:dyDescent="0.25">
      <c r="A846" s="1" t="s">
        <v>2801</v>
      </c>
      <c r="B846" s="1" t="s">
        <v>11662</v>
      </c>
      <c r="C846" s="1" t="s">
        <v>2802</v>
      </c>
      <c r="D846" s="1" t="s">
        <v>2803</v>
      </c>
      <c r="E846" s="1" t="str">
        <f t="shared" si="13"/>
        <v>'bibeat':'বিবেত',</v>
      </c>
    </row>
    <row r="847" spans="1:5" x14ac:dyDescent="0.25">
      <c r="A847" s="1" t="s">
        <v>2804</v>
      </c>
      <c r="B847" s="1" t="s">
        <v>2805</v>
      </c>
      <c r="C847" s="1" t="s">
        <v>2806</v>
      </c>
      <c r="D847" s="1" t="s">
        <v>2807</v>
      </c>
      <c r="E847" s="1" t="str">
        <f t="shared" si="13"/>
        <v>'bibiana':'বিবিয়ানা',</v>
      </c>
    </row>
    <row r="848" spans="1:5" x14ac:dyDescent="0.25">
      <c r="A848" s="1" t="s">
        <v>2808</v>
      </c>
      <c r="B848" s="1" t="s">
        <v>2809</v>
      </c>
      <c r="C848" s="1" t="s">
        <v>2810</v>
      </c>
      <c r="D848" s="1" t="s">
        <v>2811</v>
      </c>
      <c r="E848" s="1" t="str">
        <f t="shared" si="13"/>
        <v>'bibigo':'বিবিগো',</v>
      </c>
    </row>
    <row r="849" spans="1:5" x14ac:dyDescent="0.25">
      <c r="A849" s="1" t="s">
        <v>2812</v>
      </c>
      <c r="B849" s="1" t="s">
        <v>2813</v>
      </c>
      <c r="C849" s="1" t="s">
        <v>2813</v>
      </c>
      <c r="D849" s="1" t="s">
        <v>2814</v>
      </c>
      <c r="E849" s="1" t="str">
        <f t="shared" si="13"/>
        <v>'bibica':'বিবিকা',</v>
      </c>
    </row>
    <row r="850" spans="1:5" x14ac:dyDescent="0.25">
      <c r="A850" s="1" t="s">
        <v>2815</v>
      </c>
      <c r="B850" s="1" t="s">
        <v>2816</v>
      </c>
      <c r="C850" s="1" t="s">
        <v>2817</v>
      </c>
      <c r="D850" s="1" t="s">
        <v>2818</v>
      </c>
      <c r="E850" s="1" t="str">
        <f t="shared" si="13"/>
        <v>'bibijan':'বিবিজান',</v>
      </c>
    </row>
    <row r="851" spans="1:5" x14ac:dyDescent="0.25">
      <c r="A851" s="1" t="s">
        <v>2819</v>
      </c>
      <c r="B851" s="1" t="s">
        <v>2820</v>
      </c>
      <c r="C851" s="1" t="s">
        <v>2821</v>
      </c>
      <c r="D851" s="1" t="s">
        <v>801</v>
      </c>
      <c r="E851" s="1" t="str">
        <f t="shared" si="13"/>
        <v>'bibir':'বিবির',</v>
      </c>
    </row>
    <row r="852" spans="1:5" x14ac:dyDescent="0.25">
      <c r="A852" s="1" t="s">
        <v>2822</v>
      </c>
      <c r="B852" s="1" t="s">
        <v>2823</v>
      </c>
      <c r="C852" s="1" t="s">
        <v>2824</v>
      </c>
      <c r="D852" s="1" t="s">
        <v>2825</v>
      </c>
      <c r="E852" s="1" t="str">
        <f t="shared" si="13"/>
        <v>'biblelot':'বিবলেলোট',</v>
      </c>
    </row>
    <row r="853" spans="1:5" x14ac:dyDescent="0.25">
      <c r="A853" s="1" t="s">
        <v>2826</v>
      </c>
      <c r="B853" s="1" t="s">
        <v>2827</v>
      </c>
      <c r="C853" s="1" t="s">
        <v>2828</v>
      </c>
      <c r="D853" s="1" t="s">
        <v>2829</v>
      </c>
      <c r="E853" s="1" t="str">
        <f t="shared" si="13"/>
        <v>'biborno':'বিবর্ণ',</v>
      </c>
    </row>
    <row r="854" spans="1:5" x14ac:dyDescent="0.25">
      <c r="A854" s="1" t="s">
        <v>2830</v>
      </c>
      <c r="B854" s="1" t="s">
        <v>2831</v>
      </c>
      <c r="C854" s="1" t="s">
        <v>2832</v>
      </c>
      <c r="D854" s="1" t="s">
        <v>2833</v>
      </c>
      <c r="E854" s="1" t="str">
        <f t="shared" si="13"/>
        <v>'biboting':'বিবোটিং',</v>
      </c>
    </row>
    <row r="855" spans="1:5" x14ac:dyDescent="0.25">
      <c r="A855" s="1" t="s">
        <v>2834</v>
      </c>
      <c r="B855" s="1" t="s">
        <v>2835</v>
      </c>
      <c r="C855" s="1" t="s">
        <v>2835</v>
      </c>
      <c r="D855" s="1" t="s">
        <v>2836</v>
      </c>
      <c r="E855" s="1" t="str">
        <f t="shared" si="13"/>
        <v>'bibss':'বিবশ',</v>
      </c>
    </row>
    <row r="856" spans="1:5" x14ac:dyDescent="0.25">
      <c r="A856" s="1" t="s">
        <v>2837</v>
      </c>
      <c r="B856" s="1" t="s">
        <v>11663</v>
      </c>
      <c r="C856" s="1" t="s">
        <v>2838</v>
      </c>
      <c r="D856" s="1" t="s">
        <v>2839</v>
      </c>
      <c r="E856" s="1" t="str">
        <f t="shared" si="13"/>
        <v>'biboyamall':'বিযয়ামল',</v>
      </c>
    </row>
    <row r="857" spans="1:5" x14ac:dyDescent="0.25">
      <c r="A857" s="1" t="s">
        <v>2840</v>
      </c>
      <c r="B857" s="1" t="s">
        <v>2841</v>
      </c>
      <c r="C857" s="1" t="s">
        <v>2842</v>
      </c>
      <c r="D857" s="1" t="s">
        <v>2843</v>
      </c>
      <c r="E857" s="1" t="str">
        <f t="shared" si="13"/>
        <v>'bicitrata':'বিচিত্রতা',</v>
      </c>
    </row>
    <row r="858" spans="1:5" x14ac:dyDescent="0.25">
      <c r="A858" s="1" t="s">
        <v>2844</v>
      </c>
      <c r="B858" s="1" t="s">
        <v>11664</v>
      </c>
      <c r="C858" s="1" t="s">
        <v>2845</v>
      </c>
      <c r="D858" s="1" t="s">
        <v>2846</v>
      </c>
      <c r="E858" s="1" t="str">
        <f t="shared" si="13"/>
        <v>'bichigain':'বিচিগেইন',</v>
      </c>
    </row>
    <row r="859" spans="1:5" x14ac:dyDescent="0.25">
      <c r="A859" s="1" t="s">
        <v>2847</v>
      </c>
      <c r="B859" s="1" t="s">
        <v>2849</v>
      </c>
      <c r="C859" s="1" t="s">
        <v>2849</v>
      </c>
      <c r="D859" s="1" t="s">
        <v>2850</v>
      </c>
      <c r="E859" s="1" t="str">
        <f t="shared" si="13"/>
        <v>'bico':'বিকো',</v>
      </c>
    </row>
    <row r="860" spans="1:5" x14ac:dyDescent="0.25">
      <c r="A860" s="1" t="s">
        <v>2851</v>
      </c>
      <c r="B860" s="1" t="s">
        <v>2852</v>
      </c>
      <c r="C860" s="1" t="s">
        <v>2853</v>
      </c>
      <c r="D860" s="1" t="s">
        <v>2854</v>
      </c>
      <c r="E860" s="1" t="str">
        <f t="shared" si="13"/>
        <v>'bickiepegs':'বিকিএপেগ্স',</v>
      </c>
    </row>
    <row r="861" spans="1:5" x14ac:dyDescent="0.25">
      <c r="A861" s="1" t="s">
        <v>2855</v>
      </c>
      <c r="B861" s="1" t="s">
        <v>11665</v>
      </c>
      <c r="C861" s="1" t="s">
        <v>2856</v>
      </c>
      <c r="D861" s="1" t="s">
        <v>2857</v>
      </c>
      <c r="E861" s="1" t="str">
        <f t="shared" si="13"/>
        <v>'bicycles':'বাইসাইকেলস',</v>
      </c>
    </row>
    <row r="862" spans="1:5" x14ac:dyDescent="0.25">
      <c r="A862" s="1" t="s">
        <v>2858</v>
      </c>
      <c r="B862" s="1" t="s">
        <v>2859</v>
      </c>
      <c r="C862" s="1" t="s">
        <v>59</v>
      </c>
      <c r="D862" s="1" t="s">
        <v>2860</v>
      </c>
      <c r="E862" s="1" t="str">
        <f t="shared" si="13"/>
        <v>'bicox':'বিক্স',</v>
      </c>
    </row>
    <row r="863" spans="1:5" x14ac:dyDescent="0.25">
      <c r="A863" s="1" t="s">
        <v>2861</v>
      </c>
      <c r="B863" s="1" t="s">
        <v>2862</v>
      </c>
      <c r="C863" s="1" t="s">
        <v>2863</v>
      </c>
      <c r="D863" s="1" t="s">
        <v>2864</v>
      </c>
      <c r="E863" s="1" t="str">
        <f t="shared" si="13"/>
        <v>'bidadary':'বিদ্যাদারী',</v>
      </c>
    </row>
    <row r="864" spans="1:5" x14ac:dyDescent="0.25">
      <c r="A864" s="1" t="s">
        <v>2865</v>
      </c>
      <c r="B864" s="1" t="s">
        <v>2862</v>
      </c>
      <c r="C864" s="1" t="s">
        <v>2866</v>
      </c>
      <c r="D864" s="1" t="s">
        <v>2863</v>
      </c>
      <c r="E864" s="1" t="str">
        <f t="shared" si="13"/>
        <v>'bidadari':'বিদ্যাদারী',</v>
      </c>
    </row>
    <row r="865" spans="1:5" x14ac:dyDescent="0.25">
      <c r="A865" s="1" t="s">
        <v>2867</v>
      </c>
      <c r="B865" s="1" t="s">
        <v>2869</v>
      </c>
      <c r="C865" s="1" t="s">
        <v>2869</v>
      </c>
      <c r="D865" s="1" t="s">
        <v>2870</v>
      </c>
      <c r="E865" s="1" t="str">
        <f t="shared" si="13"/>
        <v>'bidara':'বিদরা',</v>
      </c>
    </row>
    <row r="866" spans="1:5" x14ac:dyDescent="0.25">
      <c r="A866" s="1" t="s">
        <v>2871</v>
      </c>
      <c r="B866" s="1" t="s">
        <v>2872</v>
      </c>
      <c r="C866" s="1" t="s">
        <v>2873</v>
      </c>
      <c r="D866" s="1" t="s">
        <v>2874</v>
      </c>
      <c r="E866" s="1" t="str">
        <f t="shared" si="13"/>
        <v>'bidanpo':'বিদ্যানপো',</v>
      </c>
    </row>
    <row r="867" spans="1:5" x14ac:dyDescent="0.25">
      <c r="A867" s="1" t="s">
        <v>2875</v>
      </c>
      <c r="B867" s="1" t="s">
        <v>2876</v>
      </c>
      <c r="C867" s="1" t="s">
        <v>2877</v>
      </c>
      <c r="D867" s="1" t="s">
        <v>2878</v>
      </c>
      <c r="E867" s="1" t="str">
        <f t="shared" si="13"/>
        <v>'bidaraterapi':'বিদ্যারাটেরাপি',</v>
      </c>
    </row>
    <row r="868" spans="1:5" x14ac:dyDescent="0.25">
      <c r="A868" s="1" t="s">
        <v>2879</v>
      </c>
      <c r="B868" s="1" t="s">
        <v>11666</v>
      </c>
      <c r="C868" s="1" t="s">
        <v>2880</v>
      </c>
      <c r="D868" s="1" t="s">
        <v>2881</v>
      </c>
      <c r="E868" s="1" t="str">
        <f t="shared" si="13"/>
        <v>'bidaraworld':'বিদরাওয়ার্ল্ড',</v>
      </c>
    </row>
    <row r="869" spans="1:5" x14ac:dyDescent="0.25">
      <c r="A869" s="1" t="s">
        <v>2882</v>
      </c>
      <c r="B869" s="1" t="s">
        <v>2883</v>
      </c>
      <c r="C869" s="1" t="s">
        <v>2868</v>
      </c>
      <c r="D869" s="1" t="s">
        <v>2884</v>
      </c>
      <c r="E869" s="1" t="str">
        <f t="shared" si="13"/>
        <v>'bidarq':'বিদারক',</v>
      </c>
    </row>
    <row r="870" spans="1:5" x14ac:dyDescent="0.25">
      <c r="A870" s="1" t="s">
        <v>2885</v>
      </c>
      <c r="B870" s="1" t="s">
        <v>2886</v>
      </c>
      <c r="C870" s="1" t="s">
        <v>2887</v>
      </c>
      <c r="D870" s="1" t="s">
        <v>2888</v>
      </c>
      <c r="E870" s="1" t="str">
        <f t="shared" si="13"/>
        <v>'biddya':'বিদ্যা',</v>
      </c>
    </row>
    <row r="871" spans="1:5" x14ac:dyDescent="0.25">
      <c r="A871" s="1" t="s">
        <v>2889</v>
      </c>
      <c r="B871" s="1" t="s">
        <v>2890</v>
      </c>
      <c r="C871" s="1" t="s">
        <v>2891</v>
      </c>
      <c r="D871" s="1" t="s">
        <v>2892</v>
      </c>
      <c r="E871" s="1" t="str">
        <f t="shared" si="13"/>
        <v>'biddyaprokash':'বিদ্দ্যাপ্রকাশ',</v>
      </c>
    </row>
    <row r="872" spans="1:5" x14ac:dyDescent="0.25">
      <c r="A872" s="1" t="s">
        <v>2893</v>
      </c>
      <c r="B872" s="1" t="s">
        <v>2891</v>
      </c>
      <c r="C872" s="1" t="s">
        <v>2894</v>
      </c>
      <c r="D872" s="1" t="s">
        <v>2890</v>
      </c>
      <c r="E872" s="1" t="str">
        <f t="shared" si="13"/>
        <v>'biddaprokash':'বিদ্যাপ্রকাশ',</v>
      </c>
    </row>
    <row r="873" spans="1:5" x14ac:dyDescent="0.25">
      <c r="A873" s="1" t="s">
        <v>2895</v>
      </c>
      <c r="B873" s="1" t="s">
        <v>11667</v>
      </c>
      <c r="C873" s="1" t="s">
        <v>2896</v>
      </c>
      <c r="D873" s="1" t="s">
        <v>2897</v>
      </c>
      <c r="E873" s="1" t="str">
        <f t="shared" si="13"/>
        <v>'biden':'বাইডেন',</v>
      </c>
    </row>
    <row r="874" spans="1:5" x14ac:dyDescent="0.25">
      <c r="A874" s="1" t="s">
        <v>2898</v>
      </c>
      <c r="B874" s="1" t="s">
        <v>11668</v>
      </c>
      <c r="C874" s="1" t="s">
        <v>2899</v>
      </c>
      <c r="D874" s="1" t="s">
        <v>2900</v>
      </c>
      <c r="E874" s="1" t="str">
        <f t="shared" si="13"/>
        <v>'bidetland':'বিডেটল্যান্ড',</v>
      </c>
    </row>
    <row r="875" spans="1:5" x14ac:dyDescent="0.25">
      <c r="A875" s="1" t="s">
        <v>2901</v>
      </c>
      <c r="B875" s="1" t="s">
        <v>2902</v>
      </c>
      <c r="C875" s="1" t="s">
        <v>2903</v>
      </c>
      <c r="D875" s="1" t="s">
        <v>2904</v>
      </c>
      <c r="E875" s="1" t="str">
        <f t="shared" si="13"/>
        <v>'bidhu':'বিধু',</v>
      </c>
    </row>
    <row r="876" spans="1:5" x14ac:dyDescent="0.25">
      <c r="A876" s="1" t="s">
        <v>2905</v>
      </c>
      <c r="B876" s="1" t="s">
        <v>2906</v>
      </c>
      <c r="C876" s="1" t="s">
        <v>2906</v>
      </c>
      <c r="D876" s="1" t="s">
        <v>2907</v>
      </c>
      <c r="E876" s="1" t="str">
        <f t="shared" si="13"/>
        <v>'bideshboutique':'বিদ্বেষবউটিক',</v>
      </c>
    </row>
    <row r="877" spans="1:5" x14ac:dyDescent="0.25">
      <c r="A877" s="1" t="s">
        <v>2908</v>
      </c>
      <c r="B877" s="1" t="s">
        <v>2909</v>
      </c>
      <c r="C877" s="1" t="s">
        <v>2909</v>
      </c>
      <c r="D877" s="1" t="s">
        <v>2910</v>
      </c>
      <c r="E877" s="1" t="str">
        <f t="shared" si="13"/>
        <v>'bidor':'বিডিওর',</v>
      </c>
    </row>
    <row r="878" spans="1:5" x14ac:dyDescent="0.25">
      <c r="A878" s="1" t="s">
        <v>2911</v>
      </c>
      <c r="B878" s="1" t="s">
        <v>2912</v>
      </c>
      <c r="C878" s="1" t="s">
        <v>2913</v>
      </c>
      <c r="D878" s="1" t="s">
        <v>2914</v>
      </c>
      <c r="E878" s="1" t="str">
        <f t="shared" si="13"/>
        <v>'bidyanondo':'বিদ্যানন্দ',</v>
      </c>
    </row>
    <row r="879" spans="1:5" x14ac:dyDescent="0.25">
      <c r="A879" s="1" t="s">
        <v>2915</v>
      </c>
      <c r="B879" s="1" t="s">
        <v>2729</v>
      </c>
      <c r="C879" s="1" t="s">
        <v>2730</v>
      </c>
      <c r="D879" s="1" t="s">
        <v>2916</v>
      </c>
      <c r="E879" s="1" t="str">
        <f t="shared" si="13"/>
        <v>'bie':'বিয়ে',</v>
      </c>
    </row>
    <row r="880" spans="1:5" x14ac:dyDescent="0.25">
      <c r="A880" s="1" t="s">
        <v>2917</v>
      </c>
      <c r="B880" s="1" t="s">
        <v>2919</v>
      </c>
      <c r="C880" s="1" t="s">
        <v>2918</v>
      </c>
      <c r="D880" s="1" t="s">
        <v>2919</v>
      </c>
      <c r="E880" s="1" t="str">
        <f t="shared" si="13"/>
        <v>'bieala':'বিয়ালা',</v>
      </c>
    </row>
    <row r="881" spans="1:5" x14ac:dyDescent="0.25">
      <c r="A881" s="1" t="s">
        <v>2920</v>
      </c>
      <c r="B881" s="1" t="s">
        <v>2746</v>
      </c>
      <c r="C881" s="1" t="s">
        <v>2921</v>
      </c>
      <c r="D881" s="1" t="s">
        <v>2747</v>
      </c>
      <c r="E881" s="1" t="str">
        <f t="shared" si="13"/>
        <v>'biem':'বিএম',</v>
      </c>
    </row>
    <row r="882" spans="1:5" x14ac:dyDescent="0.25">
      <c r="A882" s="1" t="s">
        <v>2922</v>
      </c>
      <c r="B882" s="1" t="s">
        <v>11669</v>
      </c>
      <c r="C882" s="1" t="s">
        <v>2923</v>
      </c>
      <c r="D882" s="1" t="s">
        <v>2924</v>
      </c>
      <c r="E882" s="1" t="str">
        <f t="shared" si="13"/>
        <v>'biema':'বিএমা',</v>
      </c>
    </row>
    <row r="883" spans="1:5" x14ac:dyDescent="0.25">
      <c r="A883" s="1" t="s">
        <v>2925</v>
      </c>
      <c r="B883" s="1" t="s">
        <v>2926</v>
      </c>
      <c r="C883" s="1" t="s">
        <v>2927</v>
      </c>
      <c r="D883" s="1" t="s">
        <v>2928</v>
      </c>
      <c r="E883" s="1" t="str">
        <f t="shared" si="13"/>
        <v>'bienfang':'বিএনফাং',</v>
      </c>
    </row>
    <row r="884" spans="1:5" x14ac:dyDescent="0.25">
      <c r="A884" s="1" t="s">
        <v>2929</v>
      </c>
      <c r="B884" s="1" t="s">
        <v>11670</v>
      </c>
      <c r="C884" s="1" t="s">
        <v>2930</v>
      </c>
      <c r="D884" s="1" t="s">
        <v>2931</v>
      </c>
      <c r="E884" s="1" t="str">
        <f t="shared" si="13"/>
        <v>'bifa':'বি্ফা',</v>
      </c>
    </row>
    <row r="885" spans="1:5" x14ac:dyDescent="0.25">
      <c r="A885" s="1" t="s">
        <v>2932</v>
      </c>
      <c r="B885" s="1" t="s">
        <v>2933</v>
      </c>
      <c r="C885" s="1" t="s">
        <v>2934</v>
      </c>
      <c r="D885" s="1" t="s">
        <v>2935</v>
      </c>
      <c r="E885" s="1" t="str">
        <f t="shared" si="13"/>
        <v>'bierlab':'বিএরলাব',</v>
      </c>
    </row>
    <row r="886" spans="1:5" x14ac:dyDescent="0.25">
      <c r="A886" s="1" t="s">
        <v>2936</v>
      </c>
      <c r="B886" s="1" t="s">
        <v>2937</v>
      </c>
      <c r="C886" s="1" t="s">
        <v>2938</v>
      </c>
      <c r="D886" s="1" t="s">
        <v>2939</v>
      </c>
      <c r="E886" s="1" t="str">
        <f t="shared" si="13"/>
        <v>'bifrost':'বিফ্রস্ট',</v>
      </c>
    </row>
    <row r="887" spans="1:5" x14ac:dyDescent="0.25">
      <c r="A887" s="1" t="s">
        <v>2940</v>
      </c>
      <c r="B887" s="1" t="s">
        <v>2941</v>
      </c>
      <c r="C887" s="1" t="s">
        <v>2941</v>
      </c>
      <c r="D887" s="1" t="s">
        <v>2942</v>
      </c>
      <c r="E887" s="1" t="str">
        <f t="shared" si="13"/>
        <v>'bigbaby':'বিগব্যাবি',</v>
      </c>
    </row>
    <row r="888" spans="1:5" x14ac:dyDescent="0.25">
      <c r="A888" s="1" t="s">
        <v>2943</v>
      </c>
      <c r="B888" s="1" t="s">
        <v>2945</v>
      </c>
      <c r="C888" s="1" t="s">
        <v>2944</v>
      </c>
      <c r="D888" s="1" t="s">
        <v>2945</v>
      </c>
      <c r="E888" s="1" t="str">
        <f t="shared" si="13"/>
        <v>'bigbanana':'বিগব্যানানা',</v>
      </c>
    </row>
    <row r="889" spans="1:5" x14ac:dyDescent="0.25">
      <c r="A889" s="1" t="s">
        <v>2946</v>
      </c>
      <c r="B889" s="1" t="s">
        <v>2947</v>
      </c>
      <c r="C889" s="1" t="s">
        <v>2948</v>
      </c>
      <c r="D889" s="1" t="s">
        <v>2949</v>
      </c>
      <c r="E889" s="1" t="str">
        <f t="shared" si="13"/>
        <v>'bigbazaar':'বিগবাজার',</v>
      </c>
    </row>
    <row r="890" spans="1:5" x14ac:dyDescent="0.25">
      <c r="A890" s="1" t="s">
        <v>2950</v>
      </c>
      <c r="B890" s="1" t="s">
        <v>2951</v>
      </c>
      <c r="C890" s="1" t="s">
        <v>2952</v>
      </c>
      <c r="D890" s="1" t="s">
        <v>2953</v>
      </c>
      <c r="E890" s="1" t="str">
        <f t="shared" si="13"/>
        <v>'bigbang':'বিগব্যাং',</v>
      </c>
    </row>
    <row r="891" spans="1:5" x14ac:dyDescent="0.25">
      <c r="A891" s="1" t="s">
        <v>2954</v>
      </c>
      <c r="B891" s="1" t="s">
        <v>2947</v>
      </c>
      <c r="C891" s="1" t="s">
        <v>2949</v>
      </c>
      <c r="D891" s="1" t="s">
        <v>2955</v>
      </c>
      <c r="E891" s="1" t="str">
        <f t="shared" si="13"/>
        <v>'bigbazar':'বিগবাজার',</v>
      </c>
    </row>
    <row r="892" spans="1:5" x14ac:dyDescent="0.25">
      <c r="A892" s="1" t="s">
        <v>2956</v>
      </c>
      <c r="B892" s="1" t="s">
        <v>11329</v>
      </c>
      <c r="C892" s="1" t="s">
        <v>2957</v>
      </c>
      <c r="D892" s="1" t="s">
        <v>11330</v>
      </c>
      <c r="E892" s="1" t="str">
        <f t="shared" si="13"/>
        <v>'bigbdbazar':'বিগবিডিবাজার',</v>
      </c>
    </row>
    <row r="893" spans="1:5" x14ac:dyDescent="0.25">
      <c r="A893" s="1" t="s">
        <v>2958</v>
      </c>
      <c r="B893" s="1" t="s">
        <v>11671</v>
      </c>
      <c r="C893" s="1" t="s">
        <v>2959</v>
      </c>
      <c r="D893" s="1" t="s">
        <v>2960</v>
      </c>
      <c r="E893" s="1" t="str">
        <f t="shared" si="13"/>
        <v>'bigbear':'বিগবিয়ার',</v>
      </c>
    </row>
    <row r="894" spans="1:5" x14ac:dyDescent="0.25">
      <c r="A894" s="1" t="s">
        <v>2961</v>
      </c>
      <c r="B894" s="1" t="s">
        <v>2964</v>
      </c>
      <c r="C894" s="1" t="s">
        <v>2963</v>
      </c>
      <c r="D894" s="1" t="s">
        <v>2964</v>
      </c>
      <c r="E894" s="1" t="str">
        <f t="shared" si="13"/>
        <v>'bigbee':'বিগবি',</v>
      </c>
    </row>
    <row r="895" spans="1:5" x14ac:dyDescent="0.25">
      <c r="A895" s="1" t="s">
        <v>2965</v>
      </c>
      <c r="B895" s="1" t="s">
        <v>11672</v>
      </c>
      <c r="C895" s="1" t="s">
        <v>2966</v>
      </c>
      <c r="D895" s="1" t="s">
        <v>2967</v>
      </c>
      <c r="E895" s="1" t="str">
        <f t="shared" si="13"/>
        <v>'bigbigspace':'বিগবিগসপ',</v>
      </c>
    </row>
    <row r="896" spans="1:5" x14ac:dyDescent="0.25">
      <c r="A896" s="1" t="s">
        <v>2968</v>
      </c>
      <c r="B896" s="1" t="s">
        <v>11673</v>
      </c>
      <c r="C896" s="1" t="s">
        <v>2969</v>
      </c>
      <c r="D896" s="1" t="s">
        <v>2970</v>
      </c>
      <c r="E896" s="1" t="str">
        <f t="shared" si="13"/>
        <v>'bigblue':'বিগব্লু',</v>
      </c>
    </row>
    <row r="897" spans="1:5" x14ac:dyDescent="0.25">
      <c r="A897" s="1" t="s">
        <v>2971</v>
      </c>
      <c r="B897" s="1" t="s">
        <v>2972</v>
      </c>
      <c r="C897" s="1" t="s">
        <v>935</v>
      </c>
      <c r="D897" s="1" t="s">
        <v>2972</v>
      </c>
      <c r="E897" s="1" t="str">
        <f t="shared" si="13"/>
        <v>'bigen':'বিজেন',</v>
      </c>
    </row>
    <row r="898" spans="1:5" x14ac:dyDescent="0.25">
      <c r="A898" s="1" t="s">
        <v>2973</v>
      </c>
      <c r="B898" s="1" t="s">
        <v>2974</v>
      </c>
      <c r="C898" s="1" t="s">
        <v>2974</v>
      </c>
      <c r="D898" s="1" t="s">
        <v>2975</v>
      </c>
      <c r="E898" s="1" t="str">
        <f t="shared" ref="E898:E961" si="14">"'"&amp;TRIM(A898)&amp;"':'"&amp;TRIM(B898)&amp;"',"</f>
        <v>'bigdayc':'বিগডেসি',</v>
      </c>
    </row>
    <row r="899" spans="1:5" x14ac:dyDescent="0.25">
      <c r="A899" s="1" t="s">
        <v>2976</v>
      </c>
      <c r="B899" s="1" t="s">
        <v>2977</v>
      </c>
      <c r="C899" s="1" t="s">
        <v>2978</v>
      </c>
      <c r="D899" s="1" t="s">
        <v>969</v>
      </c>
      <c r="E899" s="1" t="str">
        <f t="shared" si="14"/>
        <v>'bigens':'বিগেন্স',</v>
      </c>
    </row>
    <row r="900" spans="1:5" x14ac:dyDescent="0.25">
      <c r="A900" s="1" t="s">
        <v>2979</v>
      </c>
      <c r="B900" s="1" t="s">
        <v>2980</v>
      </c>
      <c r="C900" s="1" t="s">
        <v>2980</v>
      </c>
      <c r="D900" s="1" t="s">
        <v>2981</v>
      </c>
      <c r="E900" s="1" t="str">
        <f t="shared" si="14"/>
        <v>'bigfront':'বিগ্ফ্রন্ট',</v>
      </c>
    </row>
    <row r="901" spans="1:5" x14ac:dyDescent="0.25">
      <c r="A901" s="1" t="s">
        <v>2982</v>
      </c>
      <c r="B901" s="1" t="s">
        <v>2983</v>
      </c>
      <c r="C901" s="1" t="s">
        <v>2984</v>
      </c>
      <c r="D901" s="1" t="s">
        <v>2985</v>
      </c>
      <c r="E901" s="1" t="str">
        <f t="shared" si="14"/>
        <v>'bigful':'বিগফুল',</v>
      </c>
    </row>
    <row r="902" spans="1:5" x14ac:dyDescent="0.25">
      <c r="A902" s="1" t="s">
        <v>2986</v>
      </c>
      <c r="B902" s="1" t="s">
        <v>2987</v>
      </c>
      <c r="C902" s="1" t="s">
        <v>2988</v>
      </c>
      <c r="D902" s="1" t="s">
        <v>2989</v>
      </c>
      <c r="E902" s="1" t="str">
        <f t="shared" si="14"/>
        <v>'bigglo':'বিগ্গলো',</v>
      </c>
    </row>
    <row r="903" spans="1:5" x14ac:dyDescent="0.25">
      <c r="A903" s="1" t="s">
        <v>2990</v>
      </c>
      <c r="B903" s="1" t="s">
        <v>2991</v>
      </c>
      <c r="C903" s="1" t="s">
        <v>2992</v>
      </c>
      <c r="D903" s="1" t="s">
        <v>2993</v>
      </c>
      <c r="E903" s="1" t="str">
        <f t="shared" si="14"/>
        <v>'biggers':'বিজ্ঞেরস',</v>
      </c>
    </row>
    <row r="904" spans="1:5" x14ac:dyDescent="0.25">
      <c r="A904" s="1" t="s">
        <v>2994</v>
      </c>
      <c r="B904" s="1" t="s">
        <v>2995</v>
      </c>
      <c r="C904" s="1" t="s">
        <v>2996</v>
      </c>
      <c r="D904" s="1" t="s">
        <v>2997</v>
      </c>
      <c r="E904" s="1" t="str">
        <f t="shared" si="14"/>
        <v>'biggreen':'বিগগ্রীন',</v>
      </c>
    </row>
    <row r="905" spans="1:5" x14ac:dyDescent="0.25">
      <c r="A905" s="1" t="s">
        <v>2998</v>
      </c>
      <c r="B905" s="1" t="s">
        <v>11674</v>
      </c>
      <c r="C905" s="1" t="s">
        <v>2999</v>
      </c>
      <c r="D905" s="1" t="s">
        <v>3000</v>
      </c>
      <c r="E905" s="1" t="str">
        <f t="shared" si="14"/>
        <v>'biggshots':'বিগ্গশুটস',</v>
      </c>
    </row>
    <row r="906" spans="1:5" x14ac:dyDescent="0.25">
      <c r="A906" s="1" t="s">
        <v>3001</v>
      </c>
      <c r="B906" s="1" t="s">
        <v>11675</v>
      </c>
      <c r="C906" s="1" t="s">
        <v>3002</v>
      </c>
      <c r="D906" s="1" t="s">
        <v>3003</v>
      </c>
      <c r="E906" s="1" t="str">
        <f t="shared" si="14"/>
        <v>'bigkar':'বীগকার',</v>
      </c>
    </row>
    <row r="907" spans="1:5" x14ac:dyDescent="0.25">
      <c r="A907" s="1" t="s">
        <v>3004</v>
      </c>
      <c r="B907" s="1" t="s">
        <v>11676</v>
      </c>
      <c r="C907" s="1" t="s">
        <v>3005</v>
      </c>
      <c r="D907" s="1" t="s">
        <v>3006</v>
      </c>
      <c r="E907" s="1" t="str">
        <f t="shared" si="14"/>
        <v>'bigkeys':'বিগকিস',</v>
      </c>
    </row>
    <row r="908" spans="1:5" x14ac:dyDescent="0.25">
      <c r="A908" s="1" t="s">
        <v>3007</v>
      </c>
      <c r="B908" s="1" t="s">
        <v>3008</v>
      </c>
      <c r="C908" s="1" t="s">
        <v>3009</v>
      </c>
      <c r="D908" s="1" t="s">
        <v>3010</v>
      </c>
      <c r="E908" s="1" t="str">
        <f t="shared" si="14"/>
        <v>'bigmart':'বিগমার্ট',</v>
      </c>
    </row>
    <row r="909" spans="1:5" x14ac:dyDescent="0.25">
      <c r="A909" s="1" t="s">
        <v>3011</v>
      </c>
      <c r="B909" s="1" t="s">
        <v>11677</v>
      </c>
      <c r="C909" s="1" t="s">
        <v>3012</v>
      </c>
      <c r="D909" s="1" t="s">
        <v>3013</v>
      </c>
      <c r="E909" s="1" t="str">
        <f t="shared" si="14"/>
        <v>'bigmall':'বিজামল',</v>
      </c>
    </row>
    <row r="910" spans="1:5" x14ac:dyDescent="0.25">
      <c r="A910" s="1" t="s">
        <v>3014</v>
      </c>
      <c r="B910" s="1" t="s">
        <v>3015</v>
      </c>
      <c r="C910" s="1" t="s">
        <v>3015</v>
      </c>
      <c r="D910" s="1" t="s">
        <v>3016</v>
      </c>
      <c r="E910" s="1" t="str">
        <f t="shared" si="14"/>
        <v>'bigmiss':'বিগমিস্স',</v>
      </c>
    </row>
    <row r="911" spans="1:5" x14ac:dyDescent="0.25">
      <c r="A911" s="1" t="s">
        <v>3017</v>
      </c>
      <c r="B911" s="1" t="s">
        <v>11678</v>
      </c>
      <c r="C911" s="1" t="s">
        <v>3018</v>
      </c>
      <c r="D911" s="1" t="s">
        <v>3019</v>
      </c>
      <c r="E911" s="1" t="str">
        <f t="shared" si="14"/>
        <v>'bignosedeer':'বিগনোসিডার',</v>
      </c>
    </row>
    <row r="912" spans="1:5" x14ac:dyDescent="0.25">
      <c r="A912" s="1" t="s">
        <v>3020</v>
      </c>
      <c r="B912" s="1" t="s">
        <v>3022</v>
      </c>
      <c r="C912" s="1" t="s">
        <v>3021</v>
      </c>
      <c r="D912" s="1" t="s">
        <v>3022</v>
      </c>
      <c r="E912" s="1" t="str">
        <f t="shared" si="14"/>
        <v>'bigpack':'বিগপ্যাক',</v>
      </c>
    </row>
    <row r="913" spans="1:5" x14ac:dyDescent="0.25">
      <c r="A913" s="1" t="s">
        <v>3023</v>
      </c>
      <c r="B913" s="1" t="s">
        <v>3024</v>
      </c>
      <c r="C913" s="1" t="s">
        <v>934</v>
      </c>
      <c r="D913" s="1" t="s">
        <v>3024</v>
      </c>
      <c r="E913" s="1" t="str">
        <f t="shared" si="14"/>
        <v>'bigo':'বিগো',</v>
      </c>
    </row>
    <row r="914" spans="1:5" x14ac:dyDescent="0.25">
      <c r="A914" s="1" t="s">
        <v>3025</v>
      </c>
      <c r="B914" s="1" t="s">
        <v>3026</v>
      </c>
      <c r="C914" s="1" t="s">
        <v>3026</v>
      </c>
      <c r="D914" s="1" t="s">
        <v>3027</v>
      </c>
      <c r="E914" s="1" t="str">
        <f t="shared" si="14"/>
        <v>'bigshop':'বিগশোপ',</v>
      </c>
    </row>
    <row r="915" spans="1:5" x14ac:dyDescent="0.25">
      <c r="A915" s="1" t="s">
        <v>3028</v>
      </c>
      <c r="B915" s="1" t="s">
        <v>3029</v>
      </c>
      <c r="C915" s="1" t="s">
        <v>3030</v>
      </c>
      <c r="D915" s="1" t="s">
        <v>3031</v>
      </c>
      <c r="E915" s="1" t="str">
        <f t="shared" si="14"/>
        <v>'bigrow':'বিগ্রও',</v>
      </c>
    </row>
    <row r="916" spans="1:5" x14ac:dyDescent="0.25">
      <c r="A916" s="1" t="s">
        <v>3032</v>
      </c>
      <c r="B916" s="1" t="s">
        <v>3033</v>
      </c>
      <c r="C916" s="1" t="s">
        <v>3033</v>
      </c>
      <c r="D916" s="1" t="s">
        <v>3034</v>
      </c>
      <c r="E916" s="1" t="str">
        <f t="shared" si="14"/>
        <v>'bigskyie':'বিগস্ক্যই',</v>
      </c>
    </row>
    <row r="917" spans="1:5" x14ac:dyDescent="0.25">
      <c r="A917" s="1" t="s">
        <v>3035</v>
      </c>
      <c r="B917" s="1" t="s">
        <v>3036</v>
      </c>
      <c r="C917" s="1" t="s">
        <v>3037</v>
      </c>
      <c r="D917" s="1" t="s">
        <v>3038</v>
      </c>
      <c r="E917" s="1" t="str">
        <f t="shared" si="14"/>
        <v>'bihangam':'বিহঙ্গম',</v>
      </c>
    </row>
    <row r="918" spans="1:5" x14ac:dyDescent="0.25">
      <c r="A918" s="1" t="s">
        <v>3039</v>
      </c>
      <c r="B918" s="1" t="s">
        <v>3040</v>
      </c>
      <c r="C918" s="1" t="s">
        <v>3041</v>
      </c>
      <c r="D918" s="1" t="s">
        <v>3042</v>
      </c>
      <c r="E918" s="1" t="str">
        <f t="shared" si="14"/>
        <v>'bihopar':'বিহোপার',</v>
      </c>
    </row>
    <row r="919" spans="1:5" x14ac:dyDescent="0.25">
      <c r="A919" s="1" t="s">
        <v>3043</v>
      </c>
      <c r="B919" s="1" t="s">
        <v>3044</v>
      </c>
      <c r="C919" s="1" t="s">
        <v>3045</v>
      </c>
      <c r="D919" s="1" t="s">
        <v>3046</v>
      </c>
      <c r="E919" s="1" t="str">
        <f t="shared" si="14"/>
        <v>'bihobie':'বিহেবিয়া',</v>
      </c>
    </row>
    <row r="920" spans="1:5" x14ac:dyDescent="0.25">
      <c r="A920" s="1" t="s">
        <v>3047</v>
      </c>
      <c r="B920" s="1" t="s">
        <v>3048</v>
      </c>
      <c r="C920" s="1" t="s">
        <v>3049</v>
      </c>
      <c r="D920" s="1" t="s">
        <v>3050</v>
      </c>
      <c r="E920" s="1" t="str">
        <f t="shared" si="14"/>
        <v>'bijela':'বিজেলা',</v>
      </c>
    </row>
    <row r="921" spans="1:5" x14ac:dyDescent="0.25">
      <c r="A921" s="1" t="s">
        <v>3051</v>
      </c>
      <c r="B921" s="1" t="s">
        <v>144</v>
      </c>
      <c r="C921" s="1" t="s">
        <v>3052</v>
      </c>
      <c r="D921" s="1" t="s">
        <v>2962</v>
      </c>
      <c r="E921" s="1" t="str">
        <f t="shared" si="14"/>
        <v>'biidi':'বিডি',</v>
      </c>
    </row>
    <row r="922" spans="1:5" x14ac:dyDescent="0.25">
      <c r="A922" s="1" t="s">
        <v>3053</v>
      </c>
      <c r="B922" s="1" t="s">
        <v>3054</v>
      </c>
      <c r="C922" s="1" t="s">
        <v>3055</v>
      </c>
      <c r="D922" s="1" t="s">
        <v>3056</v>
      </c>
      <c r="E922" s="1" t="str">
        <f t="shared" si="14"/>
        <v>'bijinsenmon':'বিজিনসেনমন',</v>
      </c>
    </row>
    <row r="923" spans="1:5" x14ac:dyDescent="0.25">
      <c r="A923" s="1" t="s">
        <v>3057</v>
      </c>
      <c r="B923" s="1" t="s">
        <v>3058</v>
      </c>
      <c r="C923" s="1" t="s">
        <v>3059</v>
      </c>
      <c r="D923" s="1" t="s">
        <v>3060</v>
      </c>
      <c r="E923" s="1" t="str">
        <f t="shared" si="14"/>
        <v>'bihophar':'বিহোফার',</v>
      </c>
    </row>
    <row r="924" spans="1:5" x14ac:dyDescent="0.25">
      <c r="A924" s="1" t="s">
        <v>3061</v>
      </c>
      <c r="B924" s="1" t="s">
        <v>3062</v>
      </c>
      <c r="C924" s="1" t="s">
        <v>3063</v>
      </c>
      <c r="D924" s="1" t="s">
        <v>3064</v>
      </c>
      <c r="E924" s="1" t="str">
        <f t="shared" si="14"/>
        <v>'bijli':'বিজলি',</v>
      </c>
    </row>
    <row r="925" spans="1:5" x14ac:dyDescent="0.25">
      <c r="A925" s="1" t="s">
        <v>3065</v>
      </c>
      <c r="B925" s="1" t="s">
        <v>3066</v>
      </c>
      <c r="C925" s="1" t="s">
        <v>3067</v>
      </c>
      <c r="D925" s="1" t="s">
        <v>3068</v>
      </c>
      <c r="E925" s="1" t="str">
        <f t="shared" si="14"/>
        <v>'bijoux':'বিজুক্স',</v>
      </c>
    </row>
    <row r="926" spans="1:5" x14ac:dyDescent="0.25">
      <c r="A926" s="1" t="s">
        <v>3069</v>
      </c>
      <c r="B926" s="1" t="s">
        <v>3070</v>
      </c>
      <c r="C926" s="1" t="s">
        <v>3071</v>
      </c>
      <c r="D926" s="1" t="s">
        <v>3072</v>
      </c>
      <c r="E926" s="1" t="str">
        <f t="shared" si="14"/>
        <v>'bijoy52':'বিজয়৫২',</v>
      </c>
    </row>
    <row r="927" spans="1:5" x14ac:dyDescent="0.25">
      <c r="A927" s="1" t="s">
        <v>3073</v>
      </c>
      <c r="B927" s="1" t="s">
        <v>3074</v>
      </c>
      <c r="C927" s="1" t="s">
        <v>3075</v>
      </c>
      <c r="D927" s="1" t="s">
        <v>3076</v>
      </c>
      <c r="E927" s="1" t="str">
        <f t="shared" si="14"/>
        <v>'biju':'বিজু',</v>
      </c>
    </row>
    <row r="928" spans="1:5" x14ac:dyDescent="0.25">
      <c r="A928" s="1" t="s">
        <v>3077</v>
      </c>
      <c r="B928" s="1" t="s">
        <v>3078</v>
      </c>
      <c r="C928" s="1" t="s">
        <v>3079</v>
      </c>
      <c r="D928" s="1" t="s">
        <v>3080</v>
      </c>
      <c r="E928" s="1" t="str">
        <f t="shared" si="14"/>
        <v>'bijupandora':'বিজুপান্ডোরা',</v>
      </c>
    </row>
    <row r="929" spans="1:5" x14ac:dyDescent="0.25">
      <c r="A929" s="1" t="s">
        <v>3081</v>
      </c>
      <c r="B929" s="1" t="s">
        <v>3082</v>
      </c>
      <c r="C929" s="1" t="s">
        <v>3083</v>
      </c>
      <c r="D929" s="1" t="s">
        <v>3084</v>
      </c>
      <c r="E929" s="1" t="str">
        <f t="shared" si="14"/>
        <v>'bijoymela':'বিজয়মেলা',</v>
      </c>
    </row>
    <row r="930" spans="1:5" x14ac:dyDescent="0.25">
      <c r="A930" s="1" t="s">
        <v>3085</v>
      </c>
      <c r="B930" s="1" t="s">
        <v>2848</v>
      </c>
      <c r="C930" s="1" t="s">
        <v>3086</v>
      </c>
      <c r="D930" s="1" t="s">
        <v>3087</v>
      </c>
      <c r="E930" s="1" t="str">
        <f t="shared" si="14"/>
        <v>'bik':'বিক',</v>
      </c>
    </row>
    <row r="931" spans="1:5" x14ac:dyDescent="0.25">
      <c r="A931" s="1" t="s">
        <v>3088</v>
      </c>
      <c r="B931" s="1" t="s">
        <v>2850</v>
      </c>
      <c r="C931" s="1" t="s">
        <v>2848</v>
      </c>
      <c r="D931" s="1" t="s">
        <v>3089</v>
      </c>
      <c r="E931" s="1" t="str">
        <f t="shared" si="14"/>
        <v>'bika':'বিকা',</v>
      </c>
    </row>
    <row r="932" spans="1:5" x14ac:dyDescent="0.25">
      <c r="A932" s="1" t="s">
        <v>3090</v>
      </c>
      <c r="B932" s="1" t="s">
        <v>3091</v>
      </c>
      <c r="C932" s="1" t="s">
        <v>3092</v>
      </c>
      <c r="D932" s="1" t="s">
        <v>3093</v>
      </c>
      <c r="E932" s="1" t="str">
        <f t="shared" si="14"/>
        <v>'bikai':'বিকাই',</v>
      </c>
    </row>
    <row r="933" spans="1:5" x14ac:dyDescent="0.25">
      <c r="A933" s="1" t="s">
        <v>3094</v>
      </c>
      <c r="B933" s="1" t="s">
        <v>3095</v>
      </c>
      <c r="C933" s="1" t="s">
        <v>3096</v>
      </c>
      <c r="D933" s="1" t="s">
        <v>3097</v>
      </c>
      <c r="E933" s="1" t="str">
        <f t="shared" si="14"/>
        <v>'bikaji':'বিকাজী',</v>
      </c>
    </row>
    <row r="934" spans="1:5" x14ac:dyDescent="0.25">
      <c r="A934" s="1" t="s">
        <v>3098</v>
      </c>
      <c r="B934" s="1" t="s">
        <v>3099</v>
      </c>
      <c r="C934" s="1" t="s">
        <v>3100</v>
      </c>
      <c r="D934" s="1" t="s">
        <v>3101</v>
      </c>
      <c r="E934" s="1" t="str">
        <f t="shared" si="14"/>
        <v>'bikano':'বিকানো',</v>
      </c>
    </row>
    <row r="935" spans="1:5" x14ac:dyDescent="0.25">
      <c r="A935" s="1" t="s">
        <v>3102</v>
      </c>
      <c r="B935" s="1" t="s">
        <v>3103</v>
      </c>
      <c r="C935" s="1" t="s">
        <v>3104</v>
      </c>
      <c r="D935" s="1" t="s">
        <v>3105</v>
      </c>
      <c r="E935" s="1" t="str">
        <f t="shared" si="14"/>
        <v>'bikaw':'বিকাও',</v>
      </c>
    </row>
    <row r="936" spans="1:5" x14ac:dyDescent="0.25">
      <c r="A936" s="1" t="s">
        <v>3106</v>
      </c>
      <c r="B936" s="1" t="s">
        <v>11679</v>
      </c>
      <c r="C936" s="1" t="s">
        <v>3107</v>
      </c>
      <c r="D936" s="1" t="s">
        <v>3108</v>
      </c>
      <c r="E936" s="1" t="str">
        <f t="shared" si="14"/>
        <v>'bikebd':'বাইকবিডি',</v>
      </c>
    </row>
    <row r="937" spans="1:5" x14ac:dyDescent="0.25">
      <c r="A937" s="1" t="s">
        <v>3109</v>
      </c>
      <c r="B937" s="1" t="s">
        <v>11680</v>
      </c>
      <c r="C937" s="1" t="s">
        <v>3110</v>
      </c>
      <c r="D937" s="1" t="s">
        <v>3111</v>
      </c>
      <c r="E937" s="1" t="str">
        <f t="shared" si="14"/>
        <v>'bikeboon':'বাইকবণ',</v>
      </c>
    </row>
    <row r="938" spans="1:5" x14ac:dyDescent="0.25">
      <c r="A938" s="1" t="s">
        <v>3112</v>
      </c>
      <c r="B938" s="1" t="s">
        <v>11681</v>
      </c>
      <c r="C938" s="1" t="s">
        <v>3113</v>
      </c>
      <c r="D938" s="1" t="s">
        <v>3114</v>
      </c>
      <c r="E938" s="1" t="str">
        <f t="shared" si="14"/>
        <v>'bikemaster':'বাইকমাস্টার',</v>
      </c>
    </row>
    <row r="939" spans="1:5" x14ac:dyDescent="0.25">
      <c r="A939" s="1" t="s">
        <v>3115</v>
      </c>
      <c r="B939" s="1" t="s">
        <v>11682</v>
      </c>
      <c r="C939" s="1" t="s">
        <v>3116</v>
      </c>
      <c r="D939" s="1" t="s">
        <v>3117</v>
      </c>
      <c r="E939" s="1" t="str">
        <f t="shared" si="14"/>
        <v>'bikehand':'বাইকহ্যান্ড',</v>
      </c>
    </row>
    <row r="940" spans="1:5" x14ac:dyDescent="0.25">
      <c r="A940" s="1" t="s">
        <v>3118</v>
      </c>
      <c r="B940" s="1" t="s">
        <v>11683</v>
      </c>
      <c r="C940" s="1" t="s">
        <v>3119</v>
      </c>
      <c r="D940" s="1" t="s">
        <v>3120</v>
      </c>
      <c r="E940" s="1" t="str">
        <f t="shared" si="14"/>
        <v>'bikempire96':'বাইকম্পিরে৯৬',</v>
      </c>
    </row>
    <row r="941" spans="1:5" x14ac:dyDescent="0.25">
      <c r="A941" s="1" t="s">
        <v>3121</v>
      </c>
      <c r="B941" s="1" t="s">
        <v>3122</v>
      </c>
      <c r="C941" s="1" t="s">
        <v>3123</v>
      </c>
      <c r="D941" s="1" t="s">
        <v>3124</v>
      </c>
      <c r="E941" s="1" t="str">
        <f t="shared" si="14"/>
        <v>'bikeroo':'বিকেরও',</v>
      </c>
    </row>
    <row r="942" spans="1:5" x14ac:dyDescent="0.25">
      <c r="A942" s="1" t="s">
        <v>3125</v>
      </c>
      <c r="B942" s="1" t="s">
        <v>11684</v>
      </c>
      <c r="C942" s="1" t="s">
        <v>3126</v>
      </c>
      <c r="D942" s="1" t="s">
        <v>3127</v>
      </c>
      <c r="E942" s="1" t="str">
        <f t="shared" si="14"/>
        <v>'bikerz':'বাইকা্ররজ',</v>
      </c>
    </row>
    <row r="943" spans="1:5" x14ac:dyDescent="0.25">
      <c r="A943" s="1" t="s">
        <v>3128</v>
      </c>
      <c r="B943" s="1" t="s">
        <v>11685</v>
      </c>
      <c r="C943" s="1" t="s">
        <v>3129</v>
      </c>
      <c r="D943" s="1" t="s">
        <v>3130</v>
      </c>
      <c r="E943" s="1" t="str">
        <f t="shared" si="14"/>
        <v>'bikeshop':'বাইকসোপ',</v>
      </c>
    </row>
    <row r="944" spans="1:5" x14ac:dyDescent="0.25">
      <c r="A944" s="1" t="s">
        <v>3131</v>
      </c>
      <c r="B944" s="1" t="s">
        <v>11686</v>
      </c>
      <c r="C944" s="1" t="s">
        <v>3132</v>
      </c>
      <c r="D944" s="1" t="s">
        <v>3133</v>
      </c>
      <c r="E944" s="1" t="str">
        <f t="shared" si="14"/>
        <v>'bikers':'বাইকা্রর্স',</v>
      </c>
    </row>
    <row r="945" spans="1:5" x14ac:dyDescent="0.25">
      <c r="A945" s="1" t="s">
        <v>3134</v>
      </c>
      <c r="B945" s="1" t="s">
        <v>3135</v>
      </c>
      <c r="C945" s="1" t="s">
        <v>3136</v>
      </c>
      <c r="D945" s="1" t="s">
        <v>3137</v>
      </c>
      <c r="E945" s="1" t="str">
        <f t="shared" si="14"/>
        <v>'bikevee':'বিকেভী',</v>
      </c>
    </row>
    <row r="946" spans="1:5" x14ac:dyDescent="0.25">
      <c r="A946" s="1" t="s">
        <v>3138</v>
      </c>
      <c r="B946" s="1" t="s">
        <v>11687</v>
      </c>
      <c r="C946" s="1" t="s">
        <v>3139</v>
      </c>
      <c r="D946" s="1" t="s">
        <v>3140</v>
      </c>
      <c r="E946" s="1" t="str">
        <f t="shared" si="14"/>
        <v>'bikevilla':'বাইকভিলা',</v>
      </c>
    </row>
    <row r="947" spans="1:5" x14ac:dyDescent="0.25">
      <c r="A947" s="1" t="s">
        <v>3141</v>
      </c>
      <c r="B947" s="1" t="s">
        <v>3142</v>
      </c>
      <c r="C947" s="1" t="s">
        <v>3143</v>
      </c>
      <c r="D947" s="1" t="s">
        <v>3144</v>
      </c>
      <c r="E947" s="1" t="str">
        <f t="shared" si="14"/>
        <v>'biki':'বিকি',</v>
      </c>
    </row>
    <row r="948" spans="1:5" x14ac:dyDescent="0.25">
      <c r="A948" s="1" t="s">
        <v>3145</v>
      </c>
      <c r="B948" s="1" t="s">
        <v>11688</v>
      </c>
      <c r="C948" s="1" t="s">
        <v>3146</v>
      </c>
      <c r="D948" s="1" t="s">
        <v>3147</v>
      </c>
      <c r="E948" s="1" t="str">
        <f t="shared" si="14"/>
        <v>'biking':'বিকিং',</v>
      </c>
    </row>
    <row r="949" spans="1:5" x14ac:dyDescent="0.25">
      <c r="A949" s="1" t="s">
        <v>3148</v>
      </c>
      <c r="B949" s="1" t="s">
        <v>11689</v>
      </c>
      <c r="C949" s="1" t="s">
        <v>3149</v>
      </c>
      <c r="D949" s="1" t="s">
        <v>3150</v>
      </c>
      <c r="E949" s="1" t="str">
        <f t="shared" si="14"/>
        <v>'bikight':'বিকিইত',</v>
      </c>
    </row>
    <row r="950" spans="1:5" x14ac:dyDescent="0.25">
      <c r="A950" s="1" t="s">
        <v>3151</v>
      </c>
      <c r="B950" s="1" t="s">
        <v>3152</v>
      </c>
      <c r="C950" s="1" t="s">
        <v>3153</v>
      </c>
      <c r="D950" s="1" t="s">
        <v>3154</v>
      </c>
      <c r="E950" s="1" t="str">
        <f t="shared" si="14"/>
        <v>'bikingreen':'বিকিনগ্রিন',</v>
      </c>
    </row>
    <row r="951" spans="1:5" x14ac:dyDescent="0.25">
      <c r="A951" s="1" t="s">
        <v>3155</v>
      </c>
      <c r="B951" s="1" t="s">
        <v>3156</v>
      </c>
      <c r="C951" s="1" t="s">
        <v>3157</v>
      </c>
      <c r="D951" s="1" t="s">
        <v>3158</v>
      </c>
      <c r="E951" s="1" t="str">
        <f t="shared" si="14"/>
        <v>'bikini':'বিকিনি',</v>
      </c>
    </row>
    <row r="952" spans="1:5" x14ac:dyDescent="0.25">
      <c r="A952" s="1" t="s">
        <v>3159</v>
      </c>
      <c r="B952" s="1" t="s">
        <v>3160</v>
      </c>
      <c r="C952" s="1" t="s">
        <v>3156</v>
      </c>
      <c r="D952" s="1" t="s">
        <v>3161</v>
      </c>
      <c r="E952" s="1" t="str">
        <f t="shared" si="14"/>
        <v>'bikinii':'বিকিনিই',</v>
      </c>
    </row>
    <row r="953" spans="1:5" x14ac:dyDescent="0.25">
      <c r="A953" s="1" t="s">
        <v>3162</v>
      </c>
      <c r="B953" s="1" t="s">
        <v>3163</v>
      </c>
      <c r="C953" s="1" t="s">
        <v>3164</v>
      </c>
      <c r="D953" s="1" t="s">
        <v>3165</v>
      </c>
      <c r="E953" s="1" t="str">
        <f t="shared" si="14"/>
        <v>'bikinizone':'বিকিনিজানে',</v>
      </c>
    </row>
    <row r="954" spans="1:5" x14ac:dyDescent="0.25">
      <c r="A954" s="1" t="s">
        <v>3166</v>
      </c>
      <c r="B954" s="1" t="s">
        <v>11690</v>
      </c>
      <c r="C954" s="1" t="s">
        <v>3167</v>
      </c>
      <c r="D954" s="1" t="s">
        <v>3168</v>
      </c>
      <c r="E954" s="1" t="str">
        <f t="shared" si="14"/>
        <v>'bikiso':'বিকি্সো',</v>
      </c>
    </row>
    <row r="955" spans="1:5" x14ac:dyDescent="0.25">
      <c r="A955" s="1" t="s">
        <v>3169</v>
      </c>
      <c r="B955" s="1" t="s">
        <v>3171</v>
      </c>
      <c r="C955" s="1" t="s">
        <v>3170</v>
      </c>
      <c r="D955" s="1" t="s">
        <v>3171</v>
      </c>
      <c r="E955" s="1" t="str">
        <f t="shared" si="14"/>
        <v>'bikitique':'বিকিটিক',</v>
      </c>
    </row>
    <row r="956" spans="1:5" x14ac:dyDescent="0.25">
      <c r="A956" s="1" t="s">
        <v>3172</v>
      </c>
      <c r="B956" s="1" t="s">
        <v>3173</v>
      </c>
      <c r="C956" s="1" t="s">
        <v>3174</v>
      </c>
      <c r="D956" s="1" t="s">
        <v>3175</v>
      </c>
      <c r="E956" s="1" t="str">
        <f t="shared" si="14"/>
        <v>'bikk':'বৃক্ক',</v>
      </c>
    </row>
    <row r="957" spans="1:5" x14ac:dyDescent="0.25">
      <c r="A957" s="1" t="s">
        <v>3176</v>
      </c>
      <c r="B957" s="1" t="s">
        <v>3177</v>
      </c>
      <c r="C957" s="1" t="s">
        <v>3178</v>
      </c>
      <c r="D957" s="1" t="s">
        <v>3179</v>
      </c>
      <c r="E957" s="1" t="str">
        <f t="shared" si="14"/>
        <v>'bikkembergs':'বিককেম্বারগস',</v>
      </c>
    </row>
    <row r="958" spans="1:5" x14ac:dyDescent="0.25">
      <c r="A958" s="1" t="s">
        <v>3180</v>
      </c>
      <c r="B958" s="1" t="s">
        <v>3181</v>
      </c>
      <c r="C958" s="1" t="s">
        <v>3182</v>
      </c>
      <c r="D958" s="1" t="s">
        <v>3183</v>
      </c>
      <c r="E958" s="1" t="str">
        <f t="shared" si="14"/>
        <v>'bikker':'বৃক্কের',</v>
      </c>
    </row>
    <row r="959" spans="1:5" x14ac:dyDescent="0.25">
      <c r="A959" s="1" t="s">
        <v>3184</v>
      </c>
      <c r="B959" s="1" t="s">
        <v>3173</v>
      </c>
      <c r="C959" s="1" t="s">
        <v>3174</v>
      </c>
      <c r="D959" s="1" t="s">
        <v>3185</v>
      </c>
      <c r="E959" s="1" t="str">
        <f t="shared" si="14"/>
        <v>'bikko':'বৃক্ক',</v>
      </c>
    </row>
    <row r="960" spans="1:5" x14ac:dyDescent="0.25">
      <c r="A960" s="1" t="s">
        <v>3186</v>
      </c>
      <c r="B960" s="1" t="s">
        <v>2849</v>
      </c>
      <c r="C960" s="1" t="s">
        <v>2849</v>
      </c>
      <c r="D960" s="1" t="s">
        <v>3187</v>
      </c>
      <c r="E960" s="1" t="str">
        <f t="shared" si="14"/>
        <v>'biko':'বিকো',</v>
      </c>
    </row>
    <row r="961" spans="1:5" x14ac:dyDescent="0.25">
      <c r="A961" s="1" t="s">
        <v>3188</v>
      </c>
      <c r="B961" s="1" t="s">
        <v>3189</v>
      </c>
      <c r="C961" s="1" t="s">
        <v>3190</v>
      </c>
      <c r="D961" s="1" t="s">
        <v>3191</v>
      </c>
      <c r="E961" s="1" t="str">
        <f t="shared" si="14"/>
        <v>'bikolpa':'বিকল্প',</v>
      </c>
    </row>
    <row r="962" spans="1:5" x14ac:dyDescent="0.25">
      <c r="A962" s="1" t="s">
        <v>3192</v>
      </c>
      <c r="B962" s="1" t="s">
        <v>3193</v>
      </c>
      <c r="C962" s="1" t="s">
        <v>3194</v>
      </c>
      <c r="D962" s="1" t="s">
        <v>3195</v>
      </c>
      <c r="E962" s="1" t="str">
        <f t="shared" ref="E962:E1025" si="15">"'"&amp;TRIM(A962)&amp;"':'"&amp;TRIM(B962)&amp;"',"</f>
        <v>'bikroy24':'বিক্রয়২৪',</v>
      </c>
    </row>
    <row r="963" spans="1:5" x14ac:dyDescent="0.25">
      <c r="A963" s="1" t="s">
        <v>3196</v>
      </c>
      <c r="B963" s="1" t="s">
        <v>3197</v>
      </c>
      <c r="C963" s="1" t="s">
        <v>3198</v>
      </c>
      <c r="D963" s="1" t="s">
        <v>3199</v>
      </c>
      <c r="E963" s="1" t="str">
        <f t="shared" si="15"/>
        <v>'bikrompur':'বিক্রমপুর',</v>
      </c>
    </row>
    <row r="964" spans="1:5" x14ac:dyDescent="0.25">
      <c r="A964" s="1" t="s">
        <v>3200</v>
      </c>
      <c r="B964" s="1" t="s">
        <v>3201</v>
      </c>
      <c r="C964" s="1" t="s">
        <v>3202</v>
      </c>
      <c r="D964" s="1" t="s">
        <v>3203</v>
      </c>
      <c r="E964" s="1" t="str">
        <f t="shared" si="15"/>
        <v>'bikroyhoy':'বিক্রয়হয়',</v>
      </c>
    </row>
    <row r="965" spans="1:5" x14ac:dyDescent="0.25">
      <c r="A965" s="1" t="s">
        <v>3204</v>
      </c>
      <c r="B965" s="1" t="s">
        <v>3205</v>
      </c>
      <c r="C965" s="1" t="s">
        <v>3206</v>
      </c>
      <c r="D965" s="1" t="s">
        <v>3207</v>
      </c>
      <c r="E965" s="1" t="str">
        <f t="shared" si="15"/>
        <v>'bilaca':'বিলাকে',</v>
      </c>
    </row>
    <row r="966" spans="1:5" x14ac:dyDescent="0.25">
      <c r="A966" s="1" t="s">
        <v>3208</v>
      </c>
      <c r="B966" s="1" t="s">
        <v>3209</v>
      </c>
      <c r="C966" s="1" t="s">
        <v>3210</v>
      </c>
      <c r="D966" s="1" t="s">
        <v>1200</v>
      </c>
      <c r="E966" s="1" t="str">
        <f t="shared" si="15"/>
        <v>'bilal':'বিলাল',</v>
      </c>
    </row>
    <row r="967" spans="1:5" x14ac:dyDescent="0.25">
      <c r="A967" s="1" t="s">
        <v>3211</v>
      </c>
      <c r="B967" s="1" t="s">
        <v>3212</v>
      </c>
      <c r="C967" s="1" t="s">
        <v>3213</v>
      </c>
      <c r="D967" s="1" t="s">
        <v>3214</v>
      </c>
      <c r="E967" s="1" t="str">
        <f t="shared" si="15"/>
        <v>'bilano':'বিলানো',</v>
      </c>
    </row>
    <row r="968" spans="1:5" x14ac:dyDescent="0.25">
      <c r="A968" s="1" t="s">
        <v>3215</v>
      </c>
      <c r="B968" s="1" t="s">
        <v>3216</v>
      </c>
      <c r="C968" s="1" t="s">
        <v>3217</v>
      </c>
      <c r="D968" s="1" t="s">
        <v>3218</v>
      </c>
      <c r="E968" s="1" t="str">
        <f t="shared" si="15"/>
        <v>'bilas':'বিলাস',</v>
      </c>
    </row>
    <row r="969" spans="1:5" x14ac:dyDescent="0.25">
      <c r="A969" s="1" t="s">
        <v>3219</v>
      </c>
      <c r="B969" s="1" t="s">
        <v>3220</v>
      </c>
      <c r="C969" s="1" t="s">
        <v>3221</v>
      </c>
      <c r="D969" s="1" t="s">
        <v>3222</v>
      </c>
      <c r="E969" s="1" t="str">
        <f t="shared" si="15"/>
        <v>'bildone':'বিলডনে',</v>
      </c>
    </row>
    <row r="970" spans="1:5" x14ac:dyDescent="0.25">
      <c r="A970" s="1" t="s">
        <v>3223</v>
      </c>
      <c r="B970" s="1" t="s">
        <v>3224</v>
      </c>
      <c r="C970" s="1" t="s">
        <v>3217</v>
      </c>
      <c r="D970" s="1" t="s">
        <v>3225</v>
      </c>
      <c r="E970" s="1" t="str">
        <f t="shared" si="15"/>
        <v>'bilashy':'বিলাশয়',</v>
      </c>
    </row>
    <row r="971" spans="1:5" x14ac:dyDescent="0.25">
      <c r="A971" s="1" t="s">
        <v>3226</v>
      </c>
      <c r="B971" s="1" t="s">
        <v>3216</v>
      </c>
      <c r="C971" s="1" t="s">
        <v>3217</v>
      </c>
      <c r="D971" s="1" t="s">
        <v>3218</v>
      </c>
      <c r="E971" s="1" t="str">
        <f t="shared" si="15"/>
        <v>'bilash':'বিলাস',</v>
      </c>
    </row>
    <row r="972" spans="1:5" x14ac:dyDescent="0.25">
      <c r="A972" s="1" t="s">
        <v>3227</v>
      </c>
      <c r="B972" s="1" t="s">
        <v>846</v>
      </c>
      <c r="C972" s="1" t="s">
        <v>3228</v>
      </c>
      <c r="D972" s="1" t="s">
        <v>3229</v>
      </c>
      <c r="E972" s="1" t="str">
        <f t="shared" si="15"/>
        <v>'bili':'বিলি',</v>
      </c>
    </row>
    <row r="973" spans="1:5" x14ac:dyDescent="0.25">
      <c r="A973" s="1" t="s">
        <v>3230</v>
      </c>
      <c r="B973" s="1" t="s">
        <v>3232</v>
      </c>
      <c r="C973" s="1" t="s">
        <v>3232</v>
      </c>
      <c r="D973" s="1" t="s">
        <v>3233</v>
      </c>
      <c r="E973" s="1" t="str">
        <f t="shared" si="15"/>
        <v>'bilim':'বিলিম',</v>
      </c>
    </row>
    <row r="974" spans="1:5" x14ac:dyDescent="0.25">
      <c r="A974" s="1" t="s">
        <v>3234</v>
      </c>
      <c r="B974" s="1" t="s">
        <v>3235</v>
      </c>
      <c r="C974" s="1" t="s">
        <v>3236</v>
      </c>
      <c r="D974" s="1" t="s">
        <v>3231</v>
      </c>
      <c r="E974" s="1" t="str">
        <f t="shared" si="15"/>
        <v>'bilis':'বিলিস',</v>
      </c>
    </row>
    <row r="975" spans="1:5" x14ac:dyDescent="0.25">
      <c r="A975" s="1" t="s">
        <v>3237</v>
      </c>
      <c r="B975" s="1" t="s">
        <v>3238</v>
      </c>
      <c r="C975" s="1" t="s">
        <v>3239</v>
      </c>
      <c r="D975" s="1" t="s">
        <v>3240</v>
      </c>
      <c r="E975" s="1" t="str">
        <f t="shared" si="15"/>
        <v>'bilitis':'বিলিটিস',</v>
      </c>
    </row>
    <row r="976" spans="1:5" x14ac:dyDescent="0.25">
      <c r="A976" s="1" t="s">
        <v>3241</v>
      </c>
      <c r="B976" s="1" t="s">
        <v>3242</v>
      </c>
      <c r="C976" s="1" t="s">
        <v>3243</v>
      </c>
      <c r="D976" s="1" t="s">
        <v>3244</v>
      </c>
      <c r="E976" s="1" t="str">
        <f t="shared" si="15"/>
        <v>'bilitong':'বিলিতং',</v>
      </c>
    </row>
    <row r="977" spans="1:5" x14ac:dyDescent="0.25">
      <c r="A977" s="1" t="s">
        <v>3245</v>
      </c>
      <c r="B977" s="1" t="s">
        <v>3246</v>
      </c>
      <c r="C977" s="1" t="s">
        <v>3247</v>
      </c>
      <c r="D977" s="1" t="s">
        <v>3248</v>
      </c>
      <c r="E977" s="1" t="str">
        <f t="shared" si="15"/>
        <v>'bilkis':'বিলকিস',</v>
      </c>
    </row>
    <row r="978" spans="1:5" x14ac:dyDescent="0.25">
      <c r="A978" s="1" t="s">
        <v>3249</v>
      </c>
      <c r="B978" s="1" t="s">
        <v>3250</v>
      </c>
      <c r="C978" s="1" t="s">
        <v>3251</v>
      </c>
      <c r="D978" s="1" t="s">
        <v>3252</v>
      </c>
      <c r="E978" s="1" t="str">
        <f t="shared" si="15"/>
        <v>'billa':'বিল্লা',</v>
      </c>
    </row>
    <row r="979" spans="1:5" x14ac:dyDescent="0.25">
      <c r="A979" s="1" t="s">
        <v>3253</v>
      </c>
      <c r="B979" s="1" t="s">
        <v>3254</v>
      </c>
      <c r="C979" s="1" t="s">
        <v>3210</v>
      </c>
      <c r="D979" s="1" t="s">
        <v>3250</v>
      </c>
      <c r="E979" s="1" t="str">
        <f t="shared" si="15"/>
        <v>'billah':'বিল্লাহ',</v>
      </c>
    </row>
    <row r="980" spans="1:5" x14ac:dyDescent="0.25">
      <c r="A980" s="1" t="s">
        <v>3255</v>
      </c>
      <c r="B980" s="1" t="s">
        <v>3210</v>
      </c>
      <c r="C980" s="1" t="s">
        <v>3209</v>
      </c>
      <c r="D980" s="1" t="s">
        <v>3256</v>
      </c>
      <c r="E980" s="1" t="str">
        <f t="shared" si="15"/>
        <v>'billal':'বিল্লাল',</v>
      </c>
    </row>
    <row r="981" spans="1:5" x14ac:dyDescent="0.25">
      <c r="A981" s="1" t="s">
        <v>3257</v>
      </c>
      <c r="B981" s="1" t="s">
        <v>3258</v>
      </c>
      <c r="C981" s="1" t="s">
        <v>3259</v>
      </c>
      <c r="D981" s="1" t="s">
        <v>3260</v>
      </c>
      <c r="E981" s="1" t="str">
        <f t="shared" si="15"/>
        <v>'billboard':'বিলবোর্ড',</v>
      </c>
    </row>
    <row r="982" spans="1:5" x14ac:dyDescent="0.25">
      <c r="A982" s="1" t="s">
        <v>3261</v>
      </c>
      <c r="B982" s="1" t="s">
        <v>3262</v>
      </c>
      <c r="C982" s="1" t="s">
        <v>3263</v>
      </c>
      <c r="D982" s="1" t="s">
        <v>3264</v>
      </c>
      <c r="E982" s="1" t="str">
        <f t="shared" si="15"/>
        <v>'billetbox':'বিল্লেটবক্স',</v>
      </c>
    </row>
    <row r="983" spans="1:5" x14ac:dyDescent="0.25">
      <c r="A983" s="1" t="s">
        <v>3265</v>
      </c>
      <c r="B983" s="1" t="s">
        <v>3266</v>
      </c>
      <c r="C983" s="1" t="s">
        <v>3267</v>
      </c>
      <c r="D983" s="1" t="s">
        <v>3268</v>
      </c>
      <c r="E983" s="1" t="str">
        <f t="shared" si="15"/>
        <v>'billiard':'বিলিয়ার্ড',</v>
      </c>
    </row>
    <row r="984" spans="1:5" x14ac:dyDescent="0.25">
      <c r="A984" s="1" t="s">
        <v>3269</v>
      </c>
      <c r="B984" s="1" t="s">
        <v>3270</v>
      </c>
      <c r="C984" s="1" t="s">
        <v>3271</v>
      </c>
      <c r="D984" s="1" t="s">
        <v>3272</v>
      </c>
      <c r="E984" s="1" t="str">
        <f t="shared" si="15"/>
        <v>'billie':'বিলিয়ে',</v>
      </c>
    </row>
    <row r="985" spans="1:5" x14ac:dyDescent="0.25">
      <c r="A985" s="1" t="s">
        <v>3273</v>
      </c>
      <c r="B985" s="1" t="s">
        <v>3274</v>
      </c>
      <c r="C985" s="1" t="s">
        <v>3275</v>
      </c>
      <c r="D985" s="1" t="s">
        <v>3276</v>
      </c>
      <c r="E985" s="1" t="str">
        <f t="shared" si="15"/>
        <v>'billiegirls':'বিল্লিগার্লস',</v>
      </c>
    </row>
    <row r="986" spans="1:5" x14ac:dyDescent="0.25">
      <c r="A986" s="1" t="s">
        <v>3277</v>
      </c>
      <c r="B986" s="1" t="s">
        <v>3278</v>
      </c>
      <c r="C986" s="1" t="s">
        <v>3279</v>
      </c>
      <c r="D986" s="1" t="s">
        <v>3280</v>
      </c>
      <c r="E986" s="1" t="str">
        <f t="shared" si="15"/>
        <v>'billingtons':'বিলিংটনস',</v>
      </c>
    </row>
    <row r="987" spans="1:5" x14ac:dyDescent="0.25">
      <c r="A987" s="1" t="s">
        <v>3281</v>
      </c>
      <c r="B987" s="1" t="s">
        <v>3282</v>
      </c>
      <c r="C987" s="1" t="s">
        <v>3283</v>
      </c>
      <c r="D987" s="1" t="s">
        <v>3284</v>
      </c>
      <c r="E987" s="1" t="str">
        <f t="shared" si="15"/>
        <v>'billions':'বিলিয়ন্স',</v>
      </c>
    </row>
    <row r="988" spans="1:5" x14ac:dyDescent="0.25">
      <c r="A988" s="1" t="s">
        <v>3285</v>
      </c>
      <c r="B988" s="1" t="s">
        <v>3286</v>
      </c>
      <c r="C988" s="1" t="s">
        <v>3287</v>
      </c>
      <c r="D988" s="1" t="s">
        <v>3288</v>
      </c>
      <c r="E988" s="1" t="str">
        <f t="shared" si="15"/>
        <v>'billking':'বিলল্কিং',</v>
      </c>
    </row>
    <row r="989" spans="1:5" x14ac:dyDescent="0.25">
      <c r="A989" s="1" t="s">
        <v>3289</v>
      </c>
      <c r="B989" s="1" t="s">
        <v>3290</v>
      </c>
      <c r="C989" s="1" t="s">
        <v>3291</v>
      </c>
      <c r="D989" s="1" t="s">
        <v>3292</v>
      </c>
      <c r="E989" s="1" t="str">
        <f t="shared" si="15"/>
        <v>'billpolo':'বিলল্পলো',</v>
      </c>
    </row>
    <row r="990" spans="1:5" x14ac:dyDescent="0.25">
      <c r="A990" s="1" t="s">
        <v>3293</v>
      </c>
      <c r="B990" s="1" t="s">
        <v>3294</v>
      </c>
      <c r="C990" s="1" t="s">
        <v>3295</v>
      </c>
      <c r="D990" s="1" t="s">
        <v>3296</v>
      </c>
      <c r="E990" s="1" t="str">
        <f t="shared" si="15"/>
        <v>'billys':'বিল্লিস',</v>
      </c>
    </row>
    <row r="991" spans="1:5" x14ac:dyDescent="0.25">
      <c r="A991" s="1" t="s">
        <v>3297</v>
      </c>
      <c r="B991" s="1" t="s">
        <v>3298</v>
      </c>
      <c r="C991" s="1" t="s">
        <v>3298</v>
      </c>
      <c r="D991" s="1" t="s">
        <v>3299</v>
      </c>
      <c r="E991" s="1" t="str">
        <f t="shared" si="15"/>
        <v>'bilmola':'বিলমলা',</v>
      </c>
    </row>
    <row r="992" spans="1:5" x14ac:dyDescent="0.25">
      <c r="A992" s="1" t="s">
        <v>3300</v>
      </c>
      <c r="B992" s="1" t="s">
        <v>3301</v>
      </c>
      <c r="C992" s="1" t="s">
        <v>3302</v>
      </c>
      <c r="D992" s="1" t="s">
        <v>3303</v>
      </c>
      <c r="E992" s="1" t="str">
        <f t="shared" si="15"/>
        <v>'bilrich':'বিলরিচ',</v>
      </c>
    </row>
    <row r="993" spans="1:5" x14ac:dyDescent="0.25">
      <c r="A993" s="1" t="s">
        <v>3304</v>
      </c>
      <c r="B993" s="1" t="s">
        <v>3305</v>
      </c>
      <c r="C993" s="1" t="s">
        <v>3305</v>
      </c>
      <c r="D993" s="1" t="s">
        <v>3306</v>
      </c>
      <c r="E993" s="1" t="str">
        <f t="shared" si="15"/>
        <v>'biloop':'বিলুপ',</v>
      </c>
    </row>
    <row r="994" spans="1:5" x14ac:dyDescent="0.25">
      <c r="A994" s="1" t="s">
        <v>3307</v>
      </c>
      <c r="B994" s="1" t="s">
        <v>3308</v>
      </c>
      <c r="C994" s="1" t="s">
        <v>3308</v>
      </c>
      <c r="D994" s="1" t="s">
        <v>3309</v>
      </c>
      <c r="E994" s="1" t="str">
        <f t="shared" si="15"/>
        <v>'biluochun':'বিলুওচুন',</v>
      </c>
    </row>
    <row r="995" spans="1:5" x14ac:dyDescent="0.25">
      <c r="A995" s="1" t="s">
        <v>3310</v>
      </c>
      <c r="B995" s="1" t="s">
        <v>3311</v>
      </c>
      <c r="C995" s="1" t="s">
        <v>3312</v>
      </c>
      <c r="D995" s="1" t="s">
        <v>3313</v>
      </c>
      <c r="E995" s="1" t="str">
        <f t="shared" si="15"/>
        <v>'bilstein':'বিলস্টেইন',</v>
      </c>
    </row>
    <row r="996" spans="1:5" x14ac:dyDescent="0.25">
      <c r="A996" s="1" t="s">
        <v>3314</v>
      </c>
      <c r="B996" s="1" t="s">
        <v>3315</v>
      </c>
      <c r="C996" s="1" t="s">
        <v>3316</v>
      </c>
      <c r="D996" s="1" t="s">
        <v>3317</v>
      </c>
      <c r="E996" s="1" t="str">
        <f t="shared" si="15"/>
        <v>'bimba':'বিম্ব',</v>
      </c>
    </row>
    <row r="997" spans="1:5" x14ac:dyDescent="0.25">
      <c r="A997" s="1" t="s">
        <v>3318</v>
      </c>
      <c r="B997" s="1" t="s">
        <v>3319</v>
      </c>
      <c r="C997" s="1" t="s">
        <v>3320</v>
      </c>
      <c r="D997" s="1" t="s">
        <v>3321</v>
      </c>
      <c r="E997" s="1" t="str">
        <f t="shared" si="15"/>
        <v>'bimbosan':'বিম্বসান',</v>
      </c>
    </row>
    <row r="998" spans="1:5" x14ac:dyDescent="0.25">
      <c r="A998" s="1" t="s">
        <v>3322</v>
      </c>
      <c r="B998" s="1" t="s">
        <v>3323</v>
      </c>
      <c r="C998" s="1" t="s">
        <v>3324</v>
      </c>
      <c r="D998" s="1" t="s">
        <v>3325</v>
      </c>
      <c r="E998" s="1" t="str">
        <f t="shared" si="15"/>
        <v>'bimeng':'বিমেঙ',</v>
      </c>
    </row>
    <row r="999" spans="1:5" x14ac:dyDescent="0.25">
      <c r="A999" s="1" t="s">
        <v>3326</v>
      </c>
      <c r="B999" s="1" t="s">
        <v>3327</v>
      </c>
      <c r="C999" s="1" t="s">
        <v>3328</v>
      </c>
      <c r="D999" s="1" t="s">
        <v>3329</v>
      </c>
      <c r="E999" s="1" t="str">
        <f t="shared" si="15"/>
        <v>'bimirth':'বিমির্থ',</v>
      </c>
    </row>
    <row r="1000" spans="1:5" x14ac:dyDescent="0.25">
      <c r="A1000" s="1" t="s">
        <v>3330</v>
      </c>
      <c r="B1000" s="1" t="s">
        <v>3331</v>
      </c>
      <c r="C1000" s="1" t="s">
        <v>3331</v>
      </c>
      <c r="D1000" s="1" t="s">
        <v>3332</v>
      </c>
      <c r="E1000" s="1" t="str">
        <f t="shared" si="15"/>
        <v>'bimetal':'বিমেটাল',</v>
      </c>
    </row>
    <row r="1001" spans="1:5" x14ac:dyDescent="0.25">
      <c r="A1001" s="1" t="s">
        <v>3333</v>
      </c>
      <c r="B1001" s="1" t="s">
        <v>11691</v>
      </c>
      <c r="C1001" s="1" t="s">
        <v>3334</v>
      </c>
      <c r="D1001" s="1" t="s">
        <v>3335</v>
      </c>
      <c r="E1001" s="1" t="str">
        <f t="shared" si="15"/>
        <v>'binantech':'বিনানটেক',</v>
      </c>
    </row>
    <row r="1002" spans="1:5" x14ac:dyDescent="0.25">
      <c r="A1002" s="1" t="s">
        <v>3336</v>
      </c>
      <c r="B1002" s="1" t="s">
        <v>3337</v>
      </c>
      <c r="C1002" s="1" t="s">
        <v>3338</v>
      </c>
      <c r="D1002" s="1" t="s">
        <v>3339</v>
      </c>
      <c r="E1002" s="1" t="str">
        <f t="shared" si="15"/>
        <v>'binari':'বাইনারি',</v>
      </c>
    </row>
    <row r="1003" spans="1:5" x14ac:dyDescent="0.25">
      <c r="A1003" s="1" t="s">
        <v>3340</v>
      </c>
      <c r="B1003" s="1" t="s">
        <v>3341</v>
      </c>
      <c r="C1003" s="1" t="s">
        <v>3342</v>
      </c>
      <c r="D1003" s="1" t="s">
        <v>3343</v>
      </c>
      <c r="E1003" s="1" t="str">
        <f t="shared" si="15"/>
        <v>'binatek':'বিনাটেক',</v>
      </c>
    </row>
    <row r="1004" spans="1:5" x14ac:dyDescent="0.25">
      <c r="A1004" s="1" t="s">
        <v>3344</v>
      </c>
      <c r="B1004" s="1" t="s">
        <v>11692</v>
      </c>
      <c r="C1004" s="1" t="s">
        <v>3345</v>
      </c>
      <c r="D1004" s="1" t="s">
        <v>3346</v>
      </c>
      <c r="E1004" s="1" t="str">
        <f t="shared" si="15"/>
        <v>'binbo':'বিনবো',</v>
      </c>
    </row>
    <row r="1005" spans="1:5" x14ac:dyDescent="0.25">
      <c r="A1005" s="1" t="s">
        <v>3347</v>
      </c>
      <c r="B1005" s="1" t="s">
        <v>11693</v>
      </c>
      <c r="C1005" s="1" t="s">
        <v>3348</v>
      </c>
      <c r="D1005" s="1" t="s">
        <v>3349</v>
      </c>
      <c r="E1005" s="1" t="str">
        <f t="shared" si="15"/>
        <v>'bincho':'বিঞ্চো',</v>
      </c>
    </row>
    <row r="1006" spans="1:5" x14ac:dyDescent="0.25">
      <c r="A1006" s="1" t="s">
        <v>3350</v>
      </c>
      <c r="B1006" s="1" t="s">
        <v>3351</v>
      </c>
      <c r="C1006" s="1" t="s">
        <v>3352</v>
      </c>
      <c r="D1006" s="1" t="s">
        <v>3353</v>
      </c>
      <c r="E1006" s="1" t="str">
        <f t="shared" si="15"/>
        <v>'bindaas':'বিন্দাস',</v>
      </c>
    </row>
    <row r="1007" spans="1:5" x14ac:dyDescent="0.25">
      <c r="A1007" s="1" t="s">
        <v>3354</v>
      </c>
      <c r="B1007" s="1" t="s">
        <v>3351</v>
      </c>
      <c r="C1007" s="1" t="s">
        <v>3352</v>
      </c>
      <c r="D1007" s="1" t="s">
        <v>3353</v>
      </c>
      <c r="E1007" s="1" t="str">
        <f t="shared" si="15"/>
        <v>'bindas':'বিন্দাস',</v>
      </c>
    </row>
    <row r="1008" spans="1:5" x14ac:dyDescent="0.25">
      <c r="A1008" s="1" t="s">
        <v>3355</v>
      </c>
      <c r="B1008" s="1" t="s">
        <v>11694</v>
      </c>
      <c r="C1008" s="1" t="s">
        <v>3356</v>
      </c>
      <c r="D1008" s="1" t="s">
        <v>3357</v>
      </c>
      <c r="E1008" s="1" t="str">
        <f t="shared" si="15"/>
        <v>'bindro':'বিন্দ্রো',</v>
      </c>
    </row>
    <row r="1009" spans="1:5" x14ac:dyDescent="0.25">
      <c r="A1009" s="1" t="s">
        <v>3358</v>
      </c>
      <c r="B1009" s="1" t="s">
        <v>3359</v>
      </c>
      <c r="C1009" s="1" t="s">
        <v>3360</v>
      </c>
      <c r="D1009" s="1" t="s">
        <v>3361</v>
      </c>
      <c r="E1009" s="1" t="str">
        <f t="shared" si="15"/>
        <v>'bindu365':'বিন্দু৩৬৫',</v>
      </c>
    </row>
    <row r="1010" spans="1:5" x14ac:dyDescent="0.25">
      <c r="A1010" s="1" t="s">
        <v>3362</v>
      </c>
      <c r="B1010" s="1" t="s">
        <v>3363</v>
      </c>
      <c r="C1010" s="1" t="s">
        <v>3364</v>
      </c>
      <c r="D1010" s="1" t="s">
        <v>3351</v>
      </c>
      <c r="E1010" s="1" t="str">
        <f t="shared" si="15"/>
        <v>'bindus':'বিন্দুস',</v>
      </c>
    </row>
    <row r="1011" spans="1:5" x14ac:dyDescent="0.25">
      <c r="A1011" s="1" t="s">
        <v>3365</v>
      </c>
      <c r="B1011" s="1" t="s">
        <v>3366</v>
      </c>
      <c r="C1011" s="1" t="s">
        <v>3366</v>
      </c>
      <c r="D1011" s="1" t="s">
        <v>3367</v>
      </c>
      <c r="E1011" s="1" t="str">
        <f t="shared" si="15"/>
        <v>'bindushop':'বিন্দুসপ',</v>
      </c>
    </row>
    <row r="1012" spans="1:5" x14ac:dyDescent="0.25">
      <c r="A1012" s="1" t="s">
        <v>3368</v>
      </c>
      <c r="B1012" s="1" t="s">
        <v>3369</v>
      </c>
      <c r="C1012" s="1" t="s">
        <v>3370</v>
      </c>
      <c r="D1012" s="1" t="s">
        <v>3371</v>
      </c>
      <c r="E1012" s="1" t="str">
        <f t="shared" si="15"/>
        <v>'binge':'বিঞ্জ',</v>
      </c>
    </row>
    <row r="1013" spans="1:5" x14ac:dyDescent="0.25">
      <c r="A1013" s="1" t="s">
        <v>3372</v>
      </c>
      <c r="B1013" s="1" t="s">
        <v>11695</v>
      </c>
      <c r="C1013" s="1" t="s">
        <v>3373</v>
      </c>
      <c r="D1013" s="1" t="s">
        <v>3346</v>
      </c>
      <c r="E1013" s="1" t="str">
        <f t="shared" si="15"/>
        <v>'bingb':'বিংবি',</v>
      </c>
    </row>
    <row r="1014" spans="1:5" x14ac:dyDescent="0.25">
      <c r="A1014" s="1" t="s">
        <v>3374</v>
      </c>
      <c r="B1014" s="1" t="s">
        <v>3375</v>
      </c>
      <c r="C1014" s="1" t="s">
        <v>3376</v>
      </c>
      <c r="D1014" s="1" t="s">
        <v>3377</v>
      </c>
      <c r="E1014" s="1" t="str">
        <f t="shared" si="15"/>
        <v>'bingeluchang':'বিঙ্গেলুচ্যাং',</v>
      </c>
    </row>
    <row r="1015" spans="1:5" x14ac:dyDescent="0.25">
      <c r="A1015" s="1" t="s">
        <v>3378</v>
      </c>
      <c r="B1015" s="1" t="s">
        <v>3379</v>
      </c>
      <c r="C1015" s="1" t="s">
        <v>3380</v>
      </c>
      <c r="D1015" s="1" t="s">
        <v>3381</v>
      </c>
      <c r="E1015" s="1" t="str">
        <f t="shared" si="15"/>
        <v>'binggrae':'বিংগরে',</v>
      </c>
    </row>
    <row r="1016" spans="1:5" x14ac:dyDescent="0.25">
      <c r="A1016" s="1" t="s">
        <v>3382</v>
      </c>
      <c r="B1016" s="1" t="s">
        <v>3383</v>
      </c>
      <c r="C1016" s="1" t="s">
        <v>3384</v>
      </c>
      <c r="D1016" s="1" t="s">
        <v>3385</v>
      </c>
      <c r="E1016" s="1" t="str">
        <f t="shared" si="15"/>
        <v>'binglinghua':'বিংলিঙহুয়া',</v>
      </c>
    </row>
    <row r="1017" spans="1:5" x14ac:dyDescent="0.25">
      <c r="A1017" s="1" t="s">
        <v>3386</v>
      </c>
      <c r="B1017" s="1" t="s">
        <v>3387</v>
      </c>
      <c r="C1017" s="1" t="s">
        <v>934</v>
      </c>
      <c r="D1017" s="1" t="s">
        <v>3388</v>
      </c>
      <c r="E1017" s="1" t="str">
        <f t="shared" si="15"/>
        <v>'bingo':'বিংগো',</v>
      </c>
    </row>
    <row r="1018" spans="1:5" x14ac:dyDescent="0.25">
      <c r="A1018" s="1" t="s">
        <v>3389</v>
      </c>
      <c r="B1018" s="1" t="s">
        <v>3390</v>
      </c>
      <c r="C1018" s="1" t="s">
        <v>3391</v>
      </c>
      <c r="D1018" s="1" t="s">
        <v>3392</v>
      </c>
      <c r="E1018" s="1" t="str">
        <f t="shared" si="15"/>
        <v>'bingoomart':'বিঙ্গুমার্ট',</v>
      </c>
    </row>
    <row r="1019" spans="1:5" x14ac:dyDescent="0.25">
      <c r="A1019" s="1" t="s">
        <v>3393</v>
      </c>
      <c r="B1019" s="1" t="s">
        <v>3394</v>
      </c>
      <c r="C1019" s="1" t="s">
        <v>3395</v>
      </c>
      <c r="D1019" s="1" t="s">
        <v>3396</v>
      </c>
      <c r="E1019" s="1" t="str">
        <f t="shared" si="15"/>
        <v>'bingqili':'বিংকেইলি',</v>
      </c>
    </row>
    <row r="1020" spans="1:5" x14ac:dyDescent="0.25">
      <c r="A1020" s="1" t="s">
        <v>3397</v>
      </c>
      <c r="B1020" s="1" t="s">
        <v>3398</v>
      </c>
      <c r="C1020" s="1" t="s">
        <v>3399</v>
      </c>
      <c r="D1020" s="1" t="s">
        <v>3400</v>
      </c>
      <c r="E1020" s="1" t="str">
        <f t="shared" si="15"/>
        <v>'bingyanfushi':'বিঞ্যানফুসি',</v>
      </c>
    </row>
    <row r="1021" spans="1:5" x14ac:dyDescent="0.25">
      <c r="A1021" s="1" t="s">
        <v>3401</v>
      </c>
      <c r="B1021" s="1" t="s">
        <v>3402</v>
      </c>
      <c r="C1021" s="1" t="s">
        <v>3402</v>
      </c>
      <c r="D1021" s="1" t="s">
        <v>3403</v>
      </c>
      <c r="E1021" s="1" t="str">
        <f t="shared" si="15"/>
        <v>'bings':'বিংস',</v>
      </c>
    </row>
    <row r="1022" spans="1:5" x14ac:dyDescent="0.25">
      <c r="A1022" s="1" t="s">
        <v>3404</v>
      </c>
      <c r="B1022" s="1" t="s">
        <v>3405</v>
      </c>
      <c r="C1022" s="1" t="s">
        <v>3406</v>
      </c>
      <c r="D1022" s="1" t="s">
        <v>3407</v>
      </c>
      <c r="E1022" s="1" t="str">
        <f t="shared" si="15"/>
        <v>'bini':'বিনি',</v>
      </c>
    </row>
    <row r="1023" spans="1:5" x14ac:dyDescent="0.25">
      <c r="A1023" s="1" t="s">
        <v>3408</v>
      </c>
      <c r="B1023" s="1" t="s">
        <v>3409</v>
      </c>
      <c r="C1023" s="1" t="s">
        <v>3410</v>
      </c>
      <c r="D1023" s="1" t="s">
        <v>3411</v>
      </c>
      <c r="E1023" s="1" t="str">
        <f t="shared" si="15"/>
        <v>'binimoyy':'বিনিময়ই',</v>
      </c>
    </row>
    <row r="1024" spans="1:5" x14ac:dyDescent="0.25">
      <c r="A1024" s="1" t="s">
        <v>3412</v>
      </c>
      <c r="B1024" s="1" t="s">
        <v>3413</v>
      </c>
      <c r="C1024" s="1" t="s">
        <v>3414</v>
      </c>
      <c r="D1024" s="1" t="s">
        <v>3415</v>
      </c>
      <c r="E1024" s="1" t="str">
        <f t="shared" si="15"/>
        <v>'bininbox':'বিনিনবক্স',</v>
      </c>
    </row>
    <row r="1025" spans="1:5" x14ac:dyDescent="0.25">
      <c r="A1025" s="1" t="s">
        <v>3416</v>
      </c>
      <c r="B1025" s="1" t="s">
        <v>3417</v>
      </c>
      <c r="C1025" s="1" t="s">
        <v>2805</v>
      </c>
      <c r="D1025" s="1" t="s">
        <v>3417</v>
      </c>
      <c r="E1025" s="1" t="str">
        <f t="shared" si="15"/>
        <v>'biniyana':'বিনিয়ানা',</v>
      </c>
    </row>
    <row r="1026" spans="1:5" x14ac:dyDescent="0.25">
      <c r="A1026" s="1" t="s">
        <v>3418</v>
      </c>
      <c r="B1026" s="1" t="s">
        <v>3420</v>
      </c>
      <c r="C1026" s="1" t="s">
        <v>3420</v>
      </c>
      <c r="D1026" s="1" t="s">
        <v>3421</v>
      </c>
      <c r="E1026" s="1" t="str">
        <f t="shared" ref="E1026:E1089" si="16">"'"&amp;TRIM(A1026)&amp;"':'"&amp;TRIM(B1026)&amp;"',"</f>
        <v>'bink':'বিনক',</v>
      </c>
    </row>
    <row r="1027" spans="1:5" x14ac:dyDescent="0.25">
      <c r="A1027" s="1" t="s">
        <v>3422</v>
      </c>
      <c r="B1027" s="1" t="s">
        <v>3423</v>
      </c>
      <c r="C1027" s="1" t="s">
        <v>3424</v>
      </c>
      <c r="D1027" s="1" t="s">
        <v>3425</v>
      </c>
      <c r="E1027" s="1" t="str">
        <f t="shared" si="16"/>
        <v>'binkada':'বিনকাডা',</v>
      </c>
    </row>
    <row r="1028" spans="1:5" x14ac:dyDescent="0.25">
      <c r="A1028" s="1" t="s">
        <v>3426</v>
      </c>
      <c r="B1028" s="1" t="s">
        <v>3427</v>
      </c>
      <c r="C1028" s="1" t="s">
        <v>3419</v>
      </c>
      <c r="D1028" s="1" t="s">
        <v>3428</v>
      </c>
      <c r="E1028" s="1" t="str">
        <f t="shared" si="16"/>
        <v>'binkey':'বিনকেই',</v>
      </c>
    </row>
    <row r="1029" spans="1:5" x14ac:dyDescent="0.25">
      <c r="A1029" s="1" t="s">
        <v>3429</v>
      </c>
      <c r="B1029" s="1" t="s">
        <v>3430</v>
      </c>
      <c r="C1029" s="1" t="s">
        <v>3431</v>
      </c>
      <c r="D1029" s="1" t="s">
        <v>3432</v>
      </c>
      <c r="E1029" s="1" t="str">
        <f t="shared" si="16"/>
        <v>'binlun':'বিনলুন',</v>
      </c>
    </row>
    <row r="1030" spans="1:5" x14ac:dyDescent="0.25">
      <c r="A1030" s="1" t="s">
        <v>3433</v>
      </c>
      <c r="B1030" s="1" t="s">
        <v>3434</v>
      </c>
      <c r="C1030" s="1" t="s">
        <v>3435</v>
      </c>
      <c r="D1030" s="1" t="s">
        <v>3436</v>
      </c>
      <c r="E1030" s="1" t="str">
        <f t="shared" si="16"/>
        <v>'binlunnu':'বিনলুননা',</v>
      </c>
    </row>
    <row r="1031" spans="1:5" x14ac:dyDescent="0.25">
      <c r="A1031" s="1" t="s">
        <v>3437</v>
      </c>
      <c r="B1031" s="1" t="s">
        <v>3438</v>
      </c>
      <c r="C1031" s="1" t="s">
        <v>3439</v>
      </c>
      <c r="D1031" s="1" t="s">
        <v>3440</v>
      </c>
      <c r="E1031" s="1" t="str">
        <f t="shared" si="16"/>
        <v>'binlvedo':'বিনলভেদ',</v>
      </c>
    </row>
    <row r="1032" spans="1:5" x14ac:dyDescent="0.25">
      <c r="A1032" s="1" t="s">
        <v>3441</v>
      </c>
      <c r="B1032" s="1" t="s">
        <v>3443</v>
      </c>
      <c r="C1032" s="1" t="s">
        <v>3442</v>
      </c>
      <c r="D1032" s="1" t="s">
        <v>3443</v>
      </c>
      <c r="E1032" s="1" t="str">
        <f t="shared" si="16"/>
        <v>'binnbox':'বিনবক্স',</v>
      </c>
    </row>
    <row r="1033" spans="1:5" x14ac:dyDescent="0.25">
      <c r="A1033" s="1" t="s">
        <v>3444</v>
      </c>
      <c r="B1033" s="1" t="s">
        <v>3446</v>
      </c>
      <c r="C1033" s="1" t="s">
        <v>3445</v>
      </c>
      <c r="D1033" s="1" t="s">
        <v>3446</v>
      </c>
      <c r="E1033" s="1" t="str">
        <f t="shared" si="16"/>
        <v>'binmasher':'বিনমাসের',</v>
      </c>
    </row>
    <row r="1034" spans="1:5" x14ac:dyDescent="0.25">
      <c r="A1034" s="1" t="s">
        <v>3447</v>
      </c>
      <c r="B1034" s="1" t="s">
        <v>3448</v>
      </c>
      <c r="C1034" s="1" t="s">
        <v>3449</v>
      </c>
      <c r="D1034" s="1" t="s">
        <v>3450</v>
      </c>
      <c r="E1034" s="1" t="str">
        <f t="shared" si="16"/>
        <v>'binno':'ভিন্ন',</v>
      </c>
    </row>
    <row r="1035" spans="1:5" x14ac:dyDescent="0.25">
      <c r="A1035" s="1" t="s">
        <v>3451</v>
      </c>
      <c r="B1035" s="1" t="s">
        <v>3453</v>
      </c>
      <c r="C1035" s="1" t="s">
        <v>3452</v>
      </c>
      <c r="D1035" s="1" t="s">
        <v>3453</v>
      </c>
      <c r="E1035" s="1" t="str">
        <f t="shared" si="16"/>
        <v>'binni':'বিননি',</v>
      </c>
    </row>
    <row r="1036" spans="1:5" x14ac:dyDescent="0.25">
      <c r="A1036" s="1" t="s">
        <v>3454</v>
      </c>
      <c r="B1036" s="1" t="s">
        <v>3455</v>
      </c>
      <c r="C1036" s="1" t="s">
        <v>2754</v>
      </c>
      <c r="D1036" s="1" t="s">
        <v>3455</v>
      </c>
      <c r="E1036" s="1" t="str">
        <f t="shared" si="16"/>
        <v>'bino':'বিনো',</v>
      </c>
    </row>
    <row r="1037" spans="1:5" x14ac:dyDescent="0.25">
      <c r="A1037" s="1" t="s">
        <v>3456</v>
      </c>
      <c r="B1037" s="1" t="s">
        <v>3457</v>
      </c>
      <c r="C1037" s="1" t="s">
        <v>3457</v>
      </c>
      <c r="D1037" s="1" t="s">
        <v>3458</v>
      </c>
      <c r="E1037" s="1" t="str">
        <f t="shared" si="16"/>
        <v>'binoax':'বিন্যাক্স',</v>
      </c>
    </row>
    <row r="1038" spans="1:5" x14ac:dyDescent="0.25">
      <c r="A1038" s="1" t="s">
        <v>3459</v>
      </c>
      <c r="B1038" s="1" t="s">
        <v>3407</v>
      </c>
      <c r="C1038" s="1" t="s">
        <v>3460</v>
      </c>
      <c r="D1038" s="1" t="s">
        <v>3461</v>
      </c>
      <c r="E1038" s="1" t="str">
        <f t="shared" si="16"/>
        <v>'binoy':'বিনয়',</v>
      </c>
    </row>
    <row r="1039" spans="1:5" x14ac:dyDescent="0.25">
      <c r="A1039" s="1" t="s">
        <v>3462</v>
      </c>
      <c r="B1039" s="1" t="s">
        <v>3463</v>
      </c>
      <c r="C1039" s="1" t="s">
        <v>3463</v>
      </c>
      <c r="D1039" s="1" t="s">
        <v>3464</v>
      </c>
      <c r="E1039" s="1" t="str">
        <f t="shared" si="16"/>
        <v>'binoya':'বিনয়া',</v>
      </c>
    </row>
    <row r="1040" spans="1:5" x14ac:dyDescent="0.25">
      <c r="A1040" s="1" t="s">
        <v>3465</v>
      </c>
      <c r="B1040" s="1" t="s">
        <v>3466</v>
      </c>
      <c r="C1040" s="1" t="s">
        <v>3467</v>
      </c>
      <c r="D1040" s="1" t="s">
        <v>3468</v>
      </c>
      <c r="E1040" s="1" t="str">
        <f t="shared" si="16"/>
        <v>'binqareem':'বিনকারীম',</v>
      </c>
    </row>
    <row r="1041" spans="1:5" x14ac:dyDescent="0.25">
      <c r="A1041" s="1" t="s">
        <v>3469</v>
      </c>
      <c r="B1041" s="1" t="s">
        <v>3470</v>
      </c>
      <c r="C1041" s="1" t="s">
        <v>3471</v>
      </c>
      <c r="D1041" s="1" t="s">
        <v>3472</v>
      </c>
      <c r="E1041" s="1" t="str">
        <f t="shared" si="16"/>
        <v>'binoogong':'বিনুগং',</v>
      </c>
    </row>
    <row r="1042" spans="1:5" x14ac:dyDescent="0.25">
      <c r="A1042" s="1" t="s">
        <v>3473</v>
      </c>
      <c r="B1042" s="1" t="s">
        <v>3474</v>
      </c>
      <c r="C1042" s="1" t="s">
        <v>3475</v>
      </c>
      <c r="D1042" s="1" t="s">
        <v>3476</v>
      </c>
      <c r="E1042" s="1" t="str">
        <f t="shared" si="16"/>
        <v>'binshi':'বিনাশী',</v>
      </c>
    </row>
    <row r="1043" spans="1:5" x14ac:dyDescent="0.25">
      <c r="A1043" s="1" t="s">
        <v>3477</v>
      </c>
      <c r="B1043" s="1" t="s">
        <v>3478</v>
      </c>
      <c r="C1043" s="1" t="s">
        <v>3479</v>
      </c>
      <c r="D1043" s="1" t="s">
        <v>3480</v>
      </c>
      <c r="E1043" s="1" t="str">
        <f t="shared" si="16"/>
        <v>'binygo':'বিনয়গো',</v>
      </c>
    </row>
    <row r="1044" spans="1:5" x14ac:dyDescent="0.25">
      <c r="A1044" s="1" t="s">
        <v>3481</v>
      </c>
      <c r="B1044" s="1" t="s">
        <v>11696</v>
      </c>
      <c r="C1044" s="1" t="s">
        <v>3482</v>
      </c>
      <c r="D1044" s="1" t="s">
        <v>3483</v>
      </c>
      <c r="E1044" s="1" t="str">
        <f t="shared" si="16"/>
        <v>'binyeae':'বিঁনয়ে',</v>
      </c>
    </row>
    <row r="1045" spans="1:5" x14ac:dyDescent="0.25">
      <c r="A1045" s="1" t="s">
        <v>3484</v>
      </c>
      <c r="B1045" s="1" t="s">
        <v>3485</v>
      </c>
      <c r="C1045" s="1" t="s">
        <v>3486</v>
      </c>
      <c r="D1045" s="1" t="s">
        <v>3487</v>
      </c>
      <c r="E1045" s="1" t="str">
        <f t="shared" si="16"/>
        <v>'binzi':'বিনজি',</v>
      </c>
    </row>
    <row r="1046" spans="1:5" x14ac:dyDescent="0.25">
      <c r="A1046" s="1" t="s">
        <v>3488</v>
      </c>
      <c r="B1046" s="1" t="s">
        <v>3489</v>
      </c>
      <c r="C1046" s="1" t="s">
        <v>3490</v>
      </c>
      <c r="D1046" s="1" t="s">
        <v>3491</v>
      </c>
      <c r="E1046" s="1" t="str">
        <f t="shared" si="16"/>
        <v>'bio':'বায়ো',</v>
      </c>
    </row>
    <row r="1047" spans="1:5" x14ac:dyDescent="0.25">
      <c r="A1047" s="1" t="s">
        <v>3492</v>
      </c>
      <c r="B1047" s="1" t="s">
        <v>11697</v>
      </c>
      <c r="C1047" s="1" t="s">
        <v>3493</v>
      </c>
      <c r="D1047" s="1" t="s">
        <v>3494</v>
      </c>
      <c r="E1047" s="1" t="str">
        <f t="shared" si="16"/>
        <v>'bioaire':'বাওআইরে',</v>
      </c>
    </row>
    <row r="1048" spans="1:5" x14ac:dyDescent="0.25">
      <c r="A1048" s="1" t="s">
        <v>3495</v>
      </c>
      <c r="B1048" s="1" t="s">
        <v>11698</v>
      </c>
      <c r="C1048" s="1" t="s">
        <v>3496</v>
      </c>
      <c r="D1048" s="1" t="s">
        <v>3497</v>
      </c>
      <c r="E1048" s="1" t="str">
        <f t="shared" si="16"/>
        <v>'bio2you':'বায়ো২ইউ',</v>
      </c>
    </row>
    <row r="1049" spans="1:5" x14ac:dyDescent="0.25">
      <c r="A1049" s="1" t="s">
        <v>3498</v>
      </c>
      <c r="B1049" s="1" t="s">
        <v>11699</v>
      </c>
      <c r="C1049" s="1" t="s">
        <v>3499</v>
      </c>
      <c r="D1049" s="1" t="s">
        <v>3500</v>
      </c>
      <c r="E1049" s="1" t="str">
        <f t="shared" si="16"/>
        <v>'bioaoue':'বায়োওয়ে',</v>
      </c>
    </row>
    <row r="1050" spans="1:5" x14ac:dyDescent="0.25">
      <c r="A1050" s="1" t="s">
        <v>3501</v>
      </c>
      <c r="B1050" s="1" t="s">
        <v>11700</v>
      </c>
      <c r="C1050" s="1" t="s">
        <v>3502</v>
      </c>
      <c r="D1050" s="1" t="s">
        <v>3503</v>
      </c>
      <c r="E1050" s="1" t="str">
        <f t="shared" si="16"/>
        <v>'bioaqua':'বায়োকুয়া',</v>
      </c>
    </row>
    <row r="1051" spans="1:5" x14ac:dyDescent="0.25">
      <c r="A1051" s="1" t="s">
        <v>3504</v>
      </c>
      <c r="B1051" s="1" t="s">
        <v>11701</v>
      </c>
      <c r="C1051" s="1" t="s">
        <v>3505</v>
      </c>
      <c r="D1051" s="1" t="s">
        <v>3506</v>
      </c>
      <c r="E1051" s="1" t="str">
        <f t="shared" si="16"/>
        <v>'bioastin':'বায়োএসটিন',</v>
      </c>
    </row>
    <row r="1052" spans="1:5" x14ac:dyDescent="0.25">
      <c r="A1052" s="1" t="s">
        <v>3507</v>
      </c>
      <c r="B1052" s="1" t="s">
        <v>11702</v>
      </c>
      <c r="C1052" s="1" t="s">
        <v>3508</v>
      </c>
      <c r="D1052" s="1" t="s">
        <v>3509</v>
      </c>
      <c r="E1052" s="1" t="str">
        <f t="shared" si="16"/>
        <v>'biobalance':'বায়োব্যালান্স',</v>
      </c>
    </row>
    <row r="1053" spans="1:5" x14ac:dyDescent="0.25">
      <c r="A1053" s="1" t="s">
        <v>3510</v>
      </c>
      <c r="B1053" s="1" t="s">
        <v>11703</v>
      </c>
      <c r="C1053" s="1" t="s">
        <v>3511</v>
      </c>
      <c r="D1053" s="1" t="s">
        <v>3512</v>
      </c>
      <c r="E1053" s="1" t="str">
        <f t="shared" si="16"/>
        <v>'biobeau':'বায়োবেউ',</v>
      </c>
    </row>
    <row r="1054" spans="1:5" x14ac:dyDescent="0.25">
      <c r="A1054" s="1" t="s">
        <v>3513</v>
      </c>
      <c r="B1054" s="1" t="s">
        <v>3514</v>
      </c>
      <c r="C1054" s="1" t="s">
        <v>3515</v>
      </c>
      <c r="D1054" s="1" t="s">
        <v>3516</v>
      </c>
      <c r="E1054" s="1" t="str">
        <f t="shared" si="16"/>
        <v>'biobase':'বিওবাসে',</v>
      </c>
    </row>
    <row r="1055" spans="1:5" x14ac:dyDescent="0.25">
      <c r="A1055" s="1" t="s">
        <v>3517</v>
      </c>
      <c r="B1055" s="1" t="s">
        <v>11704</v>
      </c>
      <c r="C1055" s="1" t="s">
        <v>3518</v>
      </c>
      <c r="D1055" s="1" t="s">
        <v>3519</v>
      </c>
      <c r="E1055" s="1" t="str">
        <f t="shared" si="16"/>
        <v>'biobhutan':'বায়োভুটান',</v>
      </c>
    </row>
    <row r="1056" spans="1:5" x14ac:dyDescent="0.25">
      <c r="A1056" s="1" t="s">
        <v>3520</v>
      </c>
      <c r="B1056" s="1" t="s">
        <v>11705</v>
      </c>
      <c r="C1056" s="1" t="s">
        <v>3521</v>
      </c>
      <c r="D1056" s="1" t="s">
        <v>3522</v>
      </c>
      <c r="E1056" s="1" t="str">
        <f t="shared" si="16"/>
        <v>'biobolics':'বায়োবলিস',</v>
      </c>
    </row>
    <row r="1057" spans="1:5" x14ac:dyDescent="0.25">
      <c r="A1057" s="1" t="s">
        <v>3523</v>
      </c>
      <c r="B1057" s="1" t="s">
        <v>11706</v>
      </c>
      <c r="C1057" s="1" t="s">
        <v>3524</v>
      </c>
      <c r="D1057" s="1" t="s">
        <v>3525</v>
      </c>
      <c r="E1057" s="1" t="str">
        <f t="shared" si="16"/>
        <v>'biobeaute':'বায়োবিআউটে',</v>
      </c>
    </row>
    <row r="1058" spans="1:5" x14ac:dyDescent="0.25">
      <c r="A1058" s="1" t="s">
        <v>3526</v>
      </c>
      <c r="B1058" s="1" t="s">
        <v>11707</v>
      </c>
      <c r="C1058" s="1" t="s">
        <v>3527</v>
      </c>
      <c r="D1058" s="1" t="s">
        <v>3528</v>
      </c>
      <c r="E1058" s="1" t="str">
        <f t="shared" si="16"/>
        <v>'biobrite':'বায়োব্রাইট',</v>
      </c>
    </row>
    <row r="1059" spans="1:5" x14ac:dyDescent="0.25">
      <c r="A1059" s="1" t="s">
        <v>3529</v>
      </c>
      <c r="B1059" s="1" t="s">
        <v>11708</v>
      </c>
      <c r="C1059" s="1" t="s">
        <v>3530</v>
      </c>
      <c r="D1059" s="1" t="s">
        <v>3531</v>
      </c>
      <c r="E1059" s="1" t="str">
        <f t="shared" si="16"/>
        <v>'biobu':'বায়োবু',</v>
      </c>
    </row>
    <row r="1060" spans="1:5" x14ac:dyDescent="0.25">
      <c r="A1060" s="1" t="s">
        <v>3532</v>
      </c>
      <c r="B1060" s="1" t="s">
        <v>11709</v>
      </c>
      <c r="C1060" s="1" t="s">
        <v>3533</v>
      </c>
      <c r="D1060" s="1" t="s">
        <v>3534</v>
      </c>
      <c r="E1060" s="1" t="str">
        <f t="shared" si="16"/>
        <v>'biocair':'বায়োসিআইর',</v>
      </c>
    </row>
    <row r="1061" spans="1:5" x14ac:dyDescent="0.25">
      <c r="A1061" s="1" t="s">
        <v>3535</v>
      </c>
      <c r="B1061" s="1" t="s">
        <v>11710</v>
      </c>
      <c r="C1061" s="1" t="s">
        <v>3536</v>
      </c>
      <c r="D1061" s="1" t="s">
        <v>3537</v>
      </c>
      <c r="E1061" s="1" t="str">
        <f t="shared" si="16"/>
        <v>'biocare':'বায়োকেয়ার',</v>
      </c>
    </row>
    <row r="1062" spans="1:5" x14ac:dyDescent="0.25">
      <c r="A1062" s="1" t="s">
        <v>3538</v>
      </c>
      <c r="B1062" s="1" t="s">
        <v>11711</v>
      </c>
      <c r="C1062" s="1" t="s">
        <v>3539</v>
      </c>
      <c r="D1062" s="1" t="s">
        <v>3540</v>
      </c>
      <c r="E1062" s="1" t="str">
        <f t="shared" si="16"/>
        <v>'biocell':'বায়োসেল',</v>
      </c>
    </row>
    <row r="1063" spans="1:5" x14ac:dyDescent="0.25">
      <c r="A1063" s="1" t="s">
        <v>3541</v>
      </c>
      <c r="B1063" s="1" t="s">
        <v>11712</v>
      </c>
      <c r="C1063" s="1" t="s">
        <v>3542</v>
      </c>
      <c r="D1063" s="1" t="s">
        <v>3543</v>
      </c>
      <c r="E1063" s="1" t="str">
        <f t="shared" si="16"/>
        <v>'biochef':'বায়োচিফ',</v>
      </c>
    </row>
    <row r="1064" spans="1:5" x14ac:dyDescent="0.25">
      <c r="A1064" s="1" t="s">
        <v>3544</v>
      </c>
      <c r="B1064" s="1" t="s">
        <v>11713</v>
      </c>
      <c r="C1064" s="1" t="s">
        <v>11713</v>
      </c>
      <c r="D1064" s="1" t="s">
        <v>3545</v>
      </c>
      <c r="E1064" s="1" t="str">
        <f t="shared" si="16"/>
        <v>'bioclear':'বায়োক্লেয়ার',</v>
      </c>
    </row>
    <row r="1065" spans="1:5" x14ac:dyDescent="0.25">
      <c r="A1065" s="1" t="s">
        <v>3546</v>
      </c>
      <c r="B1065" s="1" t="s">
        <v>11714</v>
      </c>
      <c r="C1065" s="1" t="s">
        <v>3547</v>
      </c>
      <c r="D1065" s="1" t="s">
        <v>3548</v>
      </c>
      <c r="E1065" s="1" t="str">
        <f t="shared" si="16"/>
        <v>'biocos':'বায়োকাস',</v>
      </c>
    </row>
    <row r="1066" spans="1:5" x14ac:dyDescent="0.25">
      <c r="A1066" s="1" t="s">
        <v>3549</v>
      </c>
      <c r="B1066" s="1" t="s">
        <v>11715</v>
      </c>
      <c r="C1066" s="1" t="s">
        <v>3550</v>
      </c>
      <c r="D1066" s="1" t="s">
        <v>3540</v>
      </c>
      <c r="E1066" s="1" t="str">
        <f t="shared" si="16"/>
        <v>'bioclen':'বায়োসিলেন',</v>
      </c>
    </row>
    <row r="1067" spans="1:5" x14ac:dyDescent="0.25">
      <c r="A1067" s="1" t="s">
        <v>3551</v>
      </c>
      <c r="B1067" s="1" t="s">
        <v>11716</v>
      </c>
      <c r="C1067" s="1" t="s">
        <v>3552</v>
      </c>
      <c r="D1067" s="1" t="s">
        <v>3553</v>
      </c>
      <c r="E1067" s="1" t="str">
        <f t="shared" si="16"/>
        <v>'biodegradable':'বায়োডিগ্রেডেবল',</v>
      </c>
    </row>
    <row r="1068" spans="1:5" x14ac:dyDescent="0.25">
      <c r="A1068" s="1" t="s">
        <v>3554</v>
      </c>
      <c r="B1068" s="1" t="s">
        <v>11717</v>
      </c>
      <c r="C1068" s="1" t="s">
        <v>3555</v>
      </c>
      <c r="D1068" s="1" t="s">
        <v>3556</v>
      </c>
      <c r="E1068" s="1" t="str">
        <f t="shared" si="16"/>
        <v>'biodenza':'বায়োডেনজা',</v>
      </c>
    </row>
    <row r="1069" spans="1:5" x14ac:dyDescent="0.25">
      <c r="A1069" s="1" t="s">
        <v>3557</v>
      </c>
      <c r="B1069" s="1" t="s">
        <v>11718</v>
      </c>
      <c r="C1069" s="1" t="s">
        <v>11718</v>
      </c>
      <c r="D1069" s="1" t="s">
        <v>3558</v>
      </c>
      <c r="E1069" s="1" t="str">
        <f t="shared" si="16"/>
        <v>'bioedge':'বায়োয়েজ',</v>
      </c>
    </row>
    <row r="1070" spans="1:5" x14ac:dyDescent="0.25">
      <c r="A1070" s="1" t="s">
        <v>3559</v>
      </c>
      <c r="B1070" s="1" t="s">
        <v>11719</v>
      </c>
      <c r="C1070" s="1" t="s">
        <v>3560</v>
      </c>
      <c r="D1070" s="1" t="s">
        <v>3561</v>
      </c>
      <c r="E1070" s="1" t="str">
        <f t="shared" si="16"/>
        <v>'bioderma':'বায়োদেরমা',</v>
      </c>
    </row>
    <row r="1071" spans="1:5" x14ac:dyDescent="0.25">
      <c r="A1071" s="1" t="s">
        <v>3562</v>
      </c>
      <c r="B1071" s="1" t="s">
        <v>11720</v>
      </c>
      <c r="C1071" s="1" t="s">
        <v>3563</v>
      </c>
      <c r="D1071" s="1" t="s">
        <v>3564</v>
      </c>
      <c r="E1071" s="1" t="str">
        <f t="shared" si="16"/>
        <v>'bioeffect':'বায়োএফেক্ট',</v>
      </c>
    </row>
    <row r="1072" spans="1:5" x14ac:dyDescent="0.25">
      <c r="A1072" s="1" t="s">
        <v>3565</v>
      </c>
      <c r="B1072" s="1" t="s">
        <v>11721</v>
      </c>
      <c r="C1072" s="1" t="s">
        <v>3566</v>
      </c>
      <c r="D1072" s="1" t="s">
        <v>3567</v>
      </c>
      <c r="E1072" s="1" t="str">
        <f t="shared" si="16"/>
        <v>'bioelements':'বায়োএলেমেন্টস',</v>
      </c>
    </row>
    <row r="1073" spans="1:5" x14ac:dyDescent="0.25">
      <c r="A1073" s="1" t="s">
        <v>3568</v>
      </c>
      <c r="B1073" s="1" t="s">
        <v>11722</v>
      </c>
      <c r="C1073" s="1" t="s">
        <v>3569</v>
      </c>
      <c r="D1073" s="1" t="s">
        <v>3570</v>
      </c>
      <c r="E1073" s="1" t="str">
        <f t="shared" si="16"/>
        <v>'bioetyc':'বায়োএটিসি',</v>
      </c>
    </row>
    <row r="1074" spans="1:5" x14ac:dyDescent="0.25">
      <c r="A1074" s="1" t="s">
        <v>3571</v>
      </c>
      <c r="B1074" s="1" t="s">
        <v>11725</v>
      </c>
      <c r="C1074" s="1" t="s">
        <v>11723</v>
      </c>
      <c r="D1074" s="1" t="s">
        <v>11724</v>
      </c>
      <c r="E1074" s="1" t="str">
        <f t="shared" si="16"/>
        <v>'bioemas':'বায়োমাস',</v>
      </c>
    </row>
    <row r="1075" spans="1:5" x14ac:dyDescent="0.25">
      <c r="A1075" s="1" t="s">
        <v>3572</v>
      </c>
      <c r="B1075" s="1" t="s">
        <v>11726</v>
      </c>
      <c r="C1075" s="1" t="s">
        <v>11726</v>
      </c>
      <c r="D1075" s="1" t="s">
        <v>3573</v>
      </c>
      <c r="E1075" s="1" t="str">
        <f t="shared" si="16"/>
        <v>'biofera':'বায়োফেরা',</v>
      </c>
    </row>
    <row r="1076" spans="1:5" x14ac:dyDescent="0.25">
      <c r="A1076" s="1" t="s">
        <v>3574</v>
      </c>
      <c r="B1076" s="1" t="s">
        <v>11727</v>
      </c>
      <c r="C1076" s="1" t="s">
        <v>3573</v>
      </c>
      <c r="D1076" s="1" t="s">
        <v>3575</v>
      </c>
      <c r="E1076" s="1" t="str">
        <f t="shared" si="16"/>
        <v>'biofair':'বায়োফেয়ার',</v>
      </c>
    </row>
    <row r="1077" spans="1:5" x14ac:dyDescent="0.25">
      <c r="A1077" s="1" t="s">
        <v>3576</v>
      </c>
      <c r="B1077" s="1" t="s">
        <v>11728</v>
      </c>
      <c r="C1077" s="1" t="s">
        <v>3577</v>
      </c>
      <c r="D1077" s="1" t="s">
        <v>3578</v>
      </c>
      <c r="E1077" s="1" t="str">
        <f t="shared" si="16"/>
        <v>'biofit':'বায়োফিট',</v>
      </c>
    </row>
    <row r="1078" spans="1:5" x14ac:dyDescent="0.25">
      <c r="A1078" s="1" t="s">
        <v>3579</v>
      </c>
      <c r="B1078" s="1" t="s">
        <v>11729</v>
      </c>
      <c r="C1078" s="1" t="s">
        <v>3580</v>
      </c>
      <c r="D1078" s="1" t="s">
        <v>3581</v>
      </c>
      <c r="E1078" s="1" t="str">
        <f t="shared" si="16"/>
        <v>'biofinity':'বায়োফিনিটি',</v>
      </c>
    </row>
    <row r="1079" spans="1:5" x14ac:dyDescent="0.25">
      <c r="A1079" s="1" t="s">
        <v>3582</v>
      </c>
      <c r="B1079" s="1" t="s">
        <v>11730</v>
      </c>
      <c r="C1079" s="1" t="s">
        <v>3583</v>
      </c>
      <c r="D1079" s="1" t="s">
        <v>3584</v>
      </c>
      <c r="E1079" s="1" t="str">
        <f t="shared" si="16"/>
        <v>'biofizz':'বায়োফিজ',</v>
      </c>
    </row>
    <row r="1080" spans="1:5" x14ac:dyDescent="0.25">
      <c r="A1080" s="1" t="s">
        <v>3585</v>
      </c>
      <c r="B1080" s="1" t="s">
        <v>11731</v>
      </c>
      <c r="C1080" s="1" t="s">
        <v>3586</v>
      </c>
      <c r="D1080" s="1" t="s">
        <v>3587</v>
      </c>
      <c r="E1080" s="1" t="str">
        <f t="shared" si="16"/>
        <v>'bioflavia':'বায়োফ্লাভিয়া',</v>
      </c>
    </row>
    <row r="1081" spans="1:5" x14ac:dyDescent="0.25">
      <c r="A1081" s="1" t="s">
        <v>3588</v>
      </c>
      <c r="B1081" s="1" t="s">
        <v>11732</v>
      </c>
      <c r="C1081" s="1" t="s">
        <v>3589</v>
      </c>
      <c r="D1081" s="1" t="s">
        <v>3590</v>
      </c>
      <c r="E1081" s="1" t="str">
        <f t="shared" si="16"/>
        <v>'biofreeze':'বায়োফ্রেজ',</v>
      </c>
    </row>
    <row r="1082" spans="1:5" x14ac:dyDescent="0.25">
      <c r="A1082" s="1" t="s">
        <v>3591</v>
      </c>
      <c r="B1082" s="1" t="s">
        <v>11733</v>
      </c>
      <c r="C1082" s="1" t="s">
        <v>3592</v>
      </c>
      <c r="D1082" s="1" t="s">
        <v>3593</v>
      </c>
      <c r="E1082" s="1" t="str">
        <f t="shared" si="16"/>
        <v>'biofloc':'বায়োফলক',</v>
      </c>
    </row>
    <row r="1083" spans="1:5" x14ac:dyDescent="0.25">
      <c r="A1083" s="1" t="s">
        <v>3594</v>
      </c>
      <c r="B1083" s="1" t="s">
        <v>11734</v>
      </c>
      <c r="C1083" s="1" t="s">
        <v>3595</v>
      </c>
      <c r="D1083" s="1" t="s">
        <v>3596</v>
      </c>
      <c r="E1083" s="1" t="str">
        <f t="shared" si="16"/>
        <v>'biofresh':'বায়োফ্রেশ',</v>
      </c>
    </row>
    <row r="1084" spans="1:5" x14ac:dyDescent="0.25">
      <c r="A1084" s="1" t="s">
        <v>3597</v>
      </c>
      <c r="B1084" s="1" t="s">
        <v>11735</v>
      </c>
      <c r="C1084" s="1" t="s">
        <v>3598</v>
      </c>
      <c r="D1084" s="1" t="s">
        <v>3599</v>
      </c>
      <c r="E1084" s="1" t="str">
        <f t="shared" si="16"/>
        <v>'biogance':'বায়োগ্যান্স',</v>
      </c>
    </row>
    <row r="1085" spans="1:5" x14ac:dyDescent="0.25">
      <c r="A1085" s="1" t="s">
        <v>3600</v>
      </c>
      <c r="B1085" s="1" t="s">
        <v>11736</v>
      </c>
      <c r="C1085" s="1" t="s">
        <v>3601</v>
      </c>
      <c r="D1085" s="1" t="s">
        <v>11736</v>
      </c>
      <c r="E1085" s="1" t="str">
        <f t="shared" si="16"/>
        <v>'bioforce':'বায়োফোর্স',</v>
      </c>
    </row>
    <row r="1086" spans="1:5" x14ac:dyDescent="0.25">
      <c r="A1086" s="1" t="s">
        <v>3602</v>
      </c>
      <c r="B1086" s="1" t="s">
        <v>11737</v>
      </c>
      <c r="C1086" s="1" t="s">
        <v>3603</v>
      </c>
      <c r="D1086" s="1" t="s">
        <v>3604</v>
      </c>
      <c r="E1086" s="1" t="str">
        <f t="shared" si="16"/>
        <v>'bioglow':'বায়োগলো',</v>
      </c>
    </row>
    <row r="1087" spans="1:5" x14ac:dyDescent="0.25">
      <c r="A1087" s="1" t="s">
        <v>3605</v>
      </c>
      <c r="B1087" s="1" t="s">
        <v>11737</v>
      </c>
      <c r="C1087" s="1" t="s">
        <v>11737</v>
      </c>
      <c r="D1087" s="1" t="s">
        <v>3606</v>
      </c>
      <c r="E1087" s="1" t="str">
        <f t="shared" si="16"/>
        <v>'bioglo':'বায়োগলো',</v>
      </c>
    </row>
    <row r="1088" spans="1:5" x14ac:dyDescent="0.25">
      <c r="A1088" s="1" t="s">
        <v>3607</v>
      </c>
      <c r="B1088" s="1" t="s">
        <v>11738</v>
      </c>
      <c r="C1088" s="1" t="s">
        <v>3608</v>
      </c>
      <c r="D1088" s="1" t="s">
        <v>3609</v>
      </c>
      <c r="E1088" s="1" t="str">
        <f t="shared" si="16"/>
        <v>'biogenesis':'বায়োজেনেসিস',</v>
      </c>
    </row>
    <row r="1089" spans="1:5" x14ac:dyDescent="0.25">
      <c r="A1089" s="1" t="s">
        <v>3610</v>
      </c>
      <c r="B1089" s="1" t="s">
        <v>11739</v>
      </c>
      <c r="C1089" s="1" t="s">
        <v>3611</v>
      </c>
      <c r="D1089" s="1" t="s">
        <v>3612</v>
      </c>
      <c r="E1089" s="1" t="str">
        <f t="shared" si="16"/>
        <v>'biogrease':'বায়োগ্রেজ',</v>
      </c>
    </row>
    <row r="1090" spans="1:5" x14ac:dyDescent="0.25">
      <c r="A1090" s="1" t="s">
        <v>3613</v>
      </c>
      <c r="B1090" s="1" t="s">
        <v>11740</v>
      </c>
      <c r="C1090" s="1" t="s">
        <v>3614</v>
      </c>
      <c r="D1090" s="1" t="s">
        <v>3615</v>
      </c>
      <c r="E1090" s="1" t="str">
        <f t="shared" ref="E1090:E1153" si="17">"'"&amp;TRIM(A1090)&amp;"':'"&amp;TRIM(B1090)&amp;"',"</f>
        <v>'biogreen':'বায়োগ্রিন',</v>
      </c>
    </row>
    <row r="1091" spans="1:5" x14ac:dyDescent="0.25">
      <c r="A1091" s="1" t="s">
        <v>3616</v>
      </c>
      <c r="B1091" s="1" t="s">
        <v>3617</v>
      </c>
      <c r="C1091" s="1" t="s">
        <v>3618</v>
      </c>
      <c r="D1091" s="1" t="s">
        <v>3619</v>
      </c>
      <c r="E1091" s="1" t="str">
        <f t="shared" si="17"/>
        <v>'biogrow':'বিয়োগেরও',</v>
      </c>
    </row>
    <row r="1092" spans="1:5" x14ac:dyDescent="0.25">
      <c r="A1092" s="1" t="s">
        <v>3620</v>
      </c>
      <c r="B1092" s="1" t="s">
        <v>11741</v>
      </c>
      <c r="C1092" s="1" t="s">
        <v>3621</v>
      </c>
      <c r="D1092" s="1" t="s">
        <v>3622</v>
      </c>
      <c r="E1092" s="1" t="str">
        <f t="shared" si="17"/>
        <v>'bioharvest':'বায়োহার্ভেস্ট',</v>
      </c>
    </row>
    <row r="1093" spans="1:5" x14ac:dyDescent="0.25">
      <c r="A1093" s="1" t="s">
        <v>3623</v>
      </c>
      <c r="B1093" s="1" t="s">
        <v>11742</v>
      </c>
      <c r="C1093" s="1" t="s">
        <v>3624</v>
      </c>
      <c r="D1093" s="1" t="s">
        <v>3625</v>
      </c>
      <c r="E1093" s="1" t="str">
        <f t="shared" si="17"/>
        <v>'bioharuan':'বায়োহারুণ',</v>
      </c>
    </row>
    <row r="1094" spans="1:5" x14ac:dyDescent="0.25">
      <c r="A1094" s="1" t="s">
        <v>3626</v>
      </c>
      <c r="B1094" s="1" t="s">
        <v>11743</v>
      </c>
      <c r="C1094" s="1" t="s">
        <v>3627</v>
      </c>
      <c r="D1094" s="1" t="s">
        <v>3628</v>
      </c>
      <c r="E1094" s="1" t="str">
        <f t="shared" si="17"/>
        <v>'biohazard':'বায়োহাজার্ড',</v>
      </c>
    </row>
    <row r="1095" spans="1:5" x14ac:dyDescent="0.25">
      <c r="A1095" s="1" t="s">
        <v>3629</v>
      </c>
      <c r="B1095" s="1" t="s">
        <v>11745</v>
      </c>
      <c r="C1095" s="1" t="s">
        <v>11744</v>
      </c>
      <c r="D1095" s="1" t="s">
        <v>3630</v>
      </c>
      <c r="E1095" s="1" t="str">
        <f t="shared" si="17"/>
        <v>'bioherbs':'বায়োহারবস',</v>
      </c>
    </row>
    <row r="1096" spans="1:5" x14ac:dyDescent="0.25">
      <c r="A1096" s="1" t="s">
        <v>3631</v>
      </c>
      <c r="B1096" s="1" t="s">
        <v>11746</v>
      </c>
      <c r="C1096" s="1" t="s">
        <v>3632</v>
      </c>
      <c r="D1096" s="1" t="s">
        <v>3633</v>
      </c>
      <c r="E1096" s="1" t="str">
        <f t="shared" si="17"/>
        <v>'biohoney':'বায়োহানি',</v>
      </c>
    </row>
    <row r="1097" spans="1:5" x14ac:dyDescent="0.25">
      <c r="A1097" s="1" t="s">
        <v>3634</v>
      </c>
      <c r="B1097" s="1" t="s">
        <v>11747</v>
      </c>
      <c r="C1097" s="1" t="s">
        <v>3635</v>
      </c>
      <c r="D1097" s="1" t="s">
        <v>3636</v>
      </c>
      <c r="E1097" s="1" t="str">
        <f t="shared" si="17"/>
        <v>'biohome':'বায়োহোম',</v>
      </c>
    </row>
    <row r="1098" spans="1:5" x14ac:dyDescent="0.25">
      <c r="A1098" s="1" t="s">
        <v>3637</v>
      </c>
      <c r="B1098" s="1" t="s">
        <v>11748</v>
      </c>
      <c r="C1098" s="1" t="s">
        <v>3638</v>
      </c>
      <c r="D1098" s="1" t="s">
        <v>11748</v>
      </c>
      <c r="E1098" s="1" t="str">
        <f t="shared" si="17"/>
        <v>'bioion':'বায়োয়ান',</v>
      </c>
    </row>
    <row r="1099" spans="1:5" x14ac:dyDescent="0.25">
      <c r="A1099" s="1" t="s">
        <v>3640</v>
      </c>
      <c r="B1099" s="1" t="s">
        <v>11749</v>
      </c>
      <c r="C1099" s="1" t="s">
        <v>3641</v>
      </c>
      <c r="D1099" s="1" t="s">
        <v>3642</v>
      </c>
      <c r="E1099" s="1" t="str">
        <f t="shared" si="17"/>
        <v>'bioionic':'বায়োওনিক',</v>
      </c>
    </row>
    <row r="1100" spans="1:5" x14ac:dyDescent="0.25">
      <c r="A1100" s="1" t="s">
        <v>3643</v>
      </c>
      <c r="B1100" s="1" t="s">
        <v>11750</v>
      </c>
      <c r="C1100" s="1" t="s">
        <v>3644</v>
      </c>
      <c r="D1100" s="1" t="s">
        <v>3645</v>
      </c>
      <c r="E1100" s="1" t="str">
        <f t="shared" si="17"/>
        <v>'bioklasse':'বায়োক্লাস্সে',</v>
      </c>
    </row>
    <row r="1101" spans="1:5" x14ac:dyDescent="0.25">
      <c r="A1101" s="1" t="s">
        <v>3646</v>
      </c>
      <c r="B1101" s="1" t="s">
        <v>11751</v>
      </c>
      <c r="C1101" s="1" t="s">
        <v>3647</v>
      </c>
      <c r="D1101" s="1" t="s">
        <v>3648</v>
      </c>
      <c r="E1101" s="1" t="str">
        <f t="shared" si="17"/>
        <v>'biokur':'বায়োকুর',</v>
      </c>
    </row>
    <row r="1102" spans="1:5" x14ac:dyDescent="0.25">
      <c r="A1102" s="1" t="s">
        <v>3649</v>
      </c>
      <c r="B1102" s="1" t="s">
        <v>11752</v>
      </c>
      <c r="C1102" s="1" t="s">
        <v>3650</v>
      </c>
      <c r="D1102" s="1" t="s">
        <v>3651</v>
      </c>
      <c r="E1102" s="1" t="str">
        <f t="shared" si="17"/>
        <v>'bioland':'বায়োল্যান্ড',</v>
      </c>
    </row>
    <row r="1103" spans="1:5" x14ac:dyDescent="0.25">
      <c r="A1103" s="1" t="s">
        <v>3652</v>
      </c>
      <c r="B1103" s="1" t="s">
        <v>11753</v>
      </c>
      <c r="C1103" s="1" t="s">
        <v>3653</v>
      </c>
      <c r="D1103" s="1" t="s">
        <v>3654</v>
      </c>
      <c r="E1103" s="1" t="str">
        <f t="shared" si="17"/>
        <v>'biolif':'বায়োলিফ',</v>
      </c>
    </row>
    <row r="1104" spans="1:5" x14ac:dyDescent="0.25">
      <c r="A1104" s="1" t="s">
        <v>3655</v>
      </c>
      <c r="B1104" s="1" t="s">
        <v>11754</v>
      </c>
      <c r="C1104" s="1" t="s">
        <v>3656</v>
      </c>
      <c r="D1104" s="1" t="s">
        <v>3657</v>
      </c>
      <c r="E1104" s="1" t="str">
        <f t="shared" si="17"/>
        <v>'bioley':'বায়োলায়',</v>
      </c>
    </row>
    <row r="1105" spans="1:5" x14ac:dyDescent="0.25">
      <c r="A1105" s="1" t="s">
        <v>3658</v>
      </c>
      <c r="B1105" s="1" t="s">
        <v>11755</v>
      </c>
      <c r="C1105" s="1" t="s">
        <v>3659</v>
      </c>
      <c r="D1105" s="1" t="s">
        <v>3660</v>
      </c>
      <c r="E1105" s="1" t="str">
        <f t="shared" si="17"/>
        <v>'biolight':'বায়োলাইট',</v>
      </c>
    </row>
    <row r="1106" spans="1:5" x14ac:dyDescent="0.25">
      <c r="A1106" s="1" t="s">
        <v>3661</v>
      </c>
      <c r="B1106" s="1" t="s">
        <v>11756</v>
      </c>
      <c r="C1106" s="1" t="s">
        <v>3662</v>
      </c>
      <c r="D1106" s="1" t="s">
        <v>3663</v>
      </c>
      <c r="E1106" s="1" t="str">
        <f t="shared" si="17"/>
        <v>'biolink':'বায়োলিংক',</v>
      </c>
    </row>
    <row r="1107" spans="1:5" x14ac:dyDescent="0.25">
      <c r="A1107" s="1" t="s">
        <v>3664</v>
      </c>
      <c r="B1107" s="1" t="s">
        <v>11757</v>
      </c>
      <c r="C1107" s="1" t="s">
        <v>3665</v>
      </c>
      <c r="D1107" s="1" t="s">
        <v>3666</v>
      </c>
      <c r="E1107" s="1" t="str">
        <f t="shared" si="17"/>
        <v>'bioline':'বায়োলিন',</v>
      </c>
    </row>
    <row r="1108" spans="1:5" x14ac:dyDescent="0.25">
      <c r="A1108" s="1" t="s">
        <v>3667</v>
      </c>
      <c r="B1108" s="1" t="s">
        <v>11758</v>
      </c>
      <c r="C1108" s="1" t="s">
        <v>3668</v>
      </c>
      <c r="D1108" s="1" t="s">
        <v>3669</v>
      </c>
      <c r="E1108" s="1" t="str">
        <f t="shared" si="17"/>
        <v>'biolo':'বায়োলো',</v>
      </c>
    </row>
    <row r="1109" spans="1:5" x14ac:dyDescent="0.25">
      <c r="A1109" s="1" t="s">
        <v>3670</v>
      </c>
      <c r="B1109" s="1" t="s">
        <v>11759</v>
      </c>
      <c r="C1109" s="1" t="s">
        <v>3671</v>
      </c>
      <c r="D1109" s="1" t="s">
        <v>3672</v>
      </c>
      <c r="E1109" s="1" t="str">
        <f t="shared" si="17"/>
        <v>'biologic':'বায়োলজিক',</v>
      </c>
    </row>
    <row r="1110" spans="1:5" x14ac:dyDescent="0.25">
      <c r="A1110" s="1" t="s">
        <v>3673</v>
      </c>
      <c r="B1110" s="1" t="s">
        <v>11760</v>
      </c>
      <c r="C1110" s="1" t="s">
        <v>3674</v>
      </c>
      <c r="D1110" s="1" t="s">
        <v>3675</v>
      </c>
      <c r="E1110" s="1" t="str">
        <f t="shared" si="17"/>
        <v>'biologie':'বায়োলজিই',</v>
      </c>
    </row>
    <row r="1111" spans="1:5" x14ac:dyDescent="0.25">
      <c r="A1111" s="1" t="s">
        <v>3676</v>
      </c>
      <c r="B1111" s="1" t="s">
        <v>11762</v>
      </c>
      <c r="C1111" s="1" t="s">
        <v>11761</v>
      </c>
      <c r="D1111" s="1" t="s">
        <v>3677</v>
      </c>
      <c r="E1111" s="1" t="str">
        <f t="shared" si="17"/>
        <v>'biolomiix':'বায়োলমিক্স',</v>
      </c>
    </row>
    <row r="1112" spans="1:5" x14ac:dyDescent="0.25">
      <c r="A1112" s="1" t="s">
        <v>3678</v>
      </c>
      <c r="B1112" s="1" t="s">
        <v>11763</v>
      </c>
      <c r="C1112" s="1" t="s">
        <v>3679</v>
      </c>
      <c r="D1112" s="1" t="s">
        <v>3680</v>
      </c>
      <c r="E1112" s="1" t="str">
        <f t="shared" si="17"/>
        <v>'biolomix':'বায়োলোমিক্স',</v>
      </c>
    </row>
    <row r="1113" spans="1:5" x14ac:dyDescent="0.25">
      <c r="A1113" s="1" t="s">
        <v>3681</v>
      </c>
      <c r="B1113" s="1" t="s">
        <v>11764</v>
      </c>
      <c r="C1113" s="1" t="s">
        <v>3682</v>
      </c>
      <c r="D1113" s="1" t="s">
        <v>3683</v>
      </c>
      <c r="E1113" s="1" t="str">
        <f t="shared" si="17"/>
        <v>'biolomlix':'বায়োলোমলিক্স',</v>
      </c>
    </row>
    <row r="1114" spans="1:5" x14ac:dyDescent="0.25">
      <c r="A1114" s="1" t="s">
        <v>3684</v>
      </c>
      <c r="B1114" s="1" t="s">
        <v>11765</v>
      </c>
      <c r="C1114" s="1" t="s">
        <v>3685</v>
      </c>
      <c r="D1114" s="1" t="s">
        <v>3686</v>
      </c>
      <c r="E1114" s="1" t="str">
        <f t="shared" si="17"/>
        <v>'biomanix':'বায়োম্যানিক্স',</v>
      </c>
    </row>
    <row r="1115" spans="1:5" x14ac:dyDescent="0.25">
      <c r="A1115" s="1" t="s">
        <v>3687</v>
      </c>
      <c r="B1115" s="1" t="s">
        <v>11766</v>
      </c>
      <c r="C1115" s="1" t="s">
        <v>3688</v>
      </c>
      <c r="D1115" s="1" t="s">
        <v>11766</v>
      </c>
      <c r="E1115" s="1" t="str">
        <f t="shared" si="17"/>
        <v>'bioma':'বায়োমা',</v>
      </c>
    </row>
    <row r="1116" spans="1:5" x14ac:dyDescent="0.25">
      <c r="A1116" s="1" t="s">
        <v>3689</v>
      </c>
      <c r="B1116" s="1" t="s">
        <v>11768</v>
      </c>
      <c r="C1116" s="1" t="s">
        <v>3690</v>
      </c>
      <c r="D1116" s="1" t="s">
        <v>11767</v>
      </c>
      <c r="E1116" s="1" t="str">
        <f t="shared" si="17"/>
        <v>'biomedic':'বায়োমেডিক',</v>
      </c>
    </row>
    <row r="1117" spans="1:5" x14ac:dyDescent="0.25">
      <c r="A1117" s="1" t="s">
        <v>3691</v>
      </c>
      <c r="B1117" s="1" t="s">
        <v>11769</v>
      </c>
      <c r="C1117" s="1" t="s">
        <v>3692</v>
      </c>
      <c r="D1117" s="1" t="s">
        <v>3693</v>
      </c>
      <c r="E1117" s="1" t="str">
        <f t="shared" si="17"/>
        <v>'biomedics':'বায়োমেডিক্স',</v>
      </c>
    </row>
    <row r="1118" spans="1:5" x14ac:dyDescent="0.25">
      <c r="A1118" s="1" t="s">
        <v>3694</v>
      </c>
      <c r="B1118" s="1" t="s">
        <v>11770</v>
      </c>
      <c r="C1118" s="1" t="s">
        <v>1534</v>
      </c>
      <c r="D1118" s="1" t="s">
        <v>3695</v>
      </c>
      <c r="E1118" s="1" t="str">
        <f t="shared" si="17"/>
        <v>'biona':'বীওণা',</v>
      </c>
    </row>
    <row r="1119" spans="1:5" x14ac:dyDescent="0.25">
      <c r="A1119" s="1" t="s">
        <v>3696</v>
      </c>
      <c r="B1119" s="1" t="s">
        <v>11771</v>
      </c>
      <c r="C1119" s="1" t="s">
        <v>858</v>
      </c>
      <c r="D1119" s="1" t="s">
        <v>856</v>
      </c>
      <c r="E1119" s="1" t="str">
        <f t="shared" si="17"/>
        <v>'bion':'বিওণ',</v>
      </c>
    </row>
    <row r="1120" spans="1:5" x14ac:dyDescent="0.25">
      <c r="A1120" s="1" t="s">
        <v>3697</v>
      </c>
      <c r="B1120" s="1" t="s">
        <v>11772</v>
      </c>
      <c r="C1120" s="1" t="s">
        <v>3698</v>
      </c>
      <c r="D1120" s="1" t="s">
        <v>3699</v>
      </c>
      <c r="E1120" s="1" t="str">
        <f t="shared" si="17"/>
        <v>'biomil':'বায়োমিল',</v>
      </c>
    </row>
    <row r="1121" spans="1:5" x14ac:dyDescent="0.25">
      <c r="A1121" s="1" t="s">
        <v>3700</v>
      </c>
      <c r="B1121" s="1" t="s">
        <v>11773</v>
      </c>
      <c r="C1121" s="1" t="s">
        <v>3701</v>
      </c>
      <c r="D1121" s="1" t="s">
        <v>11773</v>
      </c>
      <c r="E1121" s="1" t="str">
        <f t="shared" si="17"/>
        <v>'bionaire':'বায়োনাইরে',</v>
      </c>
    </row>
    <row r="1122" spans="1:5" x14ac:dyDescent="0.25">
      <c r="A1122" s="1" t="s">
        <v>3702</v>
      </c>
      <c r="B1122" s="1" t="s">
        <v>11774</v>
      </c>
      <c r="C1122" s="1" t="s">
        <v>3703</v>
      </c>
      <c r="D1122" s="1" t="s">
        <v>3704</v>
      </c>
      <c r="E1122" s="1" t="str">
        <f t="shared" si="17"/>
        <v>'biondi':'বায়োন্ডি',</v>
      </c>
    </row>
    <row r="1123" spans="1:5" x14ac:dyDescent="0.25">
      <c r="A1123" s="1" t="s">
        <v>3705</v>
      </c>
      <c r="B1123" s="1" t="s">
        <v>11775</v>
      </c>
      <c r="C1123" s="1" t="s">
        <v>3706</v>
      </c>
      <c r="D1123" s="1" t="s">
        <v>3707</v>
      </c>
      <c r="E1123" s="1" t="str">
        <f t="shared" si="17"/>
        <v>'biondini':'বায়োন্ডিনি',</v>
      </c>
    </row>
    <row r="1124" spans="1:5" x14ac:dyDescent="0.25">
      <c r="A1124" s="1" t="s">
        <v>3708</v>
      </c>
      <c r="B1124" s="1" t="s">
        <v>11776</v>
      </c>
      <c r="C1124" s="1" t="s">
        <v>11776</v>
      </c>
      <c r="D1124" s="1" t="s">
        <v>3709</v>
      </c>
      <c r="E1124" s="1" t="str">
        <f t="shared" si="17"/>
        <v>'bional':'বায়োনাল',</v>
      </c>
    </row>
    <row r="1125" spans="1:5" x14ac:dyDescent="0.25">
      <c r="A1125" s="1" t="s">
        <v>3710</v>
      </c>
      <c r="B1125" s="1" t="s">
        <v>11777</v>
      </c>
      <c r="C1125" s="1" t="s">
        <v>3711</v>
      </c>
      <c r="D1125" s="1" t="s">
        <v>3712</v>
      </c>
      <c r="E1125" s="1" t="str">
        <f t="shared" si="17"/>
        <v>'bioners':'বায়োর্স',</v>
      </c>
    </row>
    <row r="1126" spans="1:5" x14ac:dyDescent="0.25">
      <c r="A1126" s="1" t="s">
        <v>3713</v>
      </c>
      <c r="B1126" s="1" t="s">
        <v>11778</v>
      </c>
      <c r="C1126" s="1" t="s">
        <v>3714</v>
      </c>
      <c r="D1126" s="1" t="s">
        <v>3715</v>
      </c>
      <c r="E1126" s="1" t="str">
        <f t="shared" si="17"/>
        <v>'bionette':'বায়ো্নেটা',</v>
      </c>
    </row>
    <row r="1127" spans="1:5" x14ac:dyDescent="0.25">
      <c r="A1127" s="1" t="s">
        <v>3716</v>
      </c>
      <c r="B1127" s="1" t="s">
        <v>11779</v>
      </c>
      <c r="C1127" s="1" t="s">
        <v>3717</v>
      </c>
      <c r="D1127" s="1" t="s">
        <v>3718</v>
      </c>
      <c r="E1127" s="1" t="str">
        <f t="shared" si="17"/>
        <v>'bionike':'বায়োনিক',</v>
      </c>
    </row>
    <row r="1128" spans="1:5" x14ac:dyDescent="0.25">
      <c r="A1128" s="1" t="s">
        <v>3719</v>
      </c>
      <c r="B1128" s="1" t="s">
        <v>11780</v>
      </c>
      <c r="C1128" s="1" t="s">
        <v>3720</v>
      </c>
      <c r="D1128" s="1" t="s">
        <v>3721</v>
      </c>
      <c r="E1128" s="1" t="str">
        <f t="shared" si="17"/>
        <v>'bionime':'বায়োনিমি',</v>
      </c>
    </row>
    <row r="1129" spans="1:5" x14ac:dyDescent="0.25">
      <c r="A1129" s="1" t="s">
        <v>3722</v>
      </c>
      <c r="B1129" s="1" t="s">
        <v>11781</v>
      </c>
      <c r="C1129" s="1" t="s">
        <v>3723</v>
      </c>
      <c r="D1129" s="1" t="s">
        <v>3724</v>
      </c>
      <c r="E1129" s="1" t="str">
        <f t="shared" si="17"/>
        <v>'bionics':'বায়োনিক্স',</v>
      </c>
    </row>
    <row r="1130" spans="1:5" x14ac:dyDescent="0.25">
      <c r="A1130" s="1" t="s">
        <v>3725</v>
      </c>
      <c r="B1130" s="1" t="s">
        <v>11779</v>
      </c>
      <c r="C1130" s="1" t="s">
        <v>3726</v>
      </c>
      <c r="D1130" s="1" t="s">
        <v>11779</v>
      </c>
      <c r="E1130" s="1" t="str">
        <f t="shared" si="17"/>
        <v>'bionique':'বায়োনিক',</v>
      </c>
    </row>
    <row r="1131" spans="1:5" x14ac:dyDescent="0.25">
      <c r="A1131" s="1" t="s">
        <v>3727</v>
      </c>
      <c r="B1131" s="1" t="s">
        <v>11782</v>
      </c>
      <c r="C1131" s="1" t="s">
        <v>3728</v>
      </c>
      <c r="D1131" s="1" t="s">
        <v>3729</v>
      </c>
      <c r="E1131" s="1" t="str">
        <f t="shared" si="17"/>
        <v>'bionita':'বায়োনিতা',</v>
      </c>
    </row>
    <row r="1132" spans="1:5" x14ac:dyDescent="0.25">
      <c r="A1132" s="1" t="s">
        <v>3730</v>
      </c>
      <c r="B1132" s="1" t="s">
        <v>11783</v>
      </c>
      <c r="C1132" s="1" t="s">
        <v>3731</v>
      </c>
      <c r="D1132" s="1" t="s">
        <v>3732</v>
      </c>
      <c r="E1132" s="1" t="str">
        <f t="shared" si="17"/>
        <v>'bionsen':'বায়োসেন',</v>
      </c>
    </row>
    <row r="1133" spans="1:5" x14ac:dyDescent="0.25">
      <c r="A1133" s="1" t="s">
        <v>3733</v>
      </c>
      <c r="B1133" s="1" t="s">
        <v>11784</v>
      </c>
      <c r="C1133" s="1" t="s">
        <v>3734</v>
      </c>
      <c r="D1133" s="1" t="s">
        <v>3735</v>
      </c>
      <c r="E1133" s="1" t="str">
        <f t="shared" si="17"/>
        <v>'bionorica':'বায়োনোরীকে',</v>
      </c>
    </row>
    <row r="1134" spans="1:5" x14ac:dyDescent="0.25">
      <c r="A1134" s="1" t="s">
        <v>3736</v>
      </c>
      <c r="B1134" s="1" t="s">
        <v>11785</v>
      </c>
      <c r="C1134" s="1" t="s">
        <v>3737</v>
      </c>
      <c r="D1134" s="1" t="s">
        <v>3738</v>
      </c>
      <c r="E1134" s="1" t="str">
        <f t="shared" si="17"/>
        <v>'biontech':'বায়োনটেক',</v>
      </c>
    </row>
    <row r="1135" spans="1:5" x14ac:dyDescent="0.25">
      <c r="A1135" s="1" t="s">
        <v>3739</v>
      </c>
      <c r="B1135" s="1" t="s">
        <v>11786</v>
      </c>
      <c r="C1135" s="1" t="s">
        <v>3740</v>
      </c>
      <c r="D1135" s="1" t="s">
        <v>3741</v>
      </c>
      <c r="E1135" s="1" t="str">
        <f t="shared" si="17"/>
        <v>'bionutrition':'বায়োনিউট্রিশন',</v>
      </c>
    </row>
    <row r="1136" spans="1:5" x14ac:dyDescent="0.25">
      <c r="A1136" s="1" t="s">
        <v>3742</v>
      </c>
      <c r="B1136" s="1" t="s">
        <v>11787</v>
      </c>
      <c r="C1136" s="1" t="s">
        <v>3743</v>
      </c>
      <c r="D1136" s="1" t="s">
        <v>3744</v>
      </c>
      <c r="E1136" s="1" t="str">
        <f t="shared" si="17"/>
        <v>'bionucifera':'বায়োনসিফেরা',</v>
      </c>
    </row>
    <row r="1137" spans="1:5" x14ac:dyDescent="0.25">
      <c r="A1137" s="1" t="s">
        <v>3745</v>
      </c>
      <c r="B1137" s="1" t="s">
        <v>11788</v>
      </c>
      <c r="C1137" s="1" t="s">
        <v>3746</v>
      </c>
      <c r="D1137" s="1" t="s">
        <v>3747</v>
      </c>
      <c r="E1137" s="1" t="str">
        <f t="shared" si="17"/>
        <v>'biophilia':'বায়োফিলিয়া',</v>
      </c>
    </row>
    <row r="1138" spans="1:5" x14ac:dyDescent="0.25">
      <c r="A1138" s="1" t="s">
        <v>3748</v>
      </c>
      <c r="B1138" s="1" t="s">
        <v>11789</v>
      </c>
      <c r="C1138" s="1" t="s">
        <v>3749</v>
      </c>
      <c r="D1138" s="1" t="s">
        <v>3750</v>
      </c>
      <c r="E1138" s="1" t="str">
        <f t="shared" si="17"/>
        <v>'biopine':'বায়োপিনে',</v>
      </c>
    </row>
    <row r="1139" spans="1:5" x14ac:dyDescent="0.25">
      <c r="A1139" s="1" t="s">
        <v>3751</v>
      </c>
      <c r="B1139" s="1" t="s">
        <v>11790</v>
      </c>
      <c r="C1139" s="1" t="s">
        <v>3752</v>
      </c>
      <c r="D1139" s="1" t="s">
        <v>3753</v>
      </c>
      <c r="E1139" s="1" t="str">
        <f t="shared" si="17"/>
        <v>'bioplus':'বায়োপ্লাস',</v>
      </c>
    </row>
    <row r="1140" spans="1:5" x14ac:dyDescent="0.25">
      <c r="A1140" s="1" t="s">
        <v>3754</v>
      </c>
      <c r="B1140" s="1" t="s">
        <v>11791</v>
      </c>
      <c r="C1140" s="1" t="s">
        <v>3755</v>
      </c>
      <c r="D1140" s="1" t="s">
        <v>3756</v>
      </c>
      <c r="E1140" s="1" t="str">
        <f t="shared" si="17"/>
        <v>'bioquatm':'বায়োকাতম',</v>
      </c>
    </row>
    <row r="1141" spans="1:5" x14ac:dyDescent="0.25">
      <c r="A1141" s="1" t="s">
        <v>3757</v>
      </c>
      <c r="B1141" s="1" t="s">
        <v>11792</v>
      </c>
      <c r="C1141" s="1" t="s">
        <v>3758</v>
      </c>
      <c r="D1141" s="1" t="s">
        <v>3759</v>
      </c>
      <c r="E1141" s="1" t="str">
        <f t="shared" si="17"/>
        <v>'bioque':'বায়োকে',</v>
      </c>
    </row>
    <row r="1142" spans="1:5" x14ac:dyDescent="0.25">
      <c r="A1142" s="1" t="s">
        <v>3760</v>
      </c>
      <c r="B1142" s="1" t="s">
        <v>11793</v>
      </c>
      <c r="C1142" s="1" t="s">
        <v>3761</v>
      </c>
      <c r="D1142" s="1" t="s">
        <v>3762</v>
      </c>
      <c r="E1142" s="1" t="str">
        <f t="shared" si="17"/>
        <v>'biorb':'বীওর্ব',</v>
      </c>
    </row>
    <row r="1143" spans="1:5" x14ac:dyDescent="0.25">
      <c r="A1143" s="1" t="s">
        <v>3763</v>
      </c>
      <c r="B1143" s="1" t="s">
        <v>3764</v>
      </c>
      <c r="C1143" s="1" t="s">
        <v>3765</v>
      </c>
      <c r="D1143" s="1" t="s">
        <v>3766</v>
      </c>
      <c r="E1143" s="1" t="str">
        <f t="shared" si="17"/>
        <v>'biore':'বিয়রে',</v>
      </c>
    </row>
    <row r="1144" spans="1:5" x14ac:dyDescent="0.25">
      <c r="A1144" s="1" t="s">
        <v>3767</v>
      </c>
      <c r="B1144" s="1" t="s">
        <v>11794</v>
      </c>
      <c r="C1144" s="1" t="s">
        <v>3768</v>
      </c>
      <c r="D1144" s="1" t="s">
        <v>3769</v>
      </c>
      <c r="E1144" s="1" t="str">
        <f t="shared" si="17"/>
        <v>'biorich':'বায়োরিশ',</v>
      </c>
    </row>
    <row r="1145" spans="1:5" x14ac:dyDescent="0.25">
      <c r="A1145" s="1" t="s">
        <v>3770</v>
      </c>
      <c r="B1145" s="1" t="s">
        <v>11795</v>
      </c>
      <c r="C1145" s="1" t="s">
        <v>3771</v>
      </c>
      <c r="D1145" s="1" t="s">
        <v>3772</v>
      </c>
      <c r="E1145" s="1" t="str">
        <f t="shared" si="17"/>
        <v>'bioscience':'বায়োসায়েন্স',</v>
      </c>
    </row>
    <row r="1146" spans="1:5" x14ac:dyDescent="0.25">
      <c r="A1146" s="1" t="s">
        <v>3773</v>
      </c>
      <c r="B1146" s="1" t="s">
        <v>3774</v>
      </c>
      <c r="C1146" s="1" t="s">
        <v>3775</v>
      </c>
      <c r="D1146" s="1" t="s">
        <v>3774</v>
      </c>
      <c r="E1146" s="1" t="str">
        <f t="shared" si="17"/>
        <v>'bios':'বায়োস',</v>
      </c>
    </row>
    <row r="1147" spans="1:5" x14ac:dyDescent="0.25">
      <c r="A1147" s="1" t="s">
        <v>3776</v>
      </c>
      <c r="B1147" s="1" t="s">
        <v>11796</v>
      </c>
      <c r="C1147" s="1" t="s">
        <v>3777</v>
      </c>
      <c r="D1147" s="1" t="s">
        <v>3778</v>
      </c>
      <c r="E1147" s="1" t="str">
        <f t="shared" si="17"/>
        <v>'bioshields':'বায়োসিল্ডস',</v>
      </c>
    </row>
    <row r="1148" spans="1:5" x14ac:dyDescent="0.25">
      <c r="A1148" s="1" t="s">
        <v>3779</v>
      </c>
      <c r="B1148" s="1" t="s">
        <v>11797</v>
      </c>
      <c r="C1148" s="1" t="s">
        <v>3780</v>
      </c>
      <c r="D1148" s="1" t="s">
        <v>3781</v>
      </c>
      <c r="E1148" s="1" t="str">
        <f t="shared" si="17"/>
        <v>'biosig':'বায়োসিগ',</v>
      </c>
    </row>
    <row r="1149" spans="1:5" x14ac:dyDescent="0.25">
      <c r="A1149" s="1" t="s">
        <v>3782</v>
      </c>
      <c r="B1149" s="1" t="s">
        <v>11798</v>
      </c>
      <c r="C1149" s="1" t="s">
        <v>3783</v>
      </c>
      <c r="D1149" s="1" t="s">
        <v>3784</v>
      </c>
      <c r="E1149" s="1" t="str">
        <f t="shared" si="17"/>
        <v>'biosilk':'বায়োসিল্ক',</v>
      </c>
    </row>
    <row r="1150" spans="1:5" x14ac:dyDescent="0.25">
      <c r="A1150" s="1" t="s">
        <v>3785</v>
      </c>
      <c r="B1150" s="1" t="s">
        <v>11799</v>
      </c>
      <c r="C1150" s="1" t="s">
        <v>3786</v>
      </c>
      <c r="D1150" s="1" t="s">
        <v>3787</v>
      </c>
      <c r="E1150" s="1" t="str">
        <f t="shared" si="17"/>
        <v>'biosinar':'বায়োসিনার',</v>
      </c>
    </row>
    <row r="1151" spans="1:5" x14ac:dyDescent="0.25">
      <c r="A1151" s="1" t="s">
        <v>3788</v>
      </c>
      <c r="B1151" s="1" t="s">
        <v>11800</v>
      </c>
      <c r="C1151" s="1" t="s">
        <v>3789</v>
      </c>
      <c r="D1151" s="1" t="s">
        <v>3790</v>
      </c>
      <c r="E1151" s="1" t="str">
        <f t="shared" si="17"/>
        <v>'biosis':'বায়োসিস',</v>
      </c>
    </row>
    <row r="1152" spans="1:5" x14ac:dyDescent="0.25">
      <c r="A1152" s="1" t="s">
        <v>3791</v>
      </c>
      <c r="B1152" s="1" t="s">
        <v>11801</v>
      </c>
      <c r="C1152" s="1" t="s">
        <v>3792</v>
      </c>
      <c r="D1152" s="1" t="s">
        <v>11801</v>
      </c>
      <c r="E1152" s="1" t="str">
        <f t="shared" si="17"/>
        <v>'bioskin':'বায়োস্কিন',</v>
      </c>
    </row>
    <row r="1153" spans="1:5" x14ac:dyDescent="0.25">
      <c r="A1153" s="1" t="s">
        <v>3793</v>
      </c>
      <c r="B1153" s="1" t="s">
        <v>11802</v>
      </c>
      <c r="C1153" s="1" t="s">
        <v>3794</v>
      </c>
      <c r="D1153" s="1" t="s">
        <v>3795</v>
      </c>
      <c r="E1153" s="1" t="str">
        <f t="shared" si="17"/>
        <v>'bioslim':'বায়োসলিম',</v>
      </c>
    </row>
    <row r="1154" spans="1:5" x14ac:dyDescent="0.25">
      <c r="A1154" s="1" t="s">
        <v>3796</v>
      </c>
      <c r="B1154" s="1" t="s">
        <v>11803</v>
      </c>
      <c r="C1154" s="1" t="s">
        <v>3797</v>
      </c>
      <c r="D1154" s="1" t="s">
        <v>3798</v>
      </c>
      <c r="E1154" s="1" t="str">
        <f t="shared" ref="E1154:E1217" si="18">"'"&amp;TRIM(A1154)&amp;"':'"&amp;TRIM(B1154)&amp;"',"</f>
        <v>'biosolis':'বায়োসলিস',</v>
      </c>
    </row>
    <row r="1155" spans="1:5" x14ac:dyDescent="0.25">
      <c r="A1155" s="1" t="s">
        <v>3799</v>
      </c>
      <c r="B1155" s="1" t="s">
        <v>11804</v>
      </c>
      <c r="C1155" s="1" t="s">
        <v>3800</v>
      </c>
      <c r="D1155" s="1" t="s">
        <v>3801</v>
      </c>
      <c r="E1155" s="1" t="str">
        <f t="shared" si="18"/>
        <v>'biosota':'বায়োসটা',</v>
      </c>
    </row>
    <row r="1156" spans="1:5" x14ac:dyDescent="0.25">
      <c r="A1156" s="1" t="s">
        <v>3802</v>
      </c>
      <c r="B1156" s="1" t="s">
        <v>11805</v>
      </c>
      <c r="C1156" s="1" t="s">
        <v>3803</v>
      </c>
      <c r="D1156" s="1" t="s">
        <v>3804</v>
      </c>
      <c r="E1156" s="1" t="str">
        <f t="shared" si="18"/>
        <v>'biosource':'বায়োসৌর্স',</v>
      </c>
    </row>
    <row r="1157" spans="1:5" x14ac:dyDescent="0.25">
      <c r="A1157" s="1" t="s">
        <v>3805</v>
      </c>
      <c r="B1157" s="1" t="s">
        <v>11806</v>
      </c>
      <c r="C1157" s="1" t="s">
        <v>3806</v>
      </c>
      <c r="D1157" s="1" t="s">
        <v>3807</v>
      </c>
      <c r="E1157" s="1" t="str">
        <f t="shared" si="18"/>
        <v>'biospot':'বায়োস্পট',</v>
      </c>
    </row>
    <row r="1158" spans="1:5" x14ac:dyDescent="0.25">
      <c r="A1158" s="1" t="s">
        <v>3808</v>
      </c>
      <c r="B1158" s="1" t="s">
        <v>11807</v>
      </c>
      <c r="C1158" s="1" t="s">
        <v>3809</v>
      </c>
      <c r="D1158" s="1" t="s">
        <v>3810</v>
      </c>
      <c r="E1158" s="1" t="str">
        <f t="shared" si="18"/>
        <v>'biostar':'বায়োস্টার',</v>
      </c>
    </row>
    <row r="1159" spans="1:5" x14ac:dyDescent="0.25">
      <c r="A1159" s="1" t="s">
        <v>3811</v>
      </c>
      <c r="B1159" s="1" t="s">
        <v>11808</v>
      </c>
      <c r="C1159" s="1" t="s">
        <v>3812</v>
      </c>
      <c r="D1159" s="1" t="s">
        <v>3813</v>
      </c>
      <c r="E1159" s="1" t="str">
        <f t="shared" si="18"/>
        <v>'biosthetique':'বায়োস্টেক',</v>
      </c>
    </row>
    <row r="1160" spans="1:5" x14ac:dyDescent="0.25">
      <c r="A1160" s="1" t="s">
        <v>3814</v>
      </c>
      <c r="B1160" s="1" t="s">
        <v>11809</v>
      </c>
      <c r="C1160" s="1" t="s">
        <v>3815</v>
      </c>
      <c r="D1160" s="1" t="s">
        <v>3816</v>
      </c>
      <c r="E1160" s="1" t="str">
        <f t="shared" si="18"/>
        <v>'biostimulines':'বায়োস্টিমুলিনেস',</v>
      </c>
    </row>
    <row r="1161" spans="1:5" x14ac:dyDescent="0.25">
      <c r="A1161" s="1" t="s">
        <v>3817</v>
      </c>
      <c r="B1161" s="1" t="s">
        <v>11810</v>
      </c>
      <c r="C1161" s="1" t="s">
        <v>11810</v>
      </c>
      <c r="D1161" s="1" t="s">
        <v>3818</v>
      </c>
      <c r="E1161" s="1" t="str">
        <f t="shared" si="18"/>
        <v>'biosulphur':'বায়োসুলফুর',</v>
      </c>
    </row>
    <row r="1162" spans="1:5" x14ac:dyDescent="0.25">
      <c r="A1162" s="1" t="s">
        <v>3819</v>
      </c>
      <c r="B1162" s="1" t="s">
        <v>11811</v>
      </c>
      <c r="C1162" s="1" t="s">
        <v>3820</v>
      </c>
      <c r="D1162" s="1" t="s">
        <v>3821</v>
      </c>
      <c r="E1162" s="1" t="str">
        <f t="shared" si="18"/>
        <v>'biostrap':'বায়োস্ট্রেপ',</v>
      </c>
    </row>
    <row r="1163" spans="1:5" x14ac:dyDescent="0.25">
      <c r="A1163" s="1" t="s">
        <v>3822</v>
      </c>
      <c r="B1163" s="1" t="s">
        <v>11812</v>
      </c>
      <c r="C1163" s="1" t="s">
        <v>3823</v>
      </c>
      <c r="D1163" s="1" t="s">
        <v>3824</v>
      </c>
      <c r="E1163" s="1" t="str">
        <f t="shared" si="18"/>
        <v>'biosystem':'বায়োসিস্টেম',</v>
      </c>
    </row>
    <row r="1164" spans="1:5" x14ac:dyDescent="0.25">
      <c r="A1164" s="1" t="s">
        <v>3825</v>
      </c>
      <c r="B1164" s="1" t="s">
        <v>11813</v>
      </c>
      <c r="C1164" s="1" t="s">
        <v>3826</v>
      </c>
      <c r="D1164" s="1" t="s">
        <v>3827</v>
      </c>
      <c r="E1164" s="1" t="str">
        <f t="shared" si="18"/>
        <v>'biotechusa':'বায়োতেচুসা',</v>
      </c>
    </row>
    <row r="1165" spans="1:5" x14ac:dyDescent="0.25">
      <c r="A1165" s="1" t="s">
        <v>3828</v>
      </c>
      <c r="B1165" s="1" t="s">
        <v>11815</v>
      </c>
      <c r="C1165" s="1" t="s">
        <v>11814</v>
      </c>
      <c r="D1165" s="1" t="s">
        <v>3829</v>
      </c>
      <c r="E1165" s="1" t="str">
        <f t="shared" si="18"/>
        <v>'biota':'বায়োটা',</v>
      </c>
    </row>
    <row r="1166" spans="1:5" x14ac:dyDescent="0.25">
      <c r="A1166" s="1" t="s">
        <v>3830</v>
      </c>
      <c r="B1166" s="1" t="s">
        <v>11816</v>
      </c>
      <c r="C1166" s="1" t="s">
        <v>3561</v>
      </c>
      <c r="D1166" s="1" t="s">
        <v>3831</v>
      </c>
      <c r="E1166" s="1" t="str">
        <f t="shared" si="18"/>
        <v>'biotherm':'বায়োঠেরম',</v>
      </c>
    </row>
    <row r="1167" spans="1:5" x14ac:dyDescent="0.25">
      <c r="A1167" s="1" t="s">
        <v>3832</v>
      </c>
      <c r="B1167" s="1" t="s">
        <v>11817</v>
      </c>
      <c r="C1167" s="1" t="s">
        <v>11817</v>
      </c>
      <c r="D1167" s="1" t="s">
        <v>3833</v>
      </c>
      <c r="E1167" s="1" t="str">
        <f t="shared" si="18"/>
        <v>'bioten':'বায়োতেন',</v>
      </c>
    </row>
    <row r="1168" spans="1:5" x14ac:dyDescent="0.25">
      <c r="A1168" s="1" t="s">
        <v>3834</v>
      </c>
      <c r="B1168" s="1" t="s">
        <v>11818</v>
      </c>
      <c r="C1168" s="1" t="s">
        <v>11818</v>
      </c>
      <c r="D1168" s="1" t="s">
        <v>3835</v>
      </c>
      <c r="E1168" s="1" t="str">
        <f t="shared" si="18"/>
        <v>'biotin':'বায়োটিন',</v>
      </c>
    </row>
    <row r="1169" spans="1:5" x14ac:dyDescent="0.25">
      <c r="A1169" s="1" t="s">
        <v>3836</v>
      </c>
      <c r="B1169" s="1" t="s">
        <v>11819</v>
      </c>
      <c r="C1169" s="1" t="s">
        <v>3837</v>
      </c>
      <c r="D1169" s="1" t="s">
        <v>530</v>
      </c>
      <c r="E1169" s="1" t="str">
        <f t="shared" si="18"/>
        <v>'biotique':'বায়োটিক',</v>
      </c>
    </row>
    <row r="1170" spans="1:5" x14ac:dyDescent="0.25">
      <c r="A1170" s="1" t="s">
        <v>3838</v>
      </c>
      <c r="B1170" s="1" t="s">
        <v>11820</v>
      </c>
      <c r="C1170" s="1" t="s">
        <v>3839</v>
      </c>
      <c r="D1170" s="1" t="s">
        <v>3840</v>
      </c>
      <c r="E1170" s="1" t="str">
        <f t="shared" si="18"/>
        <v>'biotivia':'বায়োটিভিএ',</v>
      </c>
    </row>
    <row r="1171" spans="1:5" x14ac:dyDescent="0.25">
      <c r="A1171" s="1" t="s">
        <v>3841</v>
      </c>
      <c r="B1171" s="1" t="s">
        <v>11821</v>
      </c>
      <c r="C1171" s="1" t="s">
        <v>3843</v>
      </c>
      <c r="D1171" s="1" t="s">
        <v>3844</v>
      </c>
      <c r="E1171" s="1" t="str">
        <f t="shared" si="18"/>
        <v>'biotlee':'বায়োতলী',</v>
      </c>
    </row>
    <row r="1172" spans="1:5" x14ac:dyDescent="0.25">
      <c r="A1172" s="1" t="s">
        <v>3845</v>
      </c>
      <c r="B1172" s="1" t="s">
        <v>11822</v>
      </c>
      <c r="C1172" s="1" t="s">
        <v>3846</v>
      </c>
      <c r="D1172" s="1" t="s">
        <v>11822</v>
      </c>
      <c r="E1172" s="1" t="str">
        <f t="shared" si="18"/>
        <v>'biotrade':'বায়োট্রেড',</v>
      </c>
    </row>
    <row r="1173" spans="1:5" x14ac:dyDescent="0.25">
      <c r="A1173" s="1" t="s">
        <v>3847</v>
      </c>
      <c r="B1173" s="1" t="s">
        <v>11823</v>
      </c>
      <c r="C1173" s="1" t="s">
        <v>3848</v>
      </c>
      <c r="D1173" s="1" t="s">
        <v>3849</v>
      </c>
      <c r="E1173" s="1" t="str">
        <f t="shared" si="18"/>
        <v>'biotropics':'বায়োট্রপিক্স',</v>
      </c>
    </row>
    <row r="1174" spans="1:5" x14ac:dyDescent="0.25">
      <c r="A1174" s="1" t="s">
        <v>3850</v>
      </c>
      <c r="B1174" s="1" t="s">
        <v>3851</v>
      </c>
      <c r="C1174" s="1" t="s">
        <v>3852</v>
      </c>
      <c r="D1174" s="1" t="s">
        <v>3853</v>
      </c>
      <c r="E1174" s="1" t="str">
        <f t="shared" si="18"/>
        <v>'biotta':'বিউটটা',</v>
      </c>
    </row>
    <row r="1175" spans="1:5" x14ac:dyDescent="0.25">
      <c r="A1175" s="1" t="s">
        <v>3854</v>
      </c>
      <c r="B1175" s="1" t="s">
        <v>11824</v>
      </c>
      <c r="C1175" s="1" t="s">
        <v>3855</v>
      </c>
      <c r="D1175" s="1" t="s">
        <v>3856</v>
      </c>
      <c r="E1175" s="1" t="str">
        <f t="shared" si="18"/>
        <v>'biotulin':'বায়োটুলিন',</v>
      </c>
    </row>
    <row r="1176" spans="1:5" x14ac:dyDescent="0.25">
      <c r="A1176" s="1" t="s">
        <v>3857</v>
      </c>
      <c r="B1176" s="1" t="s">
        <v>11825</v>
      </c>
      <c r="C1176" s="1" t="s">
        <v>3858</v>
      </c>
      <c r="D1176" s="1" t="s">
        <v>3859</v>
      </c>
      <c r="E1176" s="1" t="str">
        <f t="shared" si="18"/>
        <v>'biovaas':'বায়োভাস',</v>
      </c>
    </row>
    <row r="1177" spans="1:5" x14ac:dyDescent="0.25">
      <c r="A1177" s="1" t="s">
        <v>3860</v>
      </c>
      <c r="B1177" s="1" t="s">
        <v>11826</v>
      </c>
      <c r="C1177" s="1" t="s">
        <v>3861</v>
      </c>
      <c r="D1177" s="1" t="s">
        <v>3862</v>
      </c>
      <c r="E1177" s="1" t="str">
        <f t="shared" si="18"/>
        <v>'biovault':'বায়োভল্টট',</v>
      </c>
    </row>
    <row r="1178" spans="1:5" x14ac:dyDescent="0.25">
      <c r="A1178" s="1" t="s">
        <v>3863</v>
      </c>
      <c r="B1178" s="1" t="s">
        <v>11827</v>
      </c>
      <c r="C1178" s="1" t="s">
        <v>11827</v>
      </c>
      <c r="D1178" s="1" t="s">
        <v>3864</v>
      </c>
      <c r="E1178" s="1" t="str">
        <f t="shared" si="18"/>
        <v>'biovex':'বায়োভেক্স',</v>
      </c>
    </row>
    <row r="1179" spans="1:5" x14ac:dyDescent="0.25">
      <c r="A1179" s="1" t="s">
        <v>3865</v>
      </c>
      <c r="B1179" s="1" t="s">
        <v>11828</v>
      </c>
      <c r="C1179" s="1" t="s">
        <v>11828</v>
      </c>
      <c r="D1179" s="1" t="s">
        <v>3866</v>
      </c>
      <c r="E1179" s="1" t="str">
        <f t="shared" si="18"/>
        <v>'bioware':'বায়োয়াড়ে',</v>
      </c>
    </row>
    <row r="1180" spans="1:5" x14ac:dyDescent="0.25">
      <c r="A1180" s="1" t="s">
        <v>3867</v>
      </c>
      <c r="B1180" s="1" t="s">
        <v>11829</v>
      </c>
      <c r="C1180" s="1" t="s">
        <v>3868</v>
      </c>
      <c r="D1180" s="1" t="s">
        <v>3869</v>
      </c>
      <c r="E1180" s="1" t="str">
        <f t="shared" si="18"/>
        <v>'biowish':'বায়োউইস',</v>
      </c>
    </row>
    <row r="1181" spans="1:5" x14ac:dyDescent="0.25">
      <c r="A1181" s="1" t="s">
        <v>3870</v>
      </c>
      <c r="B1181" s="1" t="s">
        <v>11830</v>
      </c>
      <c r="C1181" s="1" t="s">
        <v>3871</v>
      </c>
      <c r="D1181" s="1" t="s">
        <v>3872</v>
      </c>
      <c r="E1181" s="1" t="str">
        <f t="shared" si="18"/>
        <v>'biowang':'বায়োয়াং',</v>
      </c>
    </row>
    <row r="1182" spans="1:5" x14ac:dyDescent="0.25">
      <c r="A1182" s="1" t="s">
        <v>3873</v>
      </c>
      <c r="B1182" s="1" t="s">
        <v>11831</v>
      </c>
      <c r="C1182" s="1" t="s">
        <v>3874</v>
      </c>
      <c r="D1182" s="1" t="s">
        <v>3875</v>
      </c>
      <c r="E1182" s="1" t="str">
        <f t="shared" si="18"/>
        <v>'biowoman':'বায়োওমেন',</v>
      </c>
    </row>
    <row r="1183" spans="1:5" x14ac:dyDescent="0.25">
      <c r="A1183" s="1" t="s">
        <v>3876</v>
      </c>
      <c r="B1183" s="1" t="s">
        <v>11831</v>
      </c>
      <c r="C1183" s="1" t="s">
        <v>3877</v>
      </c>
      <c r="D1183" s="1" t="s">
        <v>3878</v>
      </c>
      <c r="E1183" s="1" t="str">
        <f t="shared" si="18"/>
        <v>'biowomen':'বায়োওমেন',</v>
      </c>
    </row>
    <row r="1184" spans="1:5" x14ac:dyDescent="0.25">
      <c r="A1184" s="1" t="s">
        <v>3879</v>
      </c>
      <c r="B1184" s="1" t="s">
        <v>11832</v>
      </c>
      <c r="C1184" s="1" t="s">
        <v>3880</v>
      </c>
      <c r="D1184" s="1" t="s">
        <v>3881</v>
      </c>
      <c r="E1184" s="1" t="str">
        <f t="shared" si="18"/>
        <v>'bioxcellent':'বায়োএক্সসেলেন্ট',</v>
      </c>
    </row>
    <row r="1185" spans="1:5" x14ac:dyDescent="0.25">
      <c r="A1185" s="1" t="s">
        <v>3882</v>
      </c>
      <c r="B1185" s="1" t="s">
        <v>11833</v>
      </c>
      <c r="C1185" s="1" t="s">
        <v>3883</v>
      </c>
      <c r="D1185" s="1" t="s">
        <v>3884</v>
      </c>
      <c r="E1185" s="1" t="str">
        <f t="shared" si="18"/>
        <v>'bioxsine':'বায়োক্সসাইন',</v>
      </c>
    </row>
    <row r="1186" spans="1:5" x14ac:dyDescent="0.25">
      <c r="A1186" s="1" t="s">
        <v>3885</v>
      </c>
      <c r="B1186" s="1" t="s">
        <v>11834</v>
      </c>
      <c r="C1186" s="1" t="s">
        <v>11834</v>
      </c>
      <c r="D1186" s="1" t="s">
        <v>3886</v>
      </c>
      <c r="E1186" s="1" t="str">
        <f t="shared" si="18"/>
        <v>'bioxtend':'বায়োক্সটেনড',</v>
      </c>
    </row>
    <row r="1187" spans="1:5" x14ac:dyDescent="0.25">
      <c r="A1187" s="1" t="s">
        <v>3887</v>
      </c>
      <c r="B1187" s="1" t="s">
        <v>11835</v>
      </c>
      <c r="C1187" s="1" t="s">
        <v>3888</v>
      </c>
      <c r="D1187" s="1" t="s">
        <v>3889</v>
      </c>
      <c r="E1187" s="1" t="str">
        <f t="shared" si="18"/>
        <v>'bioz':'বায়োজ',</v>
      </c>
    </row>
    <row r="1188" spans="1:5" x14ac:dyDescent="0.25">
      <c r="A1188" s="1" t="s">
        <v>3890</v>
      </c>
      <c r="B1188" s="1" t="s">
        <v>11836</v>
      </c>
      <c r="C1188" s="1" t="s">
        <v>3891</v>
      </c>
      <c r="D1188" s="1" t="s">
        <v>3892</v>
      </c>
      <c r="E1188" s="1" t="str">
        <f t="shared" si="18"/>
        <v>'biponibd':'বিপণিবিডি',</v>
      </c>
    </row>
    <row r="1189" spans="1:5" x14ac:dyDescent="0.25">
      <c r="A1189" s="1" t="s">
        <v>3893</v>
      </c>
      <c r="B1189" s="1" t="s">
        <v>11837</v>
      </c>
      <c r="C1189" s="1" t="s">
        <v>11837</v>
      </c>
      <c r="D1189" s="1" t="s">
        <v>3894</v>
      </c>
      <c r="E1189" s="1" t="str">
        <f t="shared" si="18"/>
        <v>'biozest':'বায়োজেস্ট',</v>
      </c>
    </row>
    <row r="1190" spans="1:5" x14ac:dyDescent="0.25">
      <c r="A1190" s="1" t="s">
        <v>3895</v>
      </c>
      <c r="B1190" s="1" t="s">
        <v>3897</v>
      </c>
      <c r="C1190" s="1" t="s">
        <v>3897</v>
      </c>
      <c r="D1190" s="1" t="s">
        <v>3898</v>
      </c>
      <c r="E1190" s="1" t="str">
        <f t="shared" si="18"/>
        <v>'bipra':'বিপ্রা',</v>
      </c>
    </row>
    <row r="1191" spans="1:5" x14ac:dyDescent="0.25">
      <c r="A1191" s="1" t="s">
        <v>3899</v>
      </c>
      <c r="B1191" s="1" t="s">
        <v>11838</v>
      </c>
      <c r="C1191" s="1" t="s">
        <v>3900</v>
      </c>
      <c r="D1191" s="1" t="s">
        <v>3901</v>
      </c>
      <c r="E1191" s="1" t="str">
        <f t="shared" si="18"/>
        <v>'bipro':'বিপ্রো',</v>
      </c>
    </row>
    <row r="1192" spans="1:5" x14ac:dyDescent="0.25">
      <c r="A1192" s="1" t="s">
        <v>3902</v>
      </c>
      <c r="B1192" s="1" t="s">
        <v>3903</v>
      </c>
      <c r="C1192" s="1" t="s">
        <v>3903</v>
      </c>
      <c r="D1192" s="1" t="s">
        <v>3187</v>
      </c>
      <c r="E1192" s="1" t="str">
        <f t="shared" si="18"/>
        <v>'biqu':'বিকু',</v>
      </c>
    </row>
    <row r="1193" spans="1:5" x14ac:dyDescent="0.25">
      <c r="A1193" s="1" t="s">
        <v>3904</v>
      </c>
      <c r="B1193" s="1" t="s">
        <v>11839</v>
      </c>
      <c r="C1193" s="1" t="s">
        <v>3905</v>
      </c>
      <c r="D1193" s="1" t="s">
        <v>3906</v>
      </c>
      <c r="E1193" s="1" t="str">
        <f t="shared" si="18"/>
        <v>'biqian':'বিকিয়ান',</v>
      </c>
    </row>
    <row r="1194" spans="1:5" x14ac:dyDescent="0.25">
      <c r="A1194" s="1" t="s">
        <v>3907</v>
      </c>
      <c r="B1194" s="1" t="s">
        <v>11840</v>
      </c>
      <c r="C1194" s="1" t="s">
        <v>3908</v>
      </c>
      <c r="D1194" s="1" t="s">
        <v>3909</v>
      </c>
      <c r="E1194" s="1" t="str">
        <f t="shared" si="18"/>
        <v>'birdflower':'বার্ডফ্লাওয়ার',</v>
      </c>
    </row>
    <row r="1195" spans="1:5" x14ac:dyDescent="0.25">
      <c r="A1195" s="1" t="s">
        <v>3910</v>
      </c>
      <c r="B1195" s="1" t="s">
        <v>11841</v>
      </c>
      <c r="C1195" s="1" t="s">
        <v>3911</v>
      </c>
      <c r="D1195" s="1" t="s">
        <v>3912</v>
      </c>
      <c r="E1195" s="1" t="str">
        <f t="shared" si="18"/>
        <v>'birchwood':'বার্চউড',</v>
      </c>
    </row>
    <row r="1196" spans="1:5" x14ac:dyDescent="0.25">
      <c r="A1196" s="1" t="s">
        <v>3913</v>
      </c>
      <c r="B1196" s="1" t="s">
        <v>11842</v>
      </c>
      <c r="C1196" s="1" t="s">
        <v>3914</v>
      </c>
      <c r="D1196" s="1" t="s">
        <v>3915</v>
      </c>
      <c r="E1196" s="1" t="str">
        <f t="shared" si="18"/>
        <v>'birdnest':'বার্ডনেস্ট',</v>
      </c>
    </row>
    <row r="1197" spans="1:5" x14ac:dyDescent="0.25">
      <c r="A1197" s="1" t="s">
        <v>3916</v>
      </c>
      <c r="B1197" s="1" t="s">
        <v>11843</v>
      </c>
      <c r="C1197" s="1" t="s">
        <v>3917</v>
      </c>
      <c r="D1197" s="1" t="s">
        <v>3918</v>
      </c>
      <c r="E1197" s="1" t="str">
        <f t="shared" si="18"/>
        <v>'birdie':'বারদিয়ে',</v>
      </c>
    </row>
    <row r="1198" spans="1:5" x14ac:dyDescent="0.25">
      <c r="A1198" s="1" t="s">
        <v>3919</v>
      </c>
      <c r="B1198" s="1" t="s">
        <v>3920</v>
      </c>
      <c r="C1198" s="1" t="s">
        <v>3921</v>
      </c>
      <c r="D1198" s="1" t="s">
        <v>3922</v>
      </c>
      <c r="E1198" s="1" t="str">
        <f t="shared" si="18"/>
        <v>'biren':'বীরেন',</v>
      </c>
    </row>
    <row r="1199" spans="1:5" x14ac:dyDescent="0.25">
      <c r="A1199" s="1" t="s">
        <v>3923</v>
      </c>
      <c r="B1199" s="1" t="s">
        <v>3926</v>
      </c>
      <c r="C1199" s="1" t="s">
        <v>3925</v>
      </c>
      <c r="D1199" s="1" t="s">
        <v>3926</v>
      </c>
      <c r="E1199" s="1" t="str">
        <f t="shared" si="18"/>
        <v>'bired':'বিরেড',</v>
      </c>
    </row>
    <row r="1200" spans="1:5" x14ac:dyDescent="0.25">
      <c r="A1200" s="1" t="s">
        <v>3927</v>
      </c>
      <c r="B1200" s="1" t="s">
        <v>3928</v>
      </c>
      <c r="C1200" s="1" t="s">
        <v>3929</v>
      </c>
      <c r="D1200" s="1" t="s">
        <v>3930</v>
      </c>
      <c r="E1200" s="1" t="str">
        <f t="shared" si="18"/>
        <v>'birisiri':'বিরিশিরি',</v>
      </c>
    </row>
    <row r="1201" spans="1:5" x14ac:dyDescent="0.25">
      <c r="A1201" s="1" t="s">
        <v>3931</v>
      </c>
      <c r="B1201" s="1" t="s">
        <v>3932</v>
      </c>
      <c r="C1201" s="1" t="s">
        <v>3933</v>
      </c>
      <c r="D1201" s="1" t="s">
        <v>3934</v>
      </c>
      <c r="E1201" s="1" t="str">
        <f t="shared" si="18"/>
        <v>'birkenstock':'বিরকেনষ্টক',</v>
      </c>
    </row>
    <row r="1202" spans="1:5" x14ac:dyDescent="0.25">
      <c r="A1202" s="1" t="s">
        <v>3935</v>
      </c>
      <c r="B1202" s="1" t="s">
        <v>1903</v>
      </c>
      <c r="C1202" s="1" t="s">
        <v>3936</v>
      </c>
      <c r="D1202" s="1" t="s">
        <v>3231</v>
      </c>
      <c r="E1202" s="1" t="str">
        <f t="shared" si="18"/>
        <v>'birline':'বার্লিনে',</v>
      </c>
    </row>
    <row r="1203" spans="1:5" x14ac:dyDescent="0.25">
      <c r="A1203" s="1" t="s">
        <v>3937</v>
      </c>
      <c r="B1203" s="1" t="s">
        <v>3938</v>
      </c>
      <c r="C1203" s="1" t="s">
        <v>3939</v>
      </c>
      <c r="D1203" s="1" t="s">
        <v>3940</v>
      </c>
      <c r="E1203" s="1" t="str">
        <f t="shared" si="18"/>
        <v>'birmon':'বর্মন',</v>
      </c>
    </row>
    <row r="1204" spans="1:5" x14ac:dyDescent="0.25">
      <c r="A1204" s="1" t="s">
        <v>3941</v>
      </c>
      <c r="B1204" s="1" t="s">
        <v>3942</v>
      </c>
      <c r="C1204" s="1" t="s">
        <v>3943</v>
      </c>
      <c r="D1204" s="1" t="s">
        <v>3944</v>
      </c>
      <c r="E1204" s="1" t="str">
        <f t="shared" si="18"/>
        <v>'birra':'বিররা',</v>
      </c>
    </row>
    <row r="1205" spans="1:5" x14ac:dyDescent="0.25">
      <c r="A1205" s="1" t="s">
        <v>3945</v>
      </c>
      <c r="B1205" s="1" t="s">
        <v>3946</v>
      </c>
      <c r="C1205" s="1" t="s">
        <v>3947</v>
      </c>
      <c r="D1205" s="1" t="s">
        <v>3948</v>
      </c>
      <c r="E1205" s="1" t="str">
        <f t="shared" si="18"/>
        <v>'birongona':'বীরঙ্গনা',</v>
      </c>
    </row>
    <row r="1206" spans="1:5" x14ac:dyDescent="0.25">
      <c r="A1206" s="1" t="s">
        <v>3949</v>
      </c>
      <c r="B1206" s="1" t="s">
        <v>11331</v>
      </c>
      <c r="C1206" s="1" t="s">
        <v>3950</v>
      </c>
      <c r="D1206" s="1" t="s">
        <v>11332</v>
      </c>
      <c r="E1206" s="1" t="str">
        <f t="shared" si="18"/>
        <v>'birttobd':'বীরত্ববিডি',</v>
      </c>
    </row>
    <row r="1207" spans="1:5" x14ac:dyDescent="0.25">
      <c r="A1207" s="1" t="s">
        <v>3951</v>
      </c>
      <c r="B1207" s="1" t="s">
        <v>3952</v>
      </c>
      <c r="C1207" s="1" t="s">
        <v>3952</v>
      </c>
      <c r="D1207" s="1" t="s">
        <v>3953</v>
      </c>
      <c r="E1207" s="1" t="str">
        <f t="shared" si="18"/>
        <v>'birugear':'বিরুগেয়ার',</v>
      </c>
    </row>
    <row r="1208" spans="1:5" x14ac:dyDescent="0.25">
      <c r="A1208" s="1" t="s">
        <v>3954</v>
      </c>
      <c r="B1208" s="1" t="s">
        <v>11844</v>
      </c>
      <c r="C1208" s="1" t="s">
        <v>3956</v>
      </c>
      <c r="D1208" s="1" t="s">
        <v>3957</v>
      </c>
      <c r="E1208" s="1" t="str">
        <f t="shared" si="18"/>
        <v>'birt':'বার্ত',</v>
      </c>
    </row>
    <row r="1209" spans="1:5" x14ac:dyDescent="0.25">
      <c r="A1209" s="1" t="s">
        <v>3958</v>
      </c>
      <c r="B1209" s="1" t="s">
        <v>3959</v>
      </c>
      <c r="C1209" s="1" t="s">
        <v>3960</v>
      </c>
      <c r="D1209" s="1" t="s">
        <v>3961</v>
      </c>
      <c r="E1209" s="1" t="str">
        <f t="shared" si="18"/>
        <v>'bisargo':'বিসর্গ',</v>
      </c>
    </row>
    <row r="1210" spans="1:5" x14ac:dyDescent="0.25">
      <c r="A1210" s="1" t="s">
        <v>3962</v>
      </c>
      <c r="B1210" s="1" t="s">
        <v>11845</v>
      </c>
      <c r="C1210" s="1" t="s">
        <v>3963</v>
      </c>
      <c r="D1210" s="1" t="s">
        <v>3964</v>
      </c>
      <c r="E1210" s="1" t="str">
        <f t="shared" si="18"/>
        <v>'biruto':'বিরর্তো',</v>
      </c>
    </row>
    <row r="1211" spans="1:5" x14ac:dyDescent="0.25">
      <c r="A1211" s="1" t="s">
        <v>3965</v>
      </c>
      <c r="B1211" s="1" t="s">
        <v>3966</v>
      </c>
      <c r="C1211" s="1" t="s">
        <v>3967</v>
      </c>
      <c r="D1211" s="1" t="s">
        <v>3968</v>
      </c>
      <c r="E1211" s="1" t="str">
        <f t="shared" si="18"/>
        <v>'biscos':'বিস্কস',</v>
      </c>
    </row>
    <row r="1212" spans="1:5" x14ac:dyDescent="0.25">
      <c r="A1212" s="1" t="s">
        <v>3969</v>
      </c>
      <c r="B1212" s="1" t="s">
        <v>3970</v>
      </c>
      <c r="C1212" s="1" t="s">
        <v>3970</v>
      </c>
      <c r="D1212" s="1" t="s">
        <v>3971</v>
      </c>
      <c r="E1212" s="1" t="str">
        <f t="shared" si="18"/>
        <v>'bisek':'বিশেক',</v>
      </c>
    </row>
    <row r="1213" spans="1:5" x14ac:dyDescent="0.25">
      <c r="A1213" s="1" t="s">
        <v>3972</v>
      </c>
      <c r="B1213" s="1" t="s">
        <v>3973</v>
      </c>
      <c r="C1213" s="1" t="s">
        <v>3974</v>
      </c>
      <c r="D1213" s="1" t="s">
        <v>3975</v>
      </c>
      <c r="E1213" s="1" t="str">
        <f t="shared" si="18"/>
        <v>'bisetti':'বিসেটটি',</v>
      </c>
    </row>
    <row r="1214" spans="1:5" x14ac:dyDescent="0.25">
      <c r="A1214" s="1" t="s">
        <v>3976</v>
      </c>
      <c r="B1214" s="1" t="s">
        <v>3977</v>
      </c>
      <c r="C1214" s="1" t="s">
        <v>3978</v>
      </c>
      <c r="D1214" s="1" t="s">
        <v>3979</v>
      </c>
      <c r="E1214" s="1" t="str">
        <f t="shared" si="18"/>
        <v>'bisgear':'বিসাগের',</v>
      </c>
    </row>
    <row r="1215" spans="1:5" x14ac:dyDescent="0.25">
      <c r="A1215" s="1" t="s">
        <v>3980</v>
      </c>
      <c r="B1215" s="1" t="s">
        <v>3981</v>
      </c>
      <c r="C1215" s="1" t="s">
        <v>3982</v>
      </c>
      <c r="D1215" s="1" t="s">
        <v>3983</v>
      </c>
      <c r="E1215" s="1" t="str">
        <f t="shared" si="18"/>
        <v>'bishalbazzar':'বিশালবাজার',</v>
      </c>
    </row>
    <row r="1216" spans="1:5" x14ac:dyDescent="0.25">
      <c r="A1216" s="1" t="s">
        <v>3984</v>
      </c>
      <c r="B1216" s="1" t="s">
        <v>3985</v>
      </c>
      <c r="C1216" s="1" t="s">
        <v>3986</v>
      </c>
      <c r="D1216" s="1" t="s">
        <v>3987</v>
      </c>
      <c r="E1216" s="1" t="str">
        <f t="shared" si="18"/>
        <v>'bishbrikkho':'বিষবৃক্ষ',</v>
      </c>
    </row>
    <row r="1217" spans="1:5" x14ac:dyDescent="0.25">
      <c r="A1217" s="1" t="s">
        <v>3988</v>
      </c>
      <c r="B1217" s="1" t="s">
        <v>3959</v>
      </c>
      <c r="C1217" s="1" t="s">
        <v>3960</v>
      </c>
      <c r="D1217" s="1" t="s">
        <v>3989</v>
      </c>
      <c r="E1217" s="1" t="str">
        <f t="shared" si="18"/>
        <v>'bishorgo':'বিসর্গ',</v>
      </c>
    </row>
    <row r="1218" spans="1:5" x14ac:dyDescent="0.25">
      <c r="A1218" s="1" t="s">
        <v>3990</v>
      </c>
      <c r="B1218" s="1" t="s">
        <v>3991</v>
      </c>
      <c r="C1218" s="1" t="s">
        <v>3992</v>
      </c>
      <c r="D1218" s="1" t="s">
        <v>3993</v>
      </c>
      <c r="E1218" s="1" t="str">
        <f t="shared" ref="E1218:E1281" si="19">"'"&amp;TRIM(A1218)&amp;"':'"&amp;TRIM(B1218)&amp;"',"</f>
        <v>'bishowkollan':'বিষয়কল্লান',</v>
      </c>
    </row>
    <row r="1219" spans="1:5" x14ac:dyDescent="0.25">
      <c r="A1219" s="1" t="s">
        <v>3994</v>
      </c>
      <c r="B1219" s="1" t="s">
        <v>3995</v>
      </c>
      <c r="C1219" s="1" t="s">
        <v>3996</v>
      </c>
      <c r="D1219" s="1" t="s">
        <v>3997</v>
      </c>
      <c r="E1219" s="1" t="str">
        <f t="shared" si="19"/>
        <v>'bishowsahitto':'বিশসাহিত্য',</v>
      </c>
    </row>
    <row r="1220" spans="1:5" x14ac:dyDescent="0.25">
      <c r="A1220" s="1" t="s">
        <v>3998</v>
      </c>
      <c r="B1220" s="1" t="s">
        <v>3999</v>
      </c>
      <c r="C1220" s="1" t="s">
        <v>4000</v>
      </c>
      <c r="D1220" s="1" t="s">
        <v>4001</v>
      </c>
      <c r="E1220" s="1" t="str">
        <f t="shared" si="19"/>
        <v>'biskitop':'বিস্কিটপ',</v>
      </c>
    </row>
    <row r="1221" spans="1:5" x14ac:dyDescent="0.25">
      <c r="A1221" s="1" t="s">
        <v>4002</v>
      </c>
      <c r="B1221" s="1" t="s">
        <v>4003</v>
      </c>
      <c r="C1221" s="1" t="s">
        <v>4004</v>
      </c>
      <c r="D1221" s="1" t="s">
        <v>4005</v>
      </c>
      <c r="E1221" s="1" t="str">
        <f t="shared" si="19"/>
        <v>'biskut':'বিস্কুট',</v>
      </c>
    </row>
    <row r="1222" spans="1:5" x14ac:dyDescent="0.25">
      <c r="A1222" s="1" t="s">
        <v>4006</v>
      </c>
      <c r="B1222" s="1" t="s">
        <v>11846</v>
      </c>
      <c r="C1222" s="1" t="s">
        <v>4008</v>
      </c>
      <c r="D1222" s="1" t="s">
        <v>4009</v>
      </c>
      <c r="E1222" s="1" t="str">
        <f t="shared" si="19"/>
        <v>'bisma':'বিস্মা',</v>
      </c>
    </row>
    <row r="1223" spans="1:5" x14ac:dyDescent="0.25">
      <c r="A1223" s="1" t="s">
        <v>4010</v>
      </c>
      <c r="B1223" s="1" t="s">
        <v>4011</v>
      </c>
      <c r="C1223" s="1" t="s">
        <v>4012</v>
      </c>
      <c r="D1223" s="1" t="s">
        <v>4013</v>
      </c>
      <c r="E1223" s="1" t="str">
        <f t="shared" si="19"/>
        <v>'bismillaha':'বিসমিল্লাহ',</v>
      </c>
    </row>
    <row r="1224" spans="1:5" x14ac:dyDescent="0.25">
      <c r="A1224" s="1" t="s">
        <v>4014</v>
      </c>
      <c r="B1224" s="1" t="s">
        <v>4015</v>
      </c>
      <c r="C1224" s="1" t="s">
        <v>4016</v>
      </c>
      <c r="D1224" s="1" t="s">
        <v>4017</v>
      </c>
      <c r="E1224" s="1" t="str">
        <f t="shared" si="19"/>
        <v>'bisnis':'বিসনিস',</v>
      </c>
    </row>
    <row r="1225" spans="1:5" x14ac:dyDescent="0.25">
      <c r="A1225" s="1" t="s">
        <v>4018</v>
      </c>
      <c r="B1225" s="1" t="s">
        <v>4019</v>
      </c>
      <c r="C1225" s="1" t="s">
        <v>4019</v>
      </c>
      <c r="D1225" s="1" t="s">
        <v>4020</v>
      </c>
      <c r="E1225" s="1" t="str">
        <f t="shared" si="19"/>
        <v>'bisou':'বিষু',</v>
      </c>
    </row>
    <row r="1226" spans="1:5" x14ac:dyDescent="0.25">
      <c r="A1226" s="1" t="s">
        <v>4021</v>
      </c>
      <c r="B1226" s="1" t="s">
        <v>4022</v>
      </c>
      <c r="C1226" s="1" t="s">
        <v>4023</v>
      </c>
      <c r="D1226" s="1" t="s">
        <v>4024</v>
      </c>
      <c r="E1226" s="1" t="str">
        <f t="shared" si="19"/>
        <v>'bissell':'বিসেল',</v>
      </c>
    </row>
    <row r="1227" spans="1:5" x14ac:dyDescent="0.25">
      <c r="A1227" s="1" t="s">
        <v>4025</v>
      </c>
      <c r="B1227" s="1" t="s">
        <v>4026</v>
      </c>
      <c r="C1227" s="1" t="s">
        <v>2732</v>
      </c>
      <c r="D1227" s="1" t="s">
        <v>4007</v>
      </c>
      <c r="E1227" s="1" t="str">
        <f t="shared" si="19"/>
        <v>'bissho':'বিশ্ব',</v>
      </c>
    </row>
    <row r="1228" spans="1:5" x14ac:dyDescent="0.25">
      <c r="A1228" s="1" t="s">
        <v>4027</v>
      </c>
      <c r="B1228" s="1" t="s">
        <v>4028</v>
      </c>
      <c r="C1228" s="1" t="s">
        <v>4029</v>
      </c>
      <c r="D1228" s="1" t="s">
        <v>4030</v>
      </c>
      <c r="E1228" s="1" t="str">
        <f t="shared" si="19"/>
        <v>'bisshosto':'বিশ্বস্ত',</v>
      </c>
    </row>
    <row r="1229" spans="1:5" x14ac:dyDescent="0.25">
      <c r="A1229" s="1" t="s">
        <v>4031</v>
      </c>
      <c r="B1229" s="1" t="s">
        <v>2118</v>
      </c>
      <c r="C1229" s="1" t="s">
        <v>2119</v>
      </c>
      <c r="D1229" s="1" t="s">
        <v>4032</v>
      </c>
      <c r="E1229" s="1" t="str">
        <f t="shared" si="19"/>
        <v>'bistari':'বিস্তারি',</v>
      </c>
    </row>
    <row r="1230" spans="1:5" x14ac:dyDescent="0.25">
      <c r="A1230" s="1" t="s">
        <v>4033</v>
      </c>
      <c r="B1230" s="1" t="s">
        <v>4011</v>
      </c>
      <c r="C1230" s="1" t="s">
        <v>4034</v>
      </c>
      <c r="D1230" s="1" t="s">
        <v>4035</v>
      </c>
      <c r="E1230" s="1" t="str">
        <f t="shared" si="19"/>
        <v>'bissmillah':'বিসমিল্লাহ',</v>
      </c>
    </row>
    <row r="1231" spans="1:5" x14ac:dyDescent="0.25">
      <c r="A1231" s="1" t="s">
        <v>4036</v>
      </c>
      <c r="B1231" s="1" t="s">
        <v>4037</v>
      </c>
      <c r="C1231" s="1" t="s">
        <v>4038</v>
      </c>
      <c r="D1231" s="1" t="s">
        <v>4039</v>
      </c>
      <c r="E1231" s="1" t="str">
        <f t="shared" si="19"/>
        <v>'bit2lead':'বিট২লেড',</v>
      </c>
    </row>
    <row r="1232" spans="1:5" x14ac:dyDescent="0.25">
      <c r="A1232" s="1" t="s">
        <v>4040</v>
      </c>
      <c r="B1232" s="1" t="s">
        <v>4041</v>
      </c>
      <c r="C1232" s="1" t="s">
        <v>4042</v>
      </c>
      <c r="D1232" s="1" t="s">
        <v>4043</v>
      </c>
      <c r="E1232" s="1" t="str">
        <f t="shared" si="19"/>
        <v>'bistargalaxy':'বিস্তারগ্যালাক্সি',</v>
      </c>
    </row>
    <row r="1233" spans="1:5" x14ac:dyDescent="0.25">
      <c r="A1233" s="1" t="s">
        <v>4044</v>
      </c>
      <c r="B1233" s="1" t="s">
        <v>11847</v>
      </c>
      <c r="C1233" s="1" t="s">
        <v>4045</v>
      </c>
      <c r="D1233" s="1" t="s">
        <v>4046</v>
      </c>
      <c r="E1233" s="1" t="str">
        <f t="shared" si="19"/>
        <v>'bitaimouse':'বিটাইমাউসে',</v>
      </c>
    </row>
    <row r="1234" spans="1:5" x14ac:dyDescent="0.25">
      <c r="A1234" s="1" t="s">
        <v>4047</v>
      </c>
      <c r="B1234" s="1" t="s">
        <v>11848</v>
      </c>
      <c r="C1234" s="1" t="s">
        <v>4048</v>
      </c>
      <c r="D1234" s="1" t="s">
        <v>4049</v>
      </c>
      <c r="E1234" s="1" t="str">
        <f t="shared" si="19"/>
        <v>'bistro':'বিস্ট্রো',</v>
      </c>
    </row>
    <row r="1235" spans="1:5" x14ac:dyDescent="0.25">
      <c r="A1235" s="1" t="s">
        <v>4050</v>
      </c>
      <c r="B1235" s="1" t="s">
        <v>4051</v>
      </c>
      <c r="C1235" s="1" t="s">
        <v>4052</v>
      </c>
      <c r="D1235" s="1" t="s">
        <v>4053</v>
      </c>
      <c r="E1235" s="1" t="str">
        <f t="shared" si="19"/>
        <v>'bitbox':'বিটবক্স',</v>
      </c>
    </row>
    <row r="1236" spans="1:5" x14ac:dyDescent="0.25">
      <c r="A1236" s="1" t="s">
        <v>4054</v>
      </c>
      <c r="B1236" s="1" t="s">
        <v>11849</v>
      </c>
      <c r="C1236" s="1" t="s">
        <v>4055</v>
      </c>
      <c r="D1236" s="1" t="s">
        <v>4056</v>
      </c>
      <c r="E1236" s="1" t="str">
        <f t="shared" si="19"/>
        <v>'bitburger':'বিটবার্গার',</v>
      </c>
    </row>
    <row r="1237" spans="1:5" x14ac:dyDescent="0.25">
      <c r="A1237" s="1" t="s">
        <v>4057</v>
      </c>
      <c r="B1237" s="1" t="s">
        <v>4058</v>
      </c>
      <c r="C1237" s="1" t="s">
        <v>4058</v>
      </c>
      <c r="D1237" s="1" t="s">
        <v>4059</v>
      </c>
      <c r="E1237" s="1" t="str">
        <f t="shared" si="19"/>
        <v>'bitbob':'বিতবোৰ',</v>
      </c>
    </row>
    <row r="1238" spans="1:5" x14ac:dyDescent="0.25">
      <c r="A1238" s="1" t="s">
        <v>4060</v>
      </c>
      <c r="B1238" s="1" t="s">
        <v>11850</v>
      </c>
      <c r="C1238" s="1" t="s">
        <v>4061</v>
      </c>
      <c r="D1238" s="1" t="s">
        <v>4062</v>
      </c>
      <c r="E1238" s="1" t="str">
        <f t="shared" si="19"/>
        <v>'bitcomposer':'বিটকমপোসার',</v>
      </c>
    </row>
    <row r="1239" spans="1:5" x14ac:dyDescent="0.25">
      <c r="A1239" s="1" t="s">
        <v>4063</v>
      </c>
      <c r="B1239" s="1" t="s">
        <v>4065</v>
      </c>
      <c r="C1239" s="1" t="s">
        <v>4064</v>
      </c>
      <c r="D1239" s="1" t="s">
        <v>4065</v>
      </c>
      <c r="E1239" s="1" t="str">
        <f t="shared" si="19"/>
        <v>'bitel':'বিটেল',</v>
      </c>
    </row>
    <row r="1240" spans="1:5" x14ac:dyDescent="0.25">
      <c r="A1240" s="1" t="s">
        <v>4066</v>
      </c>
      <c r="B1240" s="1" t="s">
        <v>11851</v>
      </c>
      <c r="C1240" s="1" t="s">
        <v>4067</v>
      </c>
      <c r="D1240" s="1" t="s">
        <v>4068</v>
      </c>
      <c r="E1240" s="1" t="str">
        <f t="shared" si="19"/>
        <v>'bithealth':'বিহেলথ',</v>
      </c>
    </row>
    <row r="1241" spans="1:5" x14ac:dyDescent="0.25">
      <c r="A1241" s="1" t="s">
        <v>4069</v>
      </c>
      <c r="B1241" s="1" t="s">
        <v>4070</v>
      </c>
      <c r="C1241" s="1" t="s">
        <v>4070</v>
      </c>
      <c r="D1241" s="1" t="s">
        <v>4071</v>
      </c>
      <c r="E1241" s="1" t="str">
        <f t="shared" si="19"/>
        <v>'bitfenix':'বিটফেনিক্স',</v>
      </c>
    </row>
    <row r="1242" spans="1:5" x14ac:dyDescent="0.25">
      <c r="A1242" s="1" t="s">
        <v>4072</v>
      </c>
      <c r="B1242" s="1" t="s">
        <v>4073</v>
      </c>
      <c r="C1242" s="1" t="s">
        <v>4074</v>
      </c>
      <c r="D1242" s="1" t="s">
        <v>4075</v>
      </c>
      <c r="E1242" s="1" t="str">
        <f t="shared" si="19"/>
        <v>'bithi':'বীথি',</v>
      </c>
    </row>
    <row r="1243" spans="1:5" x14ac:dyDescent="0.25">
      <c r="A1243" s="1" t="s">
        <v>4076</v>
      </c>
      <c r="B1243" s="1" t="s">
        <v>4077</v>
      </c>
      <c r="C1243" s="1" t="s">
        <v>4078</v>
      </c>
      <c r="D1243" s="1" t="s">
        <v>4079</v>
      </c>
      <c r="E1243" s="1" t="str">
        <f t="shared" si="19"/>
        <v>'bithika':'বীথিকা',</v>
      </c>
    </row>
    <row r="1244" spans="1:5" x14ac:dyDescent="0.25">
      <c r="A1244" s="1" t="s">
        <v>4080</v>
      </c>
      <c r="B1244" s="1" t="s">
        <v>4081</v>
      </c>
      <c r="C1244" s="1" t="s">
        <v>4081</v>
      </c>
      <c r="D1244" s="1" t="s">
        <v>4082</v>
      </c>
      <c r="E1244" s="1" t="str">
        <f t="shared" si="19"/>
        <v>'bithu':'বিথু',</v>
      </c>
    </row>
    <row r="1245" spans="1:5" x14ac:dyDescent="0.25">
      <c r="A1245" s="1" t="s">
        <v>4083</v>
      </c>
      <c r="B1245" s="1" t="s">
        <v>4084</v>
      </c>
      <c r="C1245" s="1" t="s">
        <v>4085</v>
      </c>
      <c r="D1245" s="1" t="s">
        <v>4086</v>
      </c>
      <c r="E1245" s="1" t="str">
        <f t="shared" si="19"/>
        <v>'bithis':'বীথিস',</v>
      </c>
    </row>
    <row r="1246" spans="1:5" x14ac:dyDescent="0.25">
      <c r="A1246" s="1" t="s">
        <v>4087</v>
      </c>
      <c r="B1246" s="1" t="s">
        <v>4088</v>
      </c>
      <c r="C1246" s="1" t="s">
        <v>3842</v>
      </c>
      <c r="D1246" s="1" t="s">
        <v>4089</v>
      </c>
      <c r="E1246" s="1" t="str">
        <f t="shared" si="19"/>
        <v>'bitly':'বিটলি',</v>
      </c>
    </row>
    <row r="1247" spans="1:5" x14ac:dyDescent="0.25">
      <c r="A1247" s="1" t="s">
        <v>4090</v>
      </c>
      <c r="B1247" s="1" t="s">
        <v>4091</v>
      </c>
      <c r="C1247" s="1" t="s">
        <v>4092</v>
      </c>
      <c r="D1247" s="1" t="s">
        <v>4093</v>
      </c>
      <c r="E1247" s="1" t="str">
        <f t="shared" si="19"/>
        <v>'bitobi':'বিটুবি',</v>
      </c>
    </row>
    <row r="1248" spans="1:5" x14ac:dyDescent="0.25">
      <c r="A1248" s="1" t="s">
        <v>4094</v>
      </c>
      <c r="B1248" s="1" t="s">
        <v>11852</v>
      </c>
      <c r="C1248" s="1" t="s">
        <v>4095</v>
      </c>
      <c r="D1248" s="1" t="s">
        <v>4096</v>
      </c>
      <c r="E1248" s="1" t="str">
        <f t="shared" si="19"/>
        <v>'bitspower':'বিটসপাওয়ার',</v>
      </c>
    </row>
    <row r="1249" spans="1:5" x14ac:dyDescent="0.25">
      <c r="A1249" s="1" t="s">
        <v>4097</v>
      </c>
      <c r="B1249" s="1" t="s">
        <v>4098</v>
      </c>
      <c r="C1249" s="1" t="s">
        <v>4099</v>
      </c>
      <c r="D1249" s="1" t="s">
        <v>4100</v>
      </c>
      <c r="E1249" s="1" t="str">
        <f t="shared" si="19"/>
        <v>'bitopi':'বিটপী',</v>
      </c>
    </row>
    <row r="1250" spans="1:5" x14ac:dyDescent="0.25">
      <c r="A1250" s="1" t="s">
        <v>4101</v>
      </c>
      <c r="B1250" s="1" t="s">
        <v>914</v>
      </c>
      <c r="C1250" s="1" t="s">
        <v>916</v>
      </c>
      <c r="D1250" s="1" t="s">
        <v>4102</v>
      </c>
      <c r="E1250" s="1" t="str">
        <f t="shared" si="19"/>
        <v>'bits':'বিটস',</v>
      </c>
    </row>
    <row r="1251" spans="1:5" x14ac:dyDescent="0.25">
      <c r="A1251" s="1" t="s">
        <v>4103</v>
      </c>
      <c r="B1251" s="1" t="s">
        <v>4105</v>
      </c>
      <c r="C1251" s="1" t="s">
        <v>4104</v>
      </c>
      <c r="D1251" s="1" t="s">
        <v>4105</v>
      </c>
      <c r="E1251" s="1" t="str">
        <f t="shared" si="19"/>
        <v>'bittato':'বিত্তাতো',</v>
      </c>
    </row>
    <row r="1252" spans="1:5" x14ac:dyDescent="0.25">
      <c r="A1252" s="1" t="s">
        <v>4106</v>
      </c>
      <c r="B1252" s="1" t="s">
        <v>4107</v>
      </c>
      <c r="C1252" s="1" t="s">
        <v>4107</v>
      </c>
      <c r="D1252" s="1" t="s">
        <v>4108</v>
      </c>
      <c r="E1252" s="1" t="str">
        <f t="shared" si="19"/>
        <v>'bitton':'বিট্টন',</v>
      </c>
    </row>
    <row r="1253" spans="1:5" x14ac:dyDescent="0.25">
      <c r="A1253" s="1" t="s">
        <v>4109</v>
      </c>
      <c r="B1253" s="1" t="s">
        <v>4110</v>
      </c>
      <c r="C1253" s="1" t="s">
        <v>4111</v>
      </c>
      <c r="D1253" s="1" t="s">
        <v>4112</v>
      </c>
      <c r="E1253" s="1" t="str">
        <f t="shared" si="19"/>
        <v>'bittols':'বিট্টলস',</v>
      </c>
    </row>
    <row r="1254" spans="1:5" x14ac:dyDescent="0.25">
      <c r="A1254" s="1" t="s">
        <v>4113</v>
      </c>
      <c r="B1254" s="1" t="s">
        <v>4082</v>
      </c>
      <c r="C1254" s="1" t="s">
        <v>4114</v>
      </c>
      <c r="D1254" s="1" t="s">
        <v>4115</v>
      </c>
      <c r="E1254" s="1" t="str">
        <f t="shared" si="19"/>
        <v>'bitu':'বিটু',</v>
      </c>
    </row>
    <row r="1255" spans="1:5" x14ac:dyDescent="0.25">
      <c r="A1255" s="1" t="s">
        <v>4116</v>
      </c>
      <c r="B1255" s="1" t="s">
        <v>11853</v>
      </c>
      <c r="C1255" s="1" t="s">
        <v>4117</v>
      </c>
      <c r="D1255" s="1" t="s">
        <v>4118</v>
      </c>
      <c r="E1255" s="1" t="str">
        <f t="shared" si="19"/>
        <v>'bitzonic':'বিটজনিক',</v>
      </c>
    </row>
    <row r="1256" spans="1:5" x14ac:dyDescent="0.25">
      <c r="A1256" s="1" t="s">
        <v>4119</v>
      </c>
      <c r="B1256" s="1" t="s">
        <v>4121</v>
      </c>
      <c r="C1256" s="1" t="s">
        <v>4120</v>
      </c>
      <c r="D1256" s="1" t="s">
        <v>4121</v>
      </c>
      <c r="E1256" s="1" t="str">
        <f t="shared" si="19"/>
        <v>'biursta':'বিয়ারস্টা',</v>
      </c>
    </row>
    <row r="1257" spans="1:5" x14ac:dyDescent="0.25">
      <c r="A1257" s="1" t="s">
        <v>4122</v>
      </c>
      <c r="B1257" s="1" t="s">
        <v>4123</v>
      </c>
      <c r="C1257" s="1" t="s">
        <v>4124</v>
      </c>
      <c r="D1257" s="1" t="s">
        <v>4125</v>
      </c>
      <c r="E1257" s="1" t="str">
        <f t="shared" si="19"/>
        <v>'bivabori':'বিভাবরী',</v>
      </c>
    </row>
    <row r="1258" spans="1:5" x14ac:dyDescent="0.25">
      <c r="A1258" s="1" t="s">
        <v>4126</v>
      </c>
      <c r="B1258" s="1" t="s">
        <v>4127</v>
      </c>
      <c r="C1258" s="1" t="s">
        <v>4128</v>
      </c>
      <c r="D1258" s="1" t="s">
        <v>4129</v>
      </c>
      <c r="E1258" s="1" t="str">
        <f t="shared" si="19"/>
        <v>'bivas':'বিভাস',</v>
      </c>
    </row>
    <row r="1259" spans="1:5" x14ac:dyDescent="0.25">
      <c r="A1259" s="1" t="s">
        <v>4130</v>
      </c>
      <c r="B1259" s="1" t="s">
        <v>4131</v>
      </c>
      <c r="C1259" s="1" t="s">
        <v>4132</v>
      </c>
      <c r="D1259" s="1" t="s">
        <v>4133</v>
      </c>
      <c r="E1259" s="1" t="str">
        <f t="shared" si="19"/>
        <v>'bivan':'বিভান',</v>
      </c>
    </row>
    <row r="1260" spans="1:5" x14ac:dyDescent="0.25">
      <c r="A1260" s="1" t="s">
        <v>4134</v>
      </c>
      <c r="B1260" s="1" t="s">
        <v>4135</v>
      </c>
      <c r="C1260" s="1" t="s">
        <v>4136</v>
      </c>
      <c r="D1260" s="1" t="s">
        <v>4137</v>
      </c>
      <c r="E1260" s="1" t="str">
        <f t="shared" si="19"/>
        <v>'bivouac':'বিভাক',</v>
      </c>
    </row>
    <row r="1261" spans="1:5" x14ac:dyDescent="0.25">
      <c r="A1261" s="1" t="s">
        <v>4138</v>
      </c>
      <c r="B1261" s="1" t="s">
        <v>4139</v>
      </c>
      <c r="C1261" s="1" t="s">
        <v>4140</v>
      </c>
      <c r="D1261" s="1" t="s">
        <v>4141</v>
      </c>
      <c r="E1261" s="1" t="str">
        <f t="shared" si="19"/>
        <v>'bixbee':'বিক্সবি',</v>
      </c>
    </row>
    <row r="1262" spans="1:5" x14ac:dyDescent="0.25">
      <c r="A1262" s="1" t="s">
        <v>4142</v>
      </c>
      <c r="B1262" s="1" t="s">
        <v>4143</v>
      </c>
      <c r="C1262" s="1" t="s">
        <v>4144</v>
      </c>
      <c r="D1262" s="1" t="s">
        <v>4145</v>
      </c>
      <c r="E1262" s="1" t="str">
        <f t="shared" si="19"/>
        <v>'bixolon':'বিক্সলন',</v>
      </c>
    </row>
    <row r="1263" spans="1:5" x14ac:dyDescent="0.25">
      <c r="A1263" s="1" t="s">
        <v>4146</v>
      </c>
      <c r="B1263" s="1" t="s">
        <v>4147</v>
      </c>
      <c r="C1263" s="1" t="s">
        <v>4148</v>
      </c>
      <c r="D1263" s="1" t="s">
        <v>4149</v>
      </c>
      <c r="E1263" s="1" t="str">
        <f t="shared" si="19"/>
        <v>'biyetimi':'বিয়েটিমি',</v>
      </c>
    </row>
    <row r="1264" spans="1:5" x14ac:dyDescent="0.25">
      <c r="A1264" s="1" t="s">
        <v>4150</v>
      </c>
      <c r="B1264" s="1" t="s">
        <v>1042</v>
      </c>
      <c r="C1264" s="1" t="s">
        <v>4151</v>
      </c>
      <c r="D1264" s="1" t="s">
        <v>4152</v>
      </c>
      <c r="E1264" s="1" t="str">
        <f t="shared" si="19"/>
        <v>'biyear':'বিয়ের',</v>
      </c>
    </row>
    <row r="1265" spans="1:5" x14ac:dyDescent="0.25">
      <c r="A1265" s="1" t="s">
        <v>4153</v>
      </c>
      <c r="B1265" s="1" t="s">
        <v>4154</v>
      </c>
      <c r="C1265" s="1" t="s">
        <v>4155</v>
      </c>
      <c r="D1265" s="1" t="s">
        <v>4156</v>
      </c>
      <c r="E1265" s="1" t="str">
        <f t="shared" si="19"/>
        <v>'bizhub':'বিজহাব',</v>
      </c>
    </row>
    <row r="1266" spans="1:5" x14ac:dyDescent="0.25">
      <c r="A1266" s="1" t="s">
        <v>4157</v>
      </c>
      <c r="B1266" s="1" t="s">
        <v>4158</v>
      </c>
      <c r="C1266" s="1" t="s">
        <v>4158</v>
      </c>
      <c r="D1266" s="1" t="s">
        <v>4159</v>
      </c>
      <c r="E1266" s="1" t="str">
        <f t="shared" si="19"/>
        <v>'bizlink':'বিজলিন্ক',</v>
      </c>
    </row>
    <row r="1267" spans="1:5" x14ac:dyDescent="0.25">
      <c r="A1267" s="1" t="s">
        <v>4160</v>
      </c>
      <c r="B1267" s="1" t="s">
        <v>4161</v>
      </c>
      <c r="C1267" s="1" t="s">
        <v>4162</v>
      </c>
      <c r="D1267" s="1" t="s">
        <v>4163</v>
      </c>
      <c r="E1267" s="1" t="str">
        <f t="shared" si="19"/>
        <v>'bizoerade':'বিজাইরাদে',</v>
      </c>
    </row>
    <row r="1268" spans="1:5" x14ac:dyDescent="0.25">
      <c r="A1268" s="1" t="s">
        <v>4164</v>
      </c>
      <c r="B1268" s="1" t="s">
        <v>4165</v>
      </c>
      <c r="C1268" s="1" t="s">
        <v>4165</v>
      </c>
      <c r="D1268" s="1" t="s">
        <v>4166</v>
      </c>
      <c r="E1268" s="1" t="str">
        <f t="shared" si="19"/>
        <v>'bizol':'বিজোল',</v>
      </c>
    </row>
    <row r="1269" spans="1:5" x14ac:dyDescent="0.25">
      <c r="A1269" s="1" t="s">
        <v>4167</v>
      </c>
      <c r="B1269" s="1" t="s">
        <v>4168</v>
      </c>
      <c r="C1269" s="1" t="s">
        <v>4169</v>
      </c>
      <c r="D1269" s="1" t="s">
        <v>4170</v>
      </c>
      <c r="E1269" s="1" t="str">
        <f t="shared" si="19"/>
        <v>'bizperabot':'বীজপাড়াবৎ',</v>
      </c>
    </row>
    <row r="1270" spans="1:5" x14ac:dyDescent="0.25">
      <c r="A1270" s="1" t="s">
        <v>4171</v>
      </c>
      <c r="B1270" s="1" t="s">
        <v>11854</v>
      </c>
      <c r="C1270" s="1" t="s">
        <v>4172</v>
      </c>
      <c r="D1270" s="1" t="s">
        <v>4173</v>
      </c>
      <c r="E1270" s="1" t="str">
        <f t="shared" si="19"/>
        <v>'bizway':'বিজওয়ে',</v>
      </c>
    </row>
    <row r="1271" spans="1:5" x14ac:dyDescent="0.25">
      <c r="A1271" s="1" t="s">
        <v>4174</v>
      </c>
      <c r="B1271" s="1" t="s">
        <v>11855</v>
      </c>
      <c r="C1271" s="1" t="s">
        <v>4176</v>
      </c>
      <c r="D1271" s="1" t="s">
        <v>3075</v>
      </c>
      <c r="E1271" s="1" t="str">
        <f t="shared" si="19"/>
        <v>'bizzy':'বিজ্জি',</v>
      </c>
    </row>
    <row r="1272" spans="1:5" x14ac:dyDescent="0.25">
      <c r="A1272" s="1" t="s">
        <v>4177</v>
      </c>
      <c r="B1272" s="1" t="s">
        <v>11856</v>
      </c>
      <c r="C1272" s="1" t="s">
        <v>187</v>
      </c>
      <c r="D1272" s="1" t="s">
        <v>4179</v>
      </c>
      <c r="E1272" s="1" t="str">
        <f t="shared" si="19"/>
        <v>'bjx':'বিজিএক্স',</v>
      </c>
    </row>
    <row r="1273" spans="1:5" x14ac:dyDescent="0.25">
      <c r="A1273" s="1" t="s">
        <v>4180</v>
      </c>
      <c r="B1273" s="1" t="s">
        <v>11638</v>
      </c>
      <c r="C1273" s="1" t="s">
        <v>2607</v>
      </c>
      <c r="D1273" s="1" t="s">
        <v>4182</v>
      </c>
      <c r="E1273" s="1" t="str">
        <f t="shared" si="19"/>
        <v>'bj':'বিজি',</v>
      </c>
    </row>
    <row r="1274" spans="1:5" x14ac:dyDescent="0.25">
      <c r="A1274" s="1" t="s">
        <v>4183</v>
      </c>
      <c r="B1274" s="1" t="s">
        <v>11857</v>
      </c>
      <c r="C1274" s="1" t="s">
        <v>4184</v>
      </c>
      <c r="D1274" s="1" t="s">
        <v>4185</v>
      </c>
      <c r="E1274" s="1" t="str">
        <f t="shared" si="19"/>
        <v>'bjxpres':'বিজিএক্সপ্রেস',</v>
      </c>
    </row>
    <row r="1275" spans="1:5" x14ac:dyDescent="0.25">
      <c r="A1275" s="1" t="s">
        <v>4186</v>
      </c>
      <c r="B1275" s="1" t="s">
        <v>3087</v>
      </c>
      <c r="C1275" s="1" t="s">
        <v>4188</v>
      </c>
      <c r="D1275" s="1" t="s">
        <v>59</v>
      </c>
      <c r="E1275" s="1" t="str">
        <f t="shared" si="19"/>
        <v>'bk':'বিকে',</v>
      </c>
    </row>
    <row r="1276" spans="1:5" x14ac:dyDescent="0.25">
      <c r="A1276" s="1" t="s">
        <v>4189</v>
      </c>
      <c r="B1276" s="1" t="s">
        <v>3129</v>
      </c>
      <c r="C1276" s="1" t="s">
        <v>59</v>
      </c>
      <c r="D1276" s="1" t="s">
        <v>4190</v>
      </c>
      <c r="E1276" s="1" t="str">
        <f t="shared" si="19"/>
        <v>'bkash':'বিকাশ',</v>
      </c>
    </row>
    <row r="1277" spans="1:5" x14ac:dyDescent="0.25">
      <c r="A1277" s="1" t="s">
        <v>4191</v>
      </c>
      <c r="B1277" s="1" t="s">
        <v>11858</v>
      </c>
      <c r="C1277" s="1" t="s">
        <v>4192</v>
      </c>
      <c r="D1277" s="1" t="s">
        <v>4193</v>
      </c>
      <c r="E1277" s="1" t="str">
        <f t="shared" si="19"/>
        <v>'bkb':'বিকেবি',</v>
      </c>
    </row>
    <row r="1278" spans="1:5" x14ac:dyDescent="0.25">
      <c r="A1278" s="1" t="s">
        <v>4194</v>
      </c>
      <c r="B1278" s="1" t="s">
        <v>11859</v>
      </c>
      <c r="C1278" s="1" t="s">
        <v>4195</v>
      </c>
      <c r="D1278" s="1" t="s">
        <v>4196</v>
      </c>
      <c r="E1278" s="1" t="str">
        <f t="shared" si="19"/>
        <v>'bkbpetshop':'বিকেবিপেটশপ',</v>
      </c>
    </row>
    <row r="1279" spans="1:5" x14ac:dyDescent="0.25">
      <c r="A1279" s="1" t="s">
        <v>4197</v>
      </c>
      <c r="B1279" s="1" t="s">
        <v>11860</v>
      </c>
      <c r="C1279" s="1" t="s">
        <v>4198</v>
      </c>
      <c r="D1279" s="1" t="s">
        <v>4199</v>
      </c>
      <c r="E1279" s="1" t="str">
        <f t="shared" si="19"/>
        <v>'bkc':'বিকেসি',</v>
      </c>
    </row>
    <row r="1280" spans="1:5" x14ac:dyDescent="0.25">
      <c r="A1280" s="1" t="s">
        <v>4200</v>
      </c>
      <c r="B1280" s="1" t="s">
        <v>11861</v>
      </c>
      <c r="C1280" s="1" t="s">
        <v>4201</v>
      </c>
      <c r="D1280" s="1" t="s">
        <v>4202</v>
      </c>
      <c r="E1280" s="1" t="str">
        <f t="shared" si="19"/>
        <v>'bkld':'বিকেএলডি',</v>
      </c>
    </row>
    <row r="1281" spans="1:5" x14ac:dyDescent="0.25">
      <c r="A1281" s="1" t="s">
        <v>4203</v>
      </c>
      <c r="B1281" s="1" t="s">
        <v>11862</v>
      </c>
      <c r="C1281" s="1" t="s">
        <v>4204</v>
      </c>
      <c r="D1281" s="1" t="s">
        <v>4205</v>
      </c>
      <c r="E1281" s="1" t="str">
        <f t="shared" si="19"/>
        <v>'bkg':'বিকেজি',</v>
      </c>
    </row>
    <row r="1282" spans="1:5" x14ac:dyDescent="0.25">
      <c r="A1282" s="1" t="s">
        <v>4206</v>
      </c>
      <c r="B1282" s="1" t="s">
        <v>11863</v>
      </c>
      <c r="C1282" s="1" t="s">
        <v>4207</v>
      </c>
      <c r="D1282" s="1" t="s">
        <v>4208</v>
      </c>
      <c r="E1282" s="1" t="str">
        <f t="shared" ref="E1282:E1345" si="20">"'"&amp;TRIM(A1282)&amp;"':'"&amp;TRIM(B1282)&amp;"',"</f>
        <v>'bkk':'বিকেকে',</v>
      </c>
    </row>
    <row r="1283" spans="1:5" x14ac:dyDescent="0.25">
      <c r="A1283" s="1" t="s">
        <v>4209</v>
      </c>
      <c r="B1283" s="1" t="s">
        <v>11864</v>
      </c>
      <c r="C1283" s="1" t="s">
        <v>4210</v>
      </c>
      <c r="D1283" s="1" t="s">
        <v>4211</v>
      </c>
      <c r="E1283" s="1" t="str">
        <f t="shared" si="20"/>
        <v>'bklean':'বিকেলিন',</v>
      </c>
    </row>
    <row r="1284" spans="1:5" x14ac:dyDescent="0.25">
      <c r="A1284" s="1" t="s">
        <v>4212</v>
      </c>
      <c r="B1284" s="1" t="s">
        <v>11865</v>
      </c>
      <c r="C1284" s="1" t="s">
        <v>4213</v>
      </c>
      <c r="D1284" s="1" t="s">
        <v>4214</v>
      </c>
      <c r="E1284" s="1" t="str">
        <f t="shared" si="20"/>
        <v>'bkmgc':'বিকেএমজিসি',</v>
      </c>
    </row>
    <row r="1285" spans="1:5" x14ac:dyDescent="0.25">
      <c r="A1285" s="1" t="s">
        <v>4215</v>
      </c>
      <c r="B1285" s="1" t="s">
        <v>11866</v>
      </c>
      <c r="C1285" s="1" t="s">
        <v>4216</v>
      </c>
      <c r="D1285" s="1" t="s">
        <v>4217</v>
      </c>
      <c r="E1285" s="1" t="str">
        <f t="shared" si="20"/>
        <v>'bksu':'বিকেএসসু',</v>
      </c>
    </row>
    <row r="1286" spans="1:5" x14ac:dyDescent="0.25">
      <c r="A1286" s="1" t="s">
        <v>4218</v>
      </c>
      <c r="B1286" s="1" t="s">
        <v>11867</v>
      </c>
      <c r="C1286" s="1" t="s">
        <v>4219</v>
      </c>
      <c r="D1286" s="1" t="s">
        <v>4220</v>
      </c>
      <c r="E1286" s="1" t="str">
        <f t="shared" si="20"/>
        <v>'bksilicone':'বিকেসিলিকন',</v>
      </c>
    </row>
    <row r="1287" spans="1:5" x14ac:dyDescent="0.25">
      <c r="A1287" s="1" t="s">
        <v>4221</v>
      </c>
      <c r="B1287" s="1" t="s">
        <v>2750</v>
      </c>
      <c r="C1287" s="1" t="s">
        <v>4223</v>
      </c>
      <c r="D1287" s="1" t="s">
        <v>4224</v>
      </c>
      <c r="E1287" s="1" t="str">
        <f t="shared" si="20"/>
        <v>'bl':'বিএল',</v>
      </c>
    </row>
    <row r="1288" spans="1:5" x14ac:dyDescent="0.25">
      <c r="A1288" s="1" t="s">
        <v>4225</v>
      </c>
      <c r="B1288" s="1" t="s">
        <v>4226</v>
      </c>
      <c r="C1288" s="1" t="s">
        <v>4227</v>
      </c>
      <c r="D1288" s="1" t="s">
        <v>4228</v>
      </c>
      <c r="E1288" s="1" t="str">
        <f t="shared" si="20"/>
        <v>'bkxrh':'বক্সরঃ',</v>
      </c>
    </row>
    <row r="1289" spans="1:5" x14ac:dyDescent="0.25">
      <c r="A1289" s="1" t="s">
        <v>4229</v>
      </c>
      <c r="B1289" s="1" t="s">
        <v>4230</v>
      </c>
      <c r="C1289" s="1" t="s">
        <v>4231</v>
      </c>
      <c r="D1289" s="1" t="s">
        <v>4232</v>
      </c>
      <c r="E1289" s="1" t="str">
        <f t="shared" si="20"/>
        <v>'blabla':'ব্লাব্লা',</v>
      </c>
    </row>
    <row r="1290" spans="1:5" x14ac:dyDescent="0.25">
      <c r="A1290" s="1" t="s">
        <v>4233</v>
      </c>
      <c r="B1290" s="1" t="s">
        <v>4234</v>
      </c>
      <c r="C1290" s="1" t="s">
        <v>4234</v>
      </c>
      <c r="D1290" s="1" t="s">
        <v>4235</v>
      </c>
      <c r="E1290" s="1" t="str">
        <f t="shared" si="20"/>
        <v>'black7pink':'ব্লাক৭পিন্ক',</v>
      </c>
    </row>
    <row r="1291" spans="1:5" x14ac:dyDescent="0.25">
      <c r="A1291" s="1" t="s">
        <v>4236</v>
      </c>
      <c r="B1291" s="1" t="s">
        <v>11868</v>
      </c>
      <c r="C1291" s="1" t="s">
        <v>4237</v>
      </c>
      <c r="D1291" s="1" t="s">
        <v>4238</v>
      </c>
      <c r="E1291" s="1" t="str">
        <f t="shared" si="20"/>
        <v>'blackali':'ব্লাকলি',</v>
      </c>
    </row>
    <row r="1292" spans="1:5" x14ac:dyDescent="0.25">
      <c r="A1292" s="1" t="s">
        <v>4239</v>
      </c>
      <c r="B1292" s="1" t="s">
        <v>4240</v>
      </c>
      <c r="C1292" s="1" t="s">
        <v>4241</v>
      </c>
      <c r="D1292" s="1" t="s">
        <v>4242</v>
      </c>
      <c r="E1292" s="1" t="str">
        <f t="shared" si="20"/>
        <v>'blackb':'ব্লাকব',</v>
      </c>
    </row>
    <row r="1293" spans="1:5" x14ac:dyDescent="0.25">
      <c r="A1293" s="1" t="s">
        <v>4243</v>
      </c>
      <c r="B1293" s="1" t="s">
        <v>11869</v>
      </c>
      <c r="C1293" s="1" t="s">
        <v>4244</v>
      </c>
      <c r="D1293" s="1" t="s">
        <v>4245</v>
      </c>
      <c r="E1293" s="1" t="str">
        <f t="shared" si="20"/>
        <v>'blackbd':'ব্লাকবিডি',</v>
      </c>
    </row>
    <row r="1294" spans="1:5" x14ac:dyDescent="0.25">
      <c r="A1294" s="1" t="s">
        <v>4246</v>
      </c>
      <c r="B1294" s="1" t="s">
        <v>11870</v>
      </c>
      <c r="C1294" s="1" t="s">
        <v>4248</v>
      </c>
      <c r="D1294" s="1" t="s">
        <v>4249</v>
      </c>
      <c r="E1294" s="1" t="str">
        <f t="shared" si="20"/>
        <v>'blackbird':'ব্লাকবার্ড',</v>
      </c>
    </row>
    <row r="1295" spans="1:5" x14ac:dyDescent="0.25">
      <c r="A1295" s="1" t="s">
        <v>4250</v>
      </c>
      <c r="B1295" s="1" t="s">
        <v>4252</v>
      </c>
      <c r="C1295" s="1" t="s">
        <v>4251</v>
      </c>
      <c r="D1295" s="1" t="s">
        <v>4252</v>
      </c>
      <c r="E1295" s="1" t="str">
        <f t="shared" si="20"/>
        <v>'blackburn':'ব্লাকবার্ন',</v>
      </c>
    </row>
    <row r="1296" spans="1:5" x14ac:dyDescent="0.25">
      <c r="A1296" s="1" t="s">
        <v>4253</v>
      </c>
      <c r="B1296" s="1" t="s">
        <v>4254</v>
      </c>
      <c r="C1296" s="1" t="s">
        <v>4255</v>
      </c>
      <c r="D1296" s="1" t="s">
        <v>4256</v>
      </c>
      <c r="E1296" s="1" t="str">
        <f t="shared" si="20"/>
        <v>'blackbolt':'ব্লাকবোল্ট',</v>
      </c>
    </row>
    <row r="1297" spans="1:5" x14ac:dyDescent="0.25">
      <c r="A1297" s="1" t="s">
        <v>4257</v>
      </c>
      <c r="B1297" s="1" t="s">
        <v>4258</v>
      </c>
      <c r="C1297" s="1" t="s">
        <v>4259</v>
      </c>
      <c r="D1297" s="1" t="s">
        <v>4260</v>
      </c>
      <c r="E1297" s="1" t="str">
        <f t="shared" si="20"/>
        <v>'blackcell':'ব্ল্যাকসেল',</v>
      </c>
    </row>
    <row r="1298" spans="1:5" x14ac:dyDescent="0.25">
      <c r="A1298" s="1" t="s">
        <v>4261</v>
      </c>
      <c r="B1298" s="1" t="s">
        <v>4262</v>
      </c>
      <c r="C1298" s="1" t="s">
        <v>4263</v>
      </c>
      <c r="D1298" s="1" t="s">
        <v>4264</v>
      </c>
      <c r="E1298" s="1" t="str">
        <f t="shared" si="20"/>
        <v>'blackcrowns':'ব্ল্যাকক্রউনস',</v>
      </c>
    </row>
    <row r="1299" spans="1:5" x14ac:dyDescent="0.25">
      <c r="A1299" s="1" t="s">
        <v>4265</v>
      </c>
      <c r="B1299" s="1" t="s">
        <v>4266</v>
      </c>
      <c r="C1299" s="1" t="s">
        <v>4267</v>
      </c>
      <c r="D1299" s="1" t="s">
        <v>4268</v>
      </c>
      <c r="E1299" s="1" t="str">
        <f t="shared" si="20"/>
        <v>'blackhead':'ব্ল্যাকহেড',</v>
      </c>
    </row>
    <row r="1300" spans="1:5" x14ac:dyDescent="0.25">
      <c r="A1300" s="1" t="s">
        <v>4269</v>
      </c>
      <c r="B1300" s="1" t="s">
        <v>11871</v>
      </c>
      <c r="C1300" s="1" t="s">
        <v>4270</v>
      </c>
      <c r="D1300" s="1" t="s">
        <v>4271</v>
      </c>
      <c r="E1300" s="1" t="str">
        <f t="shared" si="20"/>
        <v>'blackfire':'ব্ল্যাকফায়ার',</v>
      </c>
    </row>
    <row r="1301" spans="1:5" x14ac:dyDescent="0.25">
      <c r="A1301" s="1" t="s">
        <v>4272</v>
      </c>
      <c r="B1301" s="1" t="s">
        <v>4273</v>
      </c>
      <c r="C1301" s="1" t="s">
        <v>4274</v>
      </c>
      <c r="D1301" s="1" t="s">
        <v>4275</v>
      </c>
      <c r="E1301" s="1" t="str">
        <f t="shared" si="20"/>
        <v>'blackforce':'ব্ল্যাস্কফোর্স',</v>
      </c>
    </row>
    <row r="1302" spans="1:5" x14ac:dyDescent="0.25">
      <c r="A1302" s="1" t="s">
        <v>4276</v>
      </c>
      <c r="B1302" s="1" t="s">
        <v>4277</v>
      </c>
      <c r="C1302" s="1" t="s">
        <v>4277</v>
      </c>
      <c r="D1302" s="1" t="s">
        <v>4278</v>
      </c>
      <c r="E1302" s="1" t="str">
        <f t="shared" si="20"/>
        <v>'blackhole':'ব্ল্যাকহোল',</v>
      </c>
    </row>
    <row r="1303" spans="1:5" x14ac:dyDescent="0.25">
      <c r="A1303" s="1" t="s">
        <v>4279</v>
      </c>
      <c r="B1303" s="1" t="s">
        <v>11872</v>
      </c>
      <c r="C1303" s="1" t="s">
        <v>4280</v>
      </c>
      <c r="D1303" s="1" t="s">
        <v>4281</v>
      </c>
      <c r="E1303" s="1" t="str">
        <f t="shared" si="20"/>
        <v>'blackline':'ব্লাকলাইন',</v>
      </c>
    </row>
    <row r="1304" spans="1:5" x14ac:dyDescent="0.25">
      <c r="A1304" s="1" t="s">
        <v>4282</v>
      </c>
      <c r="B1304" s="1" t="s">
        <v>4283</v>
      </c>
      <c r="C1304" s="1" t="s">
        <v>4283</v>
      </c>
      <c r="D1304" s="1" t="s">
        <v>4284</v>
      </c>
      <c r="E1304" s="1" t="str">
        <f t="shared" si="20"/>
        <v>'blackmagic':'ব্লাকম্যাজিক',</v>
      </c>
    </row>
    <row r="1305" spans="1:5" x14ac:dyDescent="0.25">
      <c r="A1305" s="1" t="s">
        <v>4285</v>
      </c>
      <c r="B1305" s="1" t="s">
        <v>11873</v>
      </c>
      <c r="C1305" s="1" t="s">
        <v>4286</v>
      </c>
      <c r="D1305" s="1" t="s">
        <v>4287</v>
      </c>
      <c r="E1305" s="1" t="str">
        <f t="shared" si="20"/>
        <v>'blackhouse':'ব্লাকহাউস',</v>
      </c>
    </row>
    <row r="1306" spans="1:5" x14ac:dyDescent="0.25">
      <c r="A1306" s="1" t="s">
        <v>4288</v>
      </c>
      <c r="B1306" s="1" t="s">
        <v>4289</v>
      </c>
      <c r="C1306" s="1" t="s">
        <v>4290</v>
      </c>
      <c r="D1306" s="1" t="s">
        <v>4291</v>
      </c>
      <c r="E1306" s="1" t="str">
        <f t="shared" si="20"/>
        <v>'blackmart':'ব্লাকমার্ট',</v>
      </c>
    </row>
    <row r="1307" spans="1:5" x14ac:dyDescent="0.25">
      <c r="A1307" s="1" t="s">
        <v>4292</v>
      </c>
      <c r="B1307" s="1" t="s">
        <v>4293</v>
      </c>
      <c r="C1307" s="1" t="s">
        <v>4294</v>
      </c>
      <c r="D1307" s="1" t="s">
        <v>4295</v>
      </c>
      <c r="E1307" s="1" t="str">
        <f t="shared" si="20"/>
        <v>'blackmores':'ব্লাকমোরেস',</v>
      </c>
    </row>
    <row r="1308" spans="1:5" x14ac:dyDescent="0.25">
      <c r="A1308" s="1" t="s">
        <v>4296</v>
      </c>
      <c r="B1308" s="1" t="s">
        <v>4297</v>
      </c>
      <c r="C1308" s="1" t="s">
        <v>4298</v>
      </c>
      <c r="D1308" s="1" t="s">
        <v>4299</v>
      </c>
      <c r="E1308" s="1" t="str">
        <f t="shared" si="20"/>
        <v>'blackpro':'ব্ল্যাকপ্রো',</v>
      </c>
    </row>
    <row r="1309" spans="1:5" x14ac:dyDescent="0.25">
      <c r="A1309" s="1" t="s">
        <v>4300</v>
      </c>
      <c r="B1309" s="1" t="s">
        <v>4302</v>
      </c>
      <c r="C1309" s="1" t="s">
        <v>4301</v>
      </c>
      <c r="D1309" s="1" t="s">
        <v>4302</v>
      </c>
      <c r="E1309" s="1" t="str">
        <f t="shared" si="20"/>
        <v>'blackmuse':'ব্ল্যাকমুসে',</v>
      </c>
    </row>
    <row r="1310" spans="1:5" x14ac:dyDescent="0.25">
      <c r="A1310" s="1" t="s">
        <v>4303</v>
      </c>
      <c r="B1310" s="1" t="s">
        <v>11874</v>
      </c>
      <c r="C1310" s="1" t="s">
        <v>4304</v>
      </c>
      <c r="D1310" s="1" t="s">
        <v>4305</v>
      </c>
      <c r="E1310" s="1" t="str">
        <f t="shared" si="20"/>
        <v>'blackout':'ব্লাকআউট',</v>
      </c>
    </row>
    <row r="1311" spans="1:5" x14ac:dyDescent="0.25">
      <c r="A1311" s="1" t="s">
        <v>4306</v>
      </c>
      <c r="B1311" s="1" t="s">
        <v>4307</v>
      </c>
      <c r="C1311" s="1" t="s">
        <v>4308</v>
      </c>
      <c r="D1311" s="1" t="s">
        <v>4309</v>
      </c>
      <c r="E1311" s="1" t="str">
        <f t="shared" si="20"/>
        <v>'blackredshopps':'ব্ল্যাকক্রেডিসপ্প্স',</v>
      </c>
    </row>
    <row r="1312" spans="1:5" x14ac:dyDescent="0.25">
      <c r="A1312" s="1" t="s">
        <v>4310</v>
      </c>
      <c r="B1312" s="1" t="s">
        <v>11875</v>
      </c>
      <c r="C1312" s="1" t="s">
        <v>4311</v>
      </c>
      <c r="D1312" s="1" t="s">
        <v>4312</v>
      </c>
      <c r="E1312" s="1" t="str">
        <f t="shared" si="20"/>
        <v>'blackrose':'ব্ল্যাকরোস',</v>
      </c>
    </row>
    <row r="1313" spans="1:5" x14ac:dyDescent="0.25">
      <c r="A1313" s="1" t="s">
        <v>4313</v>
      </c>
      <c r="B1313" s="1" t="s">
        <v>11876</v>
      </c>
      <c r="C1313" s="1" t="s">
        <v>4314</v>
      </c>
      <c r="D1313" s="1" t="s">
        <v>4315</v>
      </c>
      <c r="E1313" s="1" t="str">
        <f t="shared" si="20"/>
        <v>'blackshot':'ব্লাকসট',</v>
      </c>
    </row>
    <row r="1314" spans="1:5" x14ac:dyDescent="0.25">
      <c r="A1314" s="1" t="s">
        <v>4316</v>
      </c>
      <c r="B1314" s="1" t="s">
        <v>4317</v>
      </c>
      <c r="C1314" s="1" t="s">
        <v>4318</v>
      </c>
      <c r="D1314" s="1" t="s">
        <v>4319</v>
      </c>
      <c r="E1314" s="1" t="str">
        <f t="shared" si="20"/>
        <v>'blacksmith':'ব্ল্যাকস্মিথ',</v>
      </c>
    </row>
    <row r="1315" spans="1:5" x14ac:dyDescent="0.25">
      <c r="A1315" s="1" t="s">
        <v>4320</v>
      </c>
      <c r="B1315" s="1" t="s">
        <v>4321</v>
      </c>
      <c r="C1315" s="1" t="s">
        <v>4322</v>
      </c>
      <c r="D1315" s="1" t="s">
        <v>4323</v>
      </c>
      <c r="E1315" s="1" t="str">
        <f t="shared" si="20"/>
        <v>'blackseed':'ব্ল্যাকসিড',</v>
      </c>
    </row>
    <row r="1316" spans="1:5" x14ac:dyDescent="0.25">
      <c r="A1316" s="1" t="s">
        <v>4324</v>
      </c>
      <c r="B1316" s="1" t="s">
        <v>11877</v>
      </c>
      <c r="C1316" s="1" t="s">
        <v>4325</v>
      </c>
      <c r="D1316" s="1" t="s">
        <v>4326</v>
      </c>
      <c r="E1316" s="1" t="str">
        <f t="shared" si="20"/>
        <v>'blackstar':'ব্ল্যাকস্টার',</v>
      </c>
    </row>
    <row r="1317" spans="1:5" x14ac:dyDescent="0.25">
      <c r="A1317" s="1" t="s">
        <v>4327</v>
      </c>
      <c r="B1317" s="1" t="s">
        <v>11878</v>
      </c>
      <c r="C1317" s="1" t="s">
        <v>4328</v>
      </c>
      <c r="D1317" s="1" t="s">
        <v>4329</v>
      </c>
      <c r="E1317" s="1" t="str">
        <f t="shared" si="20"/>
        <v>'blackstone':'ব্লাকস্টোন',</v>
      </c>
    </row>
    <row r="1318" spans="1:5" x14ac:dyDescent="0.25">
      <c r="A1318" s="1" t="s">
        <v>4330</v>
      </c>
      <c r="B1318" s="1" t="s">
        <v>4331</v>
      </c>
      <c r="C1318" s="1" t="s">
        <v>4332</v>
      </c>
      <c r="D1318" s="1" t="s">
        <v>4333</v>
      </c>
      <c r="E1318" s="1" t="str">
        <f t="shared" si="20"/>
        <v>'blacksys':'ব্ল্যাকসিস',</v>
      </c>
    </row>
    <row r="1319" spans="1:5" x14ac:dyDescent="0.25">
      <c r="A1319" s="1" t="s">
        <v>4334</v>
      </c>
      <c r="B1319" s="1" t="s">
        <v>4335</v>
      </c>
      <c r="C1319" s="1" t="s">
        <v>4335</v>
      </c>
      <c r="D1319" s="1" t="s">
        <v>4336</v>
      </c>
      <c r="E1319" s="1" t="str">
        <f t="shared" si="20"/>
        <v>'blacktees':'ব্ল্যাকটিস',</v>
      </c>
    </row>
    <row r="1320" spans="1:5" x14ac:dyDescent="0.25">
      <c r="A1320" s="1" t="s">
        <v>4337</v>
      </c>
      <c r="B1320" s="1" t="s">
        <v>4338</v>
      </c>
      <c r="C1320" s="1" t="s">
        <v>4339</v>
      </c>
      <c r="D1320" s="1" t="s">
        <v>4340</v>
      </c>
      <c r="E1320" s="1" t="str">
        <f t="shared" si="20"/>
        <v>'blacktie':'ব্ল্যাকটিই',</v>
      </c>
    </row>
    <row r="1321" spans="1:5" x14ac:dyDescent="0.25">
      <c r="A1321" s="1" t="s">
        <v>4341</v>
      </c>
      <c r="B1321" s="1" t="s">
        <v>4343</v>
      </c>
      <c r="C1321" s="1" t="s">
        <v>4342</v>
      </c>
      <c r="D1321" s="1" t="s">
        <v>4343</v>
      </c>
      <c r="E1321" s="1" t="str">
        <f t="shared" si="20"/>
        <v>'blackview':'ব্ল্যাকভিউ',</v>
      </c>
    </row>
    <row r="1322" spans="1:5" x14ac:dyDescent="0.25">
      <c r="A1322" s="1" t="s">
        <v>4344</v>
      </c>
      <c r="B1322" s="1" t="s">
        <v>4345</v>
      </c>
      <c r="C1322" s="1" t="s">
        <v>4247</v>
      </c>
      <c r="D1322" s="1" t="s">
        <v>4346</v>
      </c>
      <c r="E1322" s="1" t="str">
        <f t="shared" si="20"/>
        <v>'blackwood':'ব্লাকউড',</v>
      </c>
    </row>
    <row r="1323" spans="1:5" x14ac:dyDescent="0.25">
      <c r="A1323" s="1" t="s">
        <v>4347</v>
      </c>
      <c r="B1323" s="1" t="s">
        <v>11879</v>
      </c>
      <c r="C1323" s="1" t="s">
        <v>4348</v>
      </c>
      <c r="D1323" s="1" t="s">
        <v>4349</v>
      </c>
      <c r="E1323" s="1" t="str">
        <f t="shared" si="20"/>
        <v>'blackvue':'ব্লা্কভিউ',</v>
      </c>
    </row>
    <row r="1324" spans="1:5" x14ac:dyDescent="0.25">
      <c r="A1324" s="1" t="s">
        <v>4350</v>
      </c>
      <c r="B1324" s="1" t="s">
        <v>11880</v>
      </c>
      <c r="C1324" s="1" t="s">
        <v>4351</v>
      </c>
      <c r="D1324" s="1" t="s">
        <v>4352</v>
      </c>
      <c r="E1324" s="1" t="str">
        <f t="shared" si="20"/>
        <v>'blackwell':'ব্ল্যাকওয়েল',</v>
      </c>
    </row>
    <row r="1325" spans="1:5" x14ac:dyDescent="0.25">
      <c r="A1325" s="1" t="s">
        <v>4353</v>
      </c>
      <c r="B1325" s="1" t="s">
        <v>4354</v>
      </c>
      <c r="C1325" s="1" t="s">
        <v>4355</v>
      </c>
      <c r="D1325" s="1" t="s">
        <v>4356</v>
      </c>
      <c r="E1325" s="1" t="str">
        <f t="shared" si="20"/>
        <v>'blackyak':'ব্লাকক্যাক',</v>
      </c>
    </row>
    <row r="1326" spans="1:5" x14ac:dyDescent="0.25">
      <c r="A1326" s="1" t="s">
        <v>4357</v>
      </c>
      <c r="B1326" s="1" t="s">
        <v>4442</v>
      </c>
      <c r="C1326" s="1" t="s">
        <v>4358</v>
      </c>
      <c r="D1326" s="1" t="s">
        <v>4359</v>
      </c>
      <c r="E1326" s="1" t="str">
        <f t="shared" si="20"/>
        <v>'blacx':'ব্ল্যাক্স',</v>
      </c>
    </row>
    <row r="1327" spans="1:5" x14ac:dyDescent="0.25">
      <c r="A1327" s="1" t="s">
        <v>4360</v>
      </c>
      <c r="B1327" s="1" t="s">
        <v>4361</v>
      </c>
      <c r="C1327" s="1" t="s">
        <v>4362</v>
      </c>
      <c r="D1327" s="1" t="s">
        <v>4363</v>
      </c>
      <c r="E1327" s="1" t="str">
        <f t="shared" si="20"/>
        <v>'bladez':'ব্লাডেজ',</v>
      </c>
    </row>
    <row r="1328" spans="1:5" x14ac:dyDescent="0.25">
      <c r="A1328" s="1" t="s">
        <v>4364</v>
      </c>
      <c r="B1328" s="1" t="s">
        <v>4365</v>
      </c>
      <c r="C1328" s="1" t="s">
        <v>4366</v>
      </c>
      <c r="D1328" s="1" t="s">
        <v>4367</v>
      </c>
      <c r="E1328" s="1" t="str">
        <f t="shared" si="20"/>
        <v>'blanc101':'ব্ল্যান্স১০১',</v>
      </c>
    </row>
    <row r="1329" spans="1:5" x14ac:dyDescent="0.25">
      <c r="A1329" s="1" t="s">
        <v>4368</v>
      </c>
      <c r="B1329" s="1" t="s">
        <v>4370</v>
      </c>
      <c r="C1329" s="1" t="s">
        <v>4369</v>
      </c>
      <c r="D1329" s="1" t="s">
        <v>4370</v>
      </c>
      <c r="E1329" s="1" t="str">
        <f t="shared" si="20"/>
        <v>'blanca':'ব্ল্যাংকা',</v>
      </c>
    </row>
    <row r="1330" spans="1:5" x14ac:dyDescent="0.25">
      <c r="A1330" s="1" t="s">
        <v>4371</v>
      </c>
      <c r="B1330" s="1" t="s">
        <v>4372</v>
      </c>
      <c r="C1330" s="1" t="s">
        <v>4373</v>
      </c>
      <c r="D1330" s="1" t="s">
        <v>4374</v>
      </c>
      <c r="E1330" s="1" t="str">
        <f t="shared" si="20"/>
        <v>'blair':'ব্লেয়ার',</v>
      </c>
    </row>
    <row r="1331" spans="1:5" x14ac:dyDescent="0.25">
      <c r="A1331" s="1" t="s">
        <v>4375</v>
      </c>
      <c r="B1331" s="1" t="s">
        <v>11881</v>
      </c>
      <c r="C1331" s="1" t="s">
        <v>4376</v>
      </c>
      <c r="D1331" s="1" t="s">
        <v>4377</v>
      </c>
      <c r="E1331" s="1" t="str">
        <f t="shared" si="20"/>
        <v>'blancdoux':'ব্ল্যান্সডোউক্স',</v>
      </c>
    </row>
    <row r="1332" spans="1:5" x14ac:dyDescent="0.25">
      <c r="A1332" s="1" t="s">
        <v>4378</v>
      </c>
      <c r="B1332" s="1" t="s">
        <v>4379</v>
      </c>
      <c r="C1332" s="1" t="s">
        <v>4380</v>
      </c>
      <c r="D1332" s="1" t="s">
        <v>4381</v>
      </c>
      <c r="E1332" s="1" t="str">
        <f t="shared" si="20"/>
        <v>'blance':'ব্ল্যান্স',</v>
      </c>
    </row>
    <row r="1333" spans="1:5" x14ac:dyDescent="0.25">
      <c r="A1333" s="1" t="s">
        <v>4382</v>
      </c>
      <c r="B1333" s="1" t="s">
        <v>11882</v>
      </c>
      <c r="C1333" s="1" t="s">
        <v>4384</v>
      </c>
      <c r="D1333" s="1" t="s">
        <v>3421</v>
      </c>
      <c r="E1333" s="1" t="str">
        <f t="shared" si="20"/>
        <v>'blanco':'ব্ল্যাংকো',</v>
      </c>
    </row>
    <row r="1334" spans="1:5" x14ac:dyDescent="0.25">
      <c r="A1334" s="1" t="s">
        <v>4385</v>
      </c>
      <c r="B1334" s="1" t="s">
        <v>4386</v>
      </c>
      <c r="C1334" s="1" t="s">
        <v>4387</v>
      </c>
      <c r="D1334" s="1" t="s">
        <v>4388</v>
      </c>
      <c r="E1334" s="1" t="str">
        <f t="shared" si="20"/>
        <v>'blancpain':'ব্ল্যান্সপাইন',</v>
      </c>
    </row>
    <row r="1335" spans="1:5" x14ac:dyDescent="0.25">
      <c r="A1335" s="1" t="s">
        <v>4389</v>
      </c>
      <c r="B1335" s="1" t="s">
        <v>4390</v>
      </c>
      <c r="C1335" s="1" t="s">
        <v>4391</v>
      </c>
      <c r="D1335" s="1" t="s">
        <v>4392</v>
      </c>
      <c r="E1335" s="1" t="str">
        <f t="shared" si="20"/>
        <v>'blancora':'ব্লানকোড়া',</v>
      </c>
    </row>
    <row r="1336" spans="1:5" x14ac:dyDescent="0.25">
      <c r="A1336" s="1" t="s">
        <v>4393</v>
      </c>
      <c r="B1336" s="1" t="s">
        <v>4394</v>
      </c>
      <c r="C1336" s="1" t="s">
        <v>4394</v>
      </c>
      <c r="D1336" s="1" t="s">
        <v>4395</v>
      </c>
      <c r="E1336" s="1" t="str">
        <f t="shared" si="20"/>
        <v>'blang':'ব্ল্যাং',</v>
      </c>
    </row>
    <row r="1337" spans="1:5" x14ac:dyDescent="0.25">
      <c r="A1337" s="1" t="s">
        <v>4396</v>
      </c>
      <c r="B1337" s="1" t="s">
        <v>4397</v>
      </c>
      <c r="C1337" s="1" t="s">
        <v>4383</v>
      </c>
      <c r="D1337" s="1" t="s">
        <v>4384</v>
      </c>
      <c r="E1337" s="1" t="str">
        <f t="shared" si="20"/>
        <v>'blank':'ব্ল্যান্ক',</v>
      </c>
    </row>
    <row r="1338" spans="1:5" x14ac:dyDescent="0.25">
      <c r="A1338" s="1" t="s">
        <v>4398</v>
      </c>
      <c r="B1338" s="1" t="s">
        <v>4399</v>
      </c>
      <c r="C1338" s="1" t="s">
        <v>4399</v>
      </c>
      <c r="D1338" s="1" t="s">
        <v>4400</v>
      </c>
      <c r="E1338" s="1" t="str">
        <f t="shared" si="20"/>
        <v>'blansdi':'ব্ল্যান্সদি',</v>
      </c>
    </row>
    <row r="1339" spans="1:5" x14ac:dyDescent="0.25">
      <c r="A1339" s="1" t="s">
        <v>4401</v>
      </c>
      <c r="B1339" s="1" t="s">
        <v>11883</v>
      </c>
      <c r="C1339" s="1" t="s">
        <v>4402</v>
      </c>
      <c r="D1339" s="1" t="s">
        <v>4403</v>
      </c>
      <c r="E1339" s="1" t="str">
        <f t="shared" si="20"/>
        <v>'blansacar':'ব্ল্যানসাকার',</v>
      </c>
    </row>
    <row r="1340" spans="1:5" x14ac:dyDescent="0.25">
      <c r="A1340" s="1" t="s">
        <v>4404</v>
      </c>
      <c r="B1340" s="1" t="s">
        <v>4405</v>
      </c>
      <c r="C1340" s="1" t="s">
        <v>4406</v>
      </c>
      <c r="D1340" s="1" t="s">
        <v>4407</v>
      </c>
      <c r="E1340" s="1" t="str">
        <f t="shared" si="20"/>
        <v>'blantex':'ব্লান্টেক্স',</v>
      </c>
    </row>
    <row r="1341" spans="1:5" x14ac:dyDescent="0.25">
      <c r="A1341" s="1" t="s">
        <v>4408</v>
      </c>
      <c r="B1341" s="1" t="s">
        <v>4409</v>
      </c>
      <c r="C1341" s="1" t="s">
        <v>4410</v>
      </c>
      <c r="D1341" s="1" t="s">
        <v>4411</v>
      </c>
      <c r="E1341" s="1" t="str">
        <f t="shared" si="20"/>
        <v>'blarix':'ব্ল্যারিক্স',</v>
      </c>
    </row>
    <row r="1342" spans="1:5" x14ac:dyDescent="0.25">
      <c r="A1342" s="1" t="s">
        <v>4412</v>
      </c>
      <c r="B1342" s="1" t="s">
        <v>4413</v>
      </c>
      <c r="C1342" s="1" t="s">
        <v>4414</v>
      </c>
      <c r="D1342" s="1" t="s">
        <v>4415</v>
      </c>
      <c r="E1342" s="1" t="str">
        <f t="shared" si="20"/>
        <v>'blascool':'ব্ল্যাসকূল',</v>
      </c>
    </row>
    <row r="1343" spans="1:5" x14ac:dyDescent="0.25">
      <c r="A1343" s="1" t="s">
        <v>4416</v>
      </c>
      <c r="B1343" s="1" t="s">
        <v>4417</v>
      </c>
      <c r="C1343" s="1" t="s">
        <v>362</v>
      </c>
      <c r="D1343" s="1" t="s">
        <v>4418</v>
      </c>
      <c r="E1343" s="1" t="str">
        <f t="shared" si="20"/>
        <v>'blast':'ব্লাস্ট',</v>
      </c>
    </row>
    <row r="1344" spans="1:5" x14ac:dyDescent="0.25">
      <c r="A1344" s="1" t="s">
        <v>4419</v>
      </c>
      <c r="B1344" s="1" t="s">
        <v>4420</v>
      </c>
      <c r="C1344" s="1" t="s">
        <v>4421</v>
      </c>
      <c r="D1344" s="1" t="s">
        <v>4422</v>
      </c>
      <c r="E1344" s="1" t="str">
        <f t="shared" si="20"/>
        <v>'blasterz':'ব্লাস্টারজ',</v>
      </c>
    </row>
    <row r="1345" spans="1:5" x14ac:dyDescent="0.25">
      <c r="A1345" s="1" t="s">
        <v>4423</v>
      </c>
      <c r="B1345" s="1" t="s">
        <v>4424</v>
      </c>
      <c r="C1345" s="1" t="s">
        <v>4425</v>
      </c>
      <c r="D1345" s="1" t="s">
        <v>4426</v>
      </c>
      <c r="E1345" s="1" t="str">
        <f t="shared" si="20"/>
        <v>'blau':'ব্লু',</v>
      </c>
    </row>
    <row r="1346" spans="1:5" x14ac:dyDescent="0.25">
      <c r="A1346" s="1" t="s">
        <v>4427</v>
      </c>
      <c r="B1346" s="1" t="s">
        <v>11884</v>
      </c>
      <c r="C1346" s="1" t="s">
        <v>4428</v>
      </c>
      <c r="D1346" s="1" t="s">
        <v>4429</v>
      </c>
      <c r="E1346" s="1" t="str">
        <f t="shared" ref="E1346:E1409" si="21">"'"&amp;TRIM(A1346)&amp;"':'"&amp;TRIM(B1346)&amp;"',"</f>
        <v>'blauer':'ব্লুয়ের',</v>
      </c>
    </row>
    <row r="1347" spans="1:5" x14ac:dyDescent="0.25">
      <c r="A1347" s="1" t="s">
        <v>4430</v>
      </c>
      <c r="B1347" s="1" t="s">
        <v>4431</v>
      </c>
      <c r="C1347" s="1" t="s">
        <v>4432</v>
      </c>
      <c r="D1347" s="1" t="s">
        <v>4433</v>
      </c>
      <c r="E1347" s="1" t="str">
        <f t="shared" si="21"/>
        <v>'blauling':'ব্লাউলিং',</v>
      </c>
    </row>
    <row r="1348" spans="1:5" x14ac:dyDescent="0.25">
      <c r="A1348" s="1" t="s">
        <v>4434</v>
      </c>
      <c r="B1348" s="1" t="s">
        <v>4435</v>
      </c>
      <c r="C1348" s="1" t="s">
        <v>4435</v>
      </c>
      <c r="D1348" s="1" t="s">
        <v>4436</v>
      </c>
      <c r="E1348" s="1" t="str">
        <f t="shared" si="21"/>
        <v>'blavk':'ব্ল্যাভক',</v>
      </c>
    </row>
    <row r="1349" spans="1:5" x14ac:dyDescent="0.25">
      <c r="A1349" s="1" t="s">
        <v>4437</v>
      </c>
      <c r="B1349" s="1" t="s">
        <v>4438</v>
      </c>
      <c r="C1349" s="1" t="s">
        <v>4439</v>
      </c>
      <c r="D1349" s="1" t="s">
        <v>4440</v>
      </c>
      <c r="E1349" s="1" t="str">
        <f t="shared" si="21"/>
        <v>'blaupunkt':'ব্লুপুনঃত',</v>
      </c>
    </row>
    <row r="1350" spans="1:5" x14ac:dyDescent="0.25">
      <c r="A1350" s="1" t="s">
        <v>4441</v>
      </c>
      <c r="B1350" s="1" t="s">
        <v>4443</v>
      </c>
      <c r="C1350" s="1" t="s">
        <v>4443</v>
      </c>
      <c r="D1350" s="1" t="s">
        <v>4179</v>
      </c>
      <c r="E1350" s="1" t="str">
        <f t="shared" si="21"/>
        <v>'blaxo':'ব্ল্যাক্সও',</v>
      </c>
    </row>
    <row r="1351" spans="1:5" x14ac:dyDescent="0.25">
      <c r="A1351" s="1" t="s">
        <v>4444</v>
      </c>
      <c r="B1351" s="1" t="s">
        <v>4445</v>
      </c>
      <c r="C1351" s="1" t="s">
        <v>4446</v>
      </c>
      <c r="D1351" s="1" t="s">
        <v>4447</v>
      </c>
      <c r="E1351" s="1" t="str">
        <f t="shared" si="21"/>
        <v>'blaze':'বালাজি',</v>
      </c>
    </row>
    <row r="1352" spans="1:5" x14ac:dyDescent="0.25">
      <c r="A1352" s="1" t="s">
        <v>4448</v>
      </c>
      <c r="B1352" s="1" t="s">
        <v>4450</v>
      </c>
      <c r="C1352" s="1" t="s">
        <v>4449</v>
      </c>
      <c r="D1352" s="1" t="s">
        <v>4450</v>
      </c>
      <c r="E1352" s="1" t="str">
        <f t="shared" si="21"/>
        <v>'blazei':'ব্লাজিই',</v>
      </c>
    </row>
    <row r="1353" spans="1:5" x14ac:dyDescent="0.25">
      <c r="A1353" s="1" t="s">
        <v>4451</v>
      </c>
      <c r="B1353" s="1" t="s">
        <v>4452</v>
      </c>
      <c r="C1353" s="1" t="s">
        <v>4453</v>
      </c>
      <c r="D1353" s="1" t="s">
        <v>4454</v>
      </c>
      <c r="E1353" s="1" t="str">
        <f t="shared" si="21"/>
        <v>'blazebox':'ব্ল্যাজিবক্স',</v>
      </c>
    </row>
    <row r="1354" spans="1:5" x14ac:dyDescent="0.25">
      <c r="A1354" s="1" t="s">
        <v>4455</v>
      </c>
      <c r="B1354" s="1" t="s">
        <v>4456</v>
      </c>
      <c r="C1354" s="1" t="s">
        <v>4457</v>
      </c>
      <c r="D1354" s="1" t="s">
        <v>4458</v>
      </c>
      <c r="E1354" s="1" t="str">
        <f t="shared" si="21"/>
        <v>'blazer':'ব্লেজার',</v>
      </c>
    </row>
    <row r="1355" spans="1:5" x14ac:dyDescent="0.25">
      <c r="A1355" s="1" t="s">
        <v>4459</v>
      </c>
      <c r="B1355" s="1" t="s">
        <v>11885</v>
      </c>
      <c r="C1355" s="1" t="s">
        <v>4460</v>
      </c>
      <c r="D1355" s="1" t="s">
        <v>4461</v>
      </c>
      <c r="E1355" s="1" t="str">
        <f t="shared" si="21"/>
        <v>'blazepro':'ব্লাজিপ্রো',</v>
      </c>
    </row>
    <row r="1356" spans="1:5" x14ac:dyDescent="0.25">
      <c r="A1356" s="1" t="s">
        <v>4462</v>
      </c>
      <c r="B1356" s="1" t="s">
        <v>4463</v>
      </c>
      <c r="C1356" s="1" t="s">
        <v>4464</v>
      </c>
      <c r="D1356" s="1" t="s">
        <v>4465</v>
      </c>
      <c r="E1356" s="1" t="str">
        <f t="shared" si="21"/>
        <v>'blc2':'ব্লক২',</v>
      </c>
    </row>
    <row r="1357" spans="1:5" x14ac:dyDescent="0.25">
      <c r="A1357" s="1" t="s">
        <v>4466</v>
      </c>
      <c r="B1357" s="1" t="s">
        <v>11886</v>
      </c>
      <c r="C1357" s="1" t="s">
        <v>4467</v>
      </c>
      <c r="D1357" s="1" t="s">
        <v>848</v>
      </c>
      <c r="E1357" s="1" t="str">
        <f t="shared" si="21"/>
        <v>'blb':'বিএলবি',</v>
      </c>
    </row>
    <row r="1358" spans="1:5" x14ac:dyDescent="0.25">
      <c r="A1358" s="1" t="s">
        <v>4468</v>
      </c>
      <c r="B1358" s="1" t="s">
        <v>11887</v>
      </c>
      <c r="C1358" s="1" t="s">
        <v>4469</v>
      </c>
      <c r="D1358" s="1" t="s">
        <v>4470</v>
      </c>
      <c r="E1358" s="1" t="str">
        <f t="shared" si="21"/>
        <v>'blckout':'ব্লকাউট',</v>
      </c>
    </row>
    <row r="1359" spans="1:5" x14ac:dyDescent="0.25">
      <c r="A1359" s="1" t="s">
        <v>4471</v>
      </c>
      <c r="B1359" s="1" t="s">
        <v>11888</v>
      </c>
      <c r="C1359" s="1" t="s">
        <v>4472</v>
      </c>
      <c r="D1359" s="1" t="s">
        <v>4473</v>
      </c>
      <c r="E1359" s="1" t="str">
        <f t="shared" si="21"/>
        <v>'blcr':'বিএলসিএর',</v>
      </c>
    </row>
    <row r="1360" spans="1:5" x14ac:dyDescent="0.25">
      <c r="A1360" s="1" t="s">
        <v>4474</v>
      </c>
      <c r="B1360" s="1" t="s">
        <v>4223</v>
      </c>
      <c r="C1360" s="1" t="s">
        <v>4224</v>
      </c>
      <c r="D1360" s="1" t="s">
        <v>3228</v>
      </c>
      <c r="E1360" s="1" t="str">
        <f t="shared" si="21"/>
        <v>'ble':'বলে',</v>
      </c>
    </row>
    <row r="1361" spans="1:5" x14ac:dyDescent="0.25">
      <c r="A1361" s="1" t="s">
        <v>4475</v>
      </c>
      <c r="B1361" s="1" t="s">
        <v>4476</v>
      </c>
      <c r="C1361" s="1" t="s">
        <v>4477</v>
      </c>
      <c r="D1361" s="1" t="s">
        <v>4478</v>
      </c>
      <c r="E1361" s="1" t="str">
        <f t="shared" si="21"/>
        <v>'bleach':'ব্লিচ',</v>
      </c>
    </row>
    <row r="1362" spans="1:5" x14ac:dyDescent="0.25">
      <c r="A1362" s="1" t="s">
        <v>4479</v>
      </c>
      <c r="B1362" s="1" t="s">
        <v>11889</v>
      </c>
      <c r="C1362" s="1" t="s">
        <v>4481</v>
      </c>
      <c r="D1362" s="1" t="s">
        <v>4482</v>
      </c>
      <c r="E1362" s="1" t="str">
        <f t="shared" si="21"/>
        <v>'bledina':'বেলেদিনা',</v>
      </c>
    </row>
    <row r="1363" spans="1:5" x14ac:dyDescent="0.25">
      <c r="A1363" s="1" t="s">
        <v>4483</v>
      </c>
      <c r="B1363" s="1" t="s">
        <v>4484</v>
      </c>
      <c r="C1363" s="1" t="s">
        <v>4485</v>
      </c>
      <c r="D1363" s="1" t="s">
        <v>4486</v>
      </c>
      <c r="E1363" s="1" t="str">
        <f t="shared" si="21"/>
        <v>'blemish':'ব্লেমিশ',</v>
      </c>
    </row>
    <row r="1364" spans="1:5" x14ac:dyDescent="0.25">
      <c r="A1364" s="1" t="s">
        <v>4487</v>
      </c>
      <c r="B1364" s="1" t="s">
        <v>4488</v>
      </c>
      <c r="C1364" s="1" t="s">
        <v>4489</v>
      </c>
      <c r="D1364" s="1" t="s">
        <v>4490</v>
      </c>
      <c r="E1364" s="1" t="str">
        <f t="shared" si="21"/>
        <v>'bleed':'ব্লিড',</v>
      </c>
    </row>
    <row r="1365" spans="1:5" x14ac:dyDescent="0.25">
      <c r="A1365" s="1" t="s">
        <v>4491</v>
      </c>
      <c r="B1365" s="1" t="s">
        <v>4492</v>
      </c>
      <c r="C1365" s="1" t="s">
        <v>4493</v>
      </c>
      <c r="D1365" s="1" t="s">
        <v>4494</v>
      </c>
      <c r="E1365" s="1" t="str">
        <f t="shared" si="21"/>
        <v>'blend':'ব্লেন্ড',</v>
      </c>
    </row>
    <row r="1366" spans="1:5" x14ac:dyDescent="0.25">
      <c r="A1366" s="1" t="s">
        <v>4495</v>
      </c>
      <c r="B1366" s="1" t="s">
        <v>11890</v>
      </c>
      <c r="C1366" s="1" t="s">
        <v>4497</v>
      </c>
      <c r="D1366" s="1" t="s">
        <v>4498</v>
      </c>
      <c r="E1366" s="1" t="str">
        <f t="shared" si="21"/>
        <v>'blenddo':'ব্লেন্ডেডো',</v>
      </c>
    </row>
    <row r="1367" spans="1:5" x14ac:dyDescent="0.25">
      <c r="A1367" s="1" t="s">
        <v>4499</v>
      </c>
      <c r="B1367" s="1" t="s">
        <v>4500</v>
      </c>
      <c r="C1367" s="1" t="s">
        <v>4501</v>
      </c>
      <c r="D1367" s="1" t="s">
        <v>4502</v>
      </c>
      <c r="E1367" s="1" t="str">
        <f t="shared" si="21"/>
        <v>'blender':'ব্লেন্ডার',</v>
      </c>
    </row>
    <row r="1368" spans="1:5" x14ac:dyDescent="0.25">
      <c r="A1368" s="1" t="s">
        <v>4503</v>
      </c>
      <c r="B1368" s="1" t="s">
        <v>4504</v>
      </c>
      <c r="C1368" s="1" t="s">
        <v>4505</v>
      </c>
      <c r="D1368" s="1" t="s">
        <v>4506</v>
      </c>
      <c r="E1368" s="1" t="str">
        <f t="shared" si="21"/>
        <v>'blenderful':'ব্লেন্ডারফুল',</v>
      </c>
    </row>
    <row r="1369" spans="1:5" x14ac:dyDescent="0.25">
      <c r="A1369" s="1" t="s">
        <v>4507</v>
      </c>
      <c r="B1369" s="1" t="s">
        <v>4508</v>
      </c>
      <c r="C1369" s="1" t="s">
        <v>4509</v>
      </c>
      <c r="D1369" s="1" t="s">
        <v>4510</v>
      </c>
      <c r="E1369" s="1" t="str">
        <f t="shared" si="21"/>
        <v>'blenders':'ব্লেন্ডার্স',</v>
      </c>
    </row>
    <row r="1370" spans="1:5" x14ac:dyDescent="0.25">
      <c r="A1370" s="1" t="s">
        <v>4511</v>
      </c>
      <c r="B1370" s="1" t="s">
        <v>11891</v>
      </c>
      <c r="C1370" s="1" t="s">
        <v>4513</v>
      </c>
      <c r="D1370" s="1" t="s">
        <v>4514</v>
      </c>
      <c r="E1370" s="1" t="str">
        <f t="shared" si="21"/>
        <v>'blentec':'ব্লেনট্রেক',</v>
      </c>
    </row>
    <row r="1371" spans="1:5" x14ac:dyDescent="0.25">
      <c r="A1371" s="1" t="s">
        <v>4515</v>
      </c>
      <c r="B1371" s="1" t="s">
        <v>4517</v>
      </c>
      <c r="C1371" s="1" t="s">
        <v>4517</v>
      </c>
      <c r="D1371" s="1" t="s">
        <v>4518</v>
      </c>
      <c r="E1371" s="1" t="str">
        <f t="shared" si="21"/>
        <v>'blendtec':'ব্লেন্ডটেক',</v>
      </c>
    </row>
    <row r="1372" spans="1:5" x14ac:dyDescent="0.25">
      <c r="A1372" s="1" t="s">
        <v>4519</v>
      </c>
      <c r="B1372" s="1" t="s">
        <v>4520</v>
      </c>
      <c r="C1372" s="1" t="s">
        <v>1232</v>
      </c>
      <c r="D1372" s="1" t="s">
        <v>3236</v>
      </c>
      <c r="E1372" s="1" t="str">
        <f t="shared" si="21"/>
        <v>'bles':'ব্লেস',</v>
      </c>
    </row>
    <row r="1373" spans="1:5" x14ac:dyDescent="0.25">
      <c r="A1373" s="1" t="s">
        <v>4521</v>
      </c>
      <c r="B1373" s="1" t="s">
        <v>4522</v>
      </c>
      <c r="C1373" s="1" t="s">
        <v>4523</v>
      </c>
      <c r="D1373" s="1" t="s">
        <v>4524</v>
      </c>
      <c r="E1373" s="1" t="str">
        <f t="shared" si="21"/>
        <v>'blephagel':'ব্লেফাজেল',</v>
      </c>
    </row>
    <row r="1374" spans="1:5" x14ac:dyDescent="0.25">
      <c r="A1374" s="1" t="s">
        <v>4525</v>
      </c>
      <c r="B1374" s="1" t="s">
        <v>4520</v>
      </c>
      <c r="C1374" s="1" t="s">
        <v>3236</v>
      </c>
      <c r="D1374" s="1" t="s">
        <v>4526</v>
      </c>
      <c r="E1374" s="1" t="str">
        <f t="shared" si="21"/>
        <v>'bless':'ব্লেস',</v>
      </c>
    </row>
    <row r="1375" spans="1:5" x14ac:dyDescent="0.25">
      <c r="A1375" s="1" t="s">
        <v>4527</v>
      </c>
      <c r="B1375" s="1" t="s">
        <v>4528</v>
      </c>
      <c r="C1375" s="1" t="s">
        <v>4529</v>
      </c>
      <c r="D1375" s="1" t="s">
        <v>4530</v>
      </c>
      <c r="E1375" s="1" t="str">
        <f t="shared" si="21"/>
        <v>'blessed':'ব্লেসেড',</v>
      </c>
    </row>
    <row r="1376" spans="1:5" x14ac:dyDescent="0.25">
      <c r="A1376" s="1" t="s">
        <v>4531</v>
      </c>
      <c r="B1376" s="1" t="s">
        <v>4532</v>
      </c>
      <c r="C1376" s="1" t="s">
        <v>4533</v>
      </c>
      <c r="D1376" s="1" t="s">
        <v>4534</v>
      </c>
      <c r="E1376" s="1" t="str">
        <f t="shared" si="21"/>
        <v>'bless57':'ব্লেস্৫৭',</v>
      </c>
    </row>
    <row r="1377" spans="1:5" x14ac:dyDescent="0.25">
      <c r="A1377" s="1" t="s">
        <v>4535</v>
      </c>
      <c r="B1377" s="1" t="s">
        <v>4536</v>
      </c>
      <c r="C1377" s="1" t="s">
        <v>4537</v>
      </c>
      <c r="D1377" s="1" t="s">
        <v>4538</v>
      </c>
      <c r="E1377" s="1" t="str">
        <f t="shared" si="21"/>
        <v>'blessedbee':'ব্লেসেডবী',</v>
      </c>
    </row>
    <row r="1378" spans="1:5" x14ac:dyDescent="0.25">
      <c r="A1378" s="1" t="s">
        <v>4539</v>
      </c>
      <c r="B1378" s="1" t="s">
        <v>4540</v>
      </c>
      <c r="C1378" s="1" t="s">
        <v>4541</v>
      </c>
      <c r="D1378" s="1" t="s">
        <v>4542</v>
      </c>
      <c r="E1378" s="1" t="str">
        <f t="shared" si="21"/>
        <v>'blessing':'ব্লেসিং',</v>
      </c>
    </row>
    <row r="1379" spans="1:5" x14ac:dyDescent="0.25">
      <c r="A1379" s="1" t="s">
        <v>4543</v>
      </c>
      <c r="B1379" s="1" t="s">
        <v>4544</v>
      </c>
      <c r="C1379" s="1" t="s">
        <v>4545</v>
      </c>
      <c r="D1379" s="1" t="s">
        <v>4546</v>
      </c>
      <c r="E1379" s="1" t="str">
        <f t="shared" si="21"/>
        <v>'blex':'ব্লেক্স',</v>
      </c>
    </row>
    <row r="1380" spans="1:5" x14ac:dyDescent="0.25">
      <c r="A1380" s="1" t="s">
        <v>4547</v>
      </c>
      <c r="B1380" s="1" t="s">
        <v>4548</v>
      </c>
      <c r="C1380" s="1" t="s">
        <v>4549</v>
      </c>
      <c r="D1380" s="1" t="s">
        <v>4550</v>
      </c>
      <c r="E1380" s="1" t="str">
        <f t="shared" si="21"/>
        <v>'blessings':'ব্লেসিংস',</v>
      </c>
    </row>
    <row r="1381" spans="1:5" x14ac:dyDescent="0.25">
      <c r="A1381" s="1" t="s">
        <v>4551</v>
      </c>
      <c r="B1381" s="1" t="s">
        <v>11892</v>
      </c>
      <c r="C1381" s="1" t="s">
        <v>4552</v>
      </c>
      <c r="D1381" s="1" t="s">
        <v>4553</v>
      </c>
      <c r="E1381" s="1" t="str">
        <f t="shared" si="21"/>
        <v>'blh':'বিএলএইচ',</v>
      </c>
    </row>
    <row r="1382" spans="1:5" x14ac:dyDescent="0.25">
      <c r="A1382" s="1" t="s">
        <v>4554</v>
      </c>
      <c r="B1382" s="1" t="s">
        <v>4424</v>
      </c>
      <c r="C1382" s="1" t="s">
        <v>4555</v>
      </c>
      <c r="D1382" s="1" t="s">
        <v>4556</v>
      </c>
      <c r="E1382" s="1" t="str">
        <f t="shared" si="21"/>
        <v>'bleu':'ব্লু',</v>
      </c>
    </row>
    <row r="1383" spans="1:5" x14ac:dyDescent="0.25">
      <c r="A1383" s="1" t="s">
        <v>4557</v>
      </c>
      <c r="B1383" s="1" t="s">
        <v>4558</v>
      </c>
      <c r="C1383" s="1" t="s">
        <v>4559</v>
      </c>
      <c r="D1383" s="1" t="s">
        <v>4560</v>
      </c>
      <c r="E1383" s="1" t="str">
        <f t="shared" si="21"/>
        <v>'blincon':'বলিঙ্কন',</v>
      </c>
    </row>
    <row r="1384" spans="1:5" x14ac:dyDescent="0.25">
      <c r="A1384" s="1" t="s">
        <v>4561</v>
      </c>
      <c r="B1384" s="1" t="s">
        <v>4562</v>
      </c>
      <c r="C1384" s="1" t="s">
        <v>4563</v>
      </c>
      <c r="D1384" s="1" t="s">
        <v>4564</v>
      </c>
      <c r="E1384" s="1" t="str">
        <f t="shared" si="21"/>
        <v>'blind':'ব্লাইন্ড',</v>
      </c>
    </row>
    <row r="1385" spans="1:5" x14ac:dyDescent="0.25">
      <c r="A1385" s="1" t="s">
        <v>4565</v>
      </c>
      <c r="B1385" s="1" t="s">
        <v>4568</v>
      </c>
      <c r="C1385" s="1" t="s">
        <v>4567</v>
      </c>
      <c r="D1385" s="1" t="s">
        <v>4568</v>
      </c>
      <c r="E1385" s="1" t="str">
        <f t="shared" si="21"/>
        <v>'blindsfactory':'ব্ল্যান্ডসফ্যাক্টরি',</v>
      </c>
    </row>
    <row r="1386" spans="1:5" x14ac:dyDescent="0.25">
      <c r="A1386" s="1" t="s">
        <v>4569</v>
      </c>
      <c r="B1386" s="1" t="s">
        <v>11893</v>
      </c>
      <c r="C1386" s="1" t="s">
        <v>4571</v>
      </c>
      <c r="D1386" s="1" t="s">
        <v>4572</v>
      </c>
      <c r="E1386" s="1" t="str">
        <f t="shared" si="21"/>
        <v>'blick':'ব্লিলিক',</v>
      </c>
    </row>
    <row r="1387" spans="1:5" x14ac:dyDescent="0.25">
      <c r="A1387" s="1" t="s">
        <v>4573</v>
      </c>
      <c r="B1387" s="1" t="s">
        <v>11894</v>
      </c>
      <c r="C1387" s="1" t="s">
        <v>4575</v>
      </c>
      <c r="D1387" s="1" t="s">
        <v>4576</v>
      </c>
      <c r="E1387" s="1" t="str">
        <f t="shared" si="21"/>
        <v>'bline':'ব্লাইন',</v>
      </c>
    </row>
    <row r="1388" spans="1:5" x14ac:dyDescent="0.25">
      <c r="A1388" s="1" t="s">
        <v>4577</v>
      </c>
      <c r="B1388" s="1" t="s">
        <v>4579</v>
      </c>
      <c r="C1388" s="1" t="s">
        <v>4579</v>
      </c>
      <c r="D1388" s="1" t="s">
        <v>4580</v>
      </c>
      <c r="E1388" s="1" t="str">
        <f t="shared" si="21"/>
        <v>'bling':'বিলিং',</v>
      </c>
    </row>
    <row r="1389" spans="1:5" x14ac:dyDescent="0.25">
      <c r="A1389" s="1" t="s">
        <v>4581</v>
      </c>
      <c r="B1389" s="1" t="s">
        <v>11895</v>
      </c>
      <c r="C1389" s="1" t="s">
        <v>4583</v>
      </c>
      <c r="D1389" s="1" t="s">
        <v>4584</v>
      </c>
      <c r="E1389" s="1" t="str">
        <f t="shared" si="21"/>
        <v>'blingblingstar':'ব্লিঙব্লিঙস্টার',</v>
      </c>
    </row>
    <row r="1390" spans="1:5" x14ac:dyDescent="0.25">
      <c r="A1390" s="1" t="s">
        <v>4585</v>
      </c>
      <c r="B1390" s="1" t="s">
        <v>4587</v>
      </c>
      <c r="C1390" s="1" t="s">
        <v>4587</v>
      </c>
      <c r="D1390" s="1" t="s">
        <v>4588</v>
      </c>
      <c r="E1390" s="1" t="str">
        <f t="shared" si="21"/>
        <v>'blingbelle':'বিলিংবেললে',</v>
      </c>
    </row>
    <row r="1391" spans="1:5" x14ac:dyDescent="0.25">
      <c r="A1391" s="1" t="s">
        <v>4589</v>
      </c>
      <c r="B1391" s="1" t="s">
        <v>4590</v>
      </c>
      <c r="C1391" s="1" t="s">
        <v>4591</v>
      </c>
      <c r="D1391" s="1" t="s">
        <v>4592</v>
      </c>
      <c r="E1391" s="1" t="str">
        <f t="shared" si="21"/>
        <v>'blingchic':'ব্লিঙছিস',</v>
      </c>
    </row>
    <row r="1392" spans="1:5" x14ac:dyDescent="0.25">
      <c r="A1392" s="1" t="s">
        <v>4593</v>
      </c>
      <c r="B1392" s="1" t="s">
        <v>4594</v>
      </c>
      <c r="C1392" s="1" t="s">
        <v>4595</v>
      </c>
      <c r="D1392" s="1" t="s">
        <v>4596</v>
      </c>
      <c r="E1392" s="1" t="str">
        <f t="shared" si="21"/>
        <v>'blingles':'ব্লিঙলেস',</v>
      </c>
    </row>
    <row r="1393" spans="1:5" x14ac:dyDescent="0.25">
      <c r="A1393" s="1" t="s">
        <v>4597</v>
      </c>
      <c r="B1393" s="1" t="s">
        <v>11896</v>
      </c>
      <c r="C1393" s="1" t="s">
        <v>4599</v>
      </c>
      <c r="D1393" s="1" t="s">
        <v>4600</v>
      </c>
      <c r="E1393" s="1" t="str">
        <f t="shared" si="21"/>
        <v>'blingline':'ব্লিলিংলিনে',</v>
      </c>
    </row>
    <row r="1394" spans="1:5" x14ac:dyDescent="0.25">
      <c r="A1394" s="1" t="s">
        <v>4601</v>
      </c>
      <c r="B1394" s="1" t="s">
        <v>11897</v>
      </c>
      <c r="C1394" s="1" t="s">
        <v>4603</v>
      </c>
      <c r="D1394" s="1" t="s">
        <v>4604</v>
      </c>
      <c r="E1394" s="1" t="str">
        <f t="shared" si="21"/>
        <v>'blingstone':'ব্লিলিংস্টোনে',</v>
      </c>
    </row>
    <row r="1395" spans="1:5" x14ac:dyDescent="0.25">
      <c r="A1395" s="1" t="s">
        <v>4605</v>
      </c>
      <c r="B1395" s="1" t="s">
        <v>11898</v>
      </c>
      <c r="C1395" s="1" t="s">
        <v>4607</v>
      </c>
      <c r="D1395" s="1" t="s">
        <v>4608</v>
      </c>
      <c r="E1395" s="1" t="str">
        <f t="shared" si="21"/>
        <v>'blingstory':'ব্লিলিংস্টোরি',</v>
      </c>
    </row>
    <row r="1396" spans="1:5" x14ac:dyDescent="0.25">
      <c r="A1396" s="1" t="s">
        <v>4609</v>
      </c>
      <c r="B1396" s="1" t="s">
        <v>4610</v>
      </c>
      <c r="C1396" s="1" t="s">
        <v>4611</v>
      </c>
      <c r="D1396" s="1" t="s">
        <v>4612</v>
      </c>
      <c r="E1396" s="1" t="str">
        <f t="shared" si="21"/>
        <v>'blinkingel':'ব্ল্যাঙ্কিঙেল',</v>
      </c>
    </row>
    <row r="1397" spans="1:5" x14ac:dyDescent="0.25">
      <c r="A1397" s="1" t="s">
        <v>4613</v>
      </c>
      <c r="B1397" s="1" t="s">
        <v>11899</v>
      </c>
      <c r="C1397" s="1" t="s">
        <v>4615</v>
      </c>
      <c r="D1397" s="1" t="s">
        <v>4616</v>
      </c>
      <c r="E1397" s="1" t="str">
        <f t="shared" si="21"/>
        <v>'blinkingnails':'ব্লিকিংনাইলস',</v>
      </c>
    </row>
    <row r="1398" spans="1:5" x14ac:dyDescent="0.25">
      <c r="A1398" s="1" t="s">
        <v>4617</v>
      </c>
      <c r="B1398" s="1" t="s">
        <v>11900</v>
      </c>
      <c r="C1398" s="1" t="s">
        <v>4619</v>
      </c>
      <c r="D1398" s="1" t="s">
        <v>4620</v>
      </c>
      <c r="E1398" s="1" t="str">
        <f t="shared" si="21"/>
        <v>'blinkmax':'ব্লিঙ্কম্যাক্স',</v>
      </c>
    </row>
    <row r="1399" spans="1:5" x14ac:dyDescent="0.25">
      <c r="A1399" s="1" t="s">
        <v>4621</v>
      </c>
      <c r="B1399" s="1" t="s">
        <v>4622</v>
      </c>
      <c r="C1399" s="1" t="s">
        <v>4622</v>
      </c>
      <c r="D1399" s="1" t="s">
        <v>4623</v>
      </c>
      <c r="E1399" s="1" t="str">
        <f t="shared" si="21"/>
        <v>'bliss':'ব্লিস',</v>
      </c>
    </row>
    <row r="1400" spans="1:5" x14ac:dyDescent="0.25">
      <c r="A1400" s="1" t="s">
        <v>4624</v>
      </c>
      <c r="B1400" s="1" t="s">
        <v>11901</v>
      </c>
      <c r="C1400" s="1" t="s">
        <v>4626</v>
      </c>
      <c r="D1400" s="1" t="s">
        <v>4627</v>
      </c>
      <c r="E1400" s="1" t="str">
        <f t="shared" si="21"/>
        <v>'blisshome':'ব্লিলিশসমে',</v>
      </c>
    </row>
    <row r="1401" spans="1:5" x14ac:dyDescent="0.25">
      <c r="A1401" s="1" t="s">
        <v>4628</v>
      </c>
      <c r="B1401" s="1" t="s">
        <v>11902</v>
      </c>
      <c r="C1401" s="1" t="s">
        <v>4630</v>
      </c>
      <c r="D1401" s="1" t="s">
        <v>4631</v>
      </c>
      <c r="E1401" s="1" t="str">
        <f t="shared" si="21"/>
        <v>'blinq':'ব্লাইংক',</v>
      </c>
    </row>
    <row r="1402" spans="1:5" x14ac:dyDescent="0.25">
      <c r="A1402" s="1" t="s">
        <v>4632</v>
      </c>
      <c r="B1402" s="1" t="s">
        <v>4633</v>
      </c>
      <c r="C1402" s="1" t="s">
        <v>4634</v>
      </c>
      <c r="D1402" s="1" t="s">
        <v>4635</v>
      </c>
      <c r="E1402" s="1" t="str">
        <f t="shared" si="21"/>
        <v>'blissliving':'ব্লিসলিভিং',</v>
      </c>
    </row>
    <row r="1403" spans="1:5" x14ac:dyDescent="0.25">
      <c r="A1403" s="1" t="s">
        <v>4636</v>
      </c>
      <c r="B1403" s="1" t="s">
        <v>4637</v>
      </c>
      <c r="C1403" s="1" t="s">
        <v>4638</v>
      </c>
      <c r="D1403" s="1" t="s">
        <v>4639</v>
      </c>
      <c r="E1403" s="1" t="str">
        <f t="shared" si="21"/>
        <v>'blisstoyz':'বলিসটয়েজ',</v>
      </c>
    </row>
    <row r="1404" spans="1:5" x14ac:dyDescent="0.25">
      <c r="A1404" s="1" t="s">
        <v>4640</v>
      </c>
      <c r="B1404" s="1" t="s">
        <v>4642</v>
      </c>
      <c r="C1404" s="1" t="s">
        <v>4642</v>
      </c>
      <c r="D1404" s="1" t="s">
        <v>4643</v>
      </c>
      <c r="E1404" s="1" t="str">
        <f t="shared" si="21"/>
        <v>'blissoma':'বলিশসমা',</v>
      </c>
    </row>
    <row r="1405" spans="1:5" x14ac:dyDescent="0.25">
      <c r="A1405" s="1" t="s">
        <v>4644</v>
      </c>
      <c r="B1405" s="1" t="s">
        <v>4645</v>
      </c>
      <c r="C1405" s="1" t="s">
        <v>4646</v>
      </c>
      <c r="D1405" s="1" t="s">
        <v>4647</v>
      </c>
      <c r="E1405" s="1" t="str">
        <f t="shared" si="21"/>
        <v>'blistex07':'ব্লিস্টাক্স০৭',</v>
      </c>
    </row>
    <row r="1406" spans="1:5" x14ac:dyDescent="0.25">
      <c r="A1406" s="1" t="s">
        <v>4648</v>
      </c>
      <c r="B1406" s="1" t="s">
        <v>11903</v>
      </c>
      <c r="C1406" s="1" t="s">
        <v>4650</v>
      </c>
      <c r="D1406" s="1" t="s">
        <v>4651</v>
      </c>
      <c r="E1406" s="1" t="str">
        <f t="shared" si="21"/>
        <v>'blisstyle':'বলিস্টাইল',</v>
      </c>
    </row>
    <row r="1407" spans="1:5" x14ac:dyDescent="0.25">
      <c r="A1407" s="1" t="s">
        <v>4652</v>
      </c>
      <c r="B1407" s="1" t="s">
        <v>11904</v>
      </c>
      <c r="C1407" s="1" t="s">
        <v>4654</v>
      </c>
      <c r="D1407" s="1" t="s">
        <v>4655</v>
      </c>
      <c r="E1407" s="1" t="str">
        <f t="shared" si="21"/>
        <v>'bliton':'বলিটন',</v>
      </c>
    </row>
    <row r="1408" spans="1:5" x14ac:dyDescent="0.25">
      <c r="A1408" s="1" t="s">
        <v>4656</v>
      </c>
      <c r="B1408" s="1" t="s">
        <v>4657</v>
      </c>
      <c r="C1408" s="1" t="s">
        <v>4658</v>
      </c>
      <c r="D1408" s="1" t="s">
        <v>4659</v>
      </c>
      <c r="E1408" s="1" t="str">
        <f t="shared" si="21"/>
        <v>'blitz':'ব্লিটজ',</v>
      </c>
    </row>
    <row r="1409" spans="1:5" x14ac:dyDescent="0.25">
      <c r="A1409" s="1" t="s">
        <v>4660</v>
      </c>
      <c r="B1409" s="1" t="s">
        <v>4661</v>
      </c>
      <c r="C1409" s="1" t="s">
        <v>4662</v>
      </c>
      <c r="D1409" s="1" t="s">
        <v>4663</v>
      </c>
      <c r="E1409" s="1" t="str">
        <f t="shared" si="21"/>
        <v>'blitzbusters':'ব্লিটজবুস্টার্স',</v>
      </c>
    </row>
    <row r="1410" spans="1:5" x14ac:dyDescent="0.25">
      <c r="A1410" s="1" t="s">
        <v>4664</v>
      </c>
      <c r="B1410" s="1" t="s">
        <v>4665</v>
      </c>
      <c r="C1410" s="1" t="s">
        <v>4666</v>
      </c>
      <c r="D1410" s="1" t="s">
        <v>4667</v>
      </c>
      <c r="E1410" s="1" t="str">
        <f t="shared" ref="E1410:E1473" si="22">"'"&amp;TRIM(A1410)&amp;"':'"&amp;TRIM(B1410)&amp;"',"</f>
        <v>'blitzwolf':'ব্লিটজউল্ফ',</v>
      </c>
    </row>
    <row r="1411" spans="1:5" x14ac:dyDescent="0.25">
      <c r="A1411" s="1" t="s">
        <v>4668</v>
      </c>
      <c r="B1411" s="1" t="s">
        <v>4669</v>
      </c>
      <c r="C1411" s="1" t="s">
        <v>4670</v>
      </c>
      <c r="D1411" s="1" t="s">
        <v>4671</v>
      </c>
      <c r="E1411" s="1" t="str">
        <f t="shared" si="22"/>
        <v>'bliv':'বিলিভ',</v>
      </c>
    </row>
    <row r="1412" spans="1:5" x14ac:dyDescent="0.25">
      <c r="A1412" s="1" t="s">
        <v>4672</v>
      </c>
      <c r="B1412" s="1" t="s">
        <v>4673</v>
      </c>
      <c r="C1412" s="1" t="s">
        <v>4674</v>
      </c>
      <c r="D1412" s="1" t="s">
        <v>4675</v>
      </c>
      <c r="E1412" s="1" t="str">
        <f t="shared" si="22"/>
        <v>'blivup':'বালিভূপ',</v>
      </c>
    </row>
    <row r="1413" spans="1:5" x14ac:dyDescent="0.25">
      <c r="A1413" s="1" t="s">
        <v>4676</v>
      </c>
      <c r="B1413" s="1" t="s">
        <v>4677</v>
      </c>
      <c r="C1413" s="1" t="s">
        <v>4678</v>
      </c>
      <c r="D1413" s="1" t="s">
        <v>4679</v>
      </c>
      <c r="E1413" s="1" t="str">
        <f t="shared" si="22"/>
        <v>'blizzard':'ব্লিজার্ড',</v>
      </c>
    </row>
    <row r="1414" spans="1:5" x14ac:dyDescent="0.25">
      <c r="A1414" s="1" t="s">
        <v>4680</v>
      </c>
      <c r="B1414" s="1" t="s">
        <v>4681</v>
      </c>
      <c r="C1414" s="1" t="s">
        <v>1336</v>
      </c>
      <c r="D1414" s="1" t="s">
        <v>4682</v>
      </c>
      <c r="E1414" s="1" t="str">
        <f t="shared" si="22"/>
        <v>'blk':'ব্লক',</v>
      </c>
    </row>
    <row r="1415" spans="1:5" x14ac:dyDescent="0.25">
      <c r="A1415" s="1" t="s">
        <v>4683</v>
      </c>
      <c r="B1415" s="1" t="s">
        <v>4686</v>
      </c>
      <c r="C1415" s="1" t="s">
        <v>4685</v>
      </c>
      <c r="D1415" s="1" t="s">
        <v>4686</v>
      </c>
      <c r="E1415" s="1" t="str">
        <f t="shared" si="22"/>
        <v>'blkitchen':'বলকিচেন',</v>
      </c>
    </row>
    <row r="1416" spans="1:5" x14ac:dyDescent="0.25">
      <c r="A1416" s="1" t="s">
        <v>4687</v>
      </c>
      <c r="B1416" s="1" t="s">
        <v>11905</v>
      </c>
      <c r="C1416" s="1" t="s">
        <v>4688</v>
      </c>
      <c r="D1416" s="1" t="s">
        <v>4689</v>
      </c>
      <c r="E1416" s="1" t="str">
        <f t="shared" si="22"/>
        <v>'bln':'বিএলএন',</v>
      </c>
    </row>
    <row r="1417" spans="1:5" x14ac:dyDescent="0.25">
      <c r="A1417" s="1" t="s">
        <v>4690</v>
      </c>
      <c r="B1417" s="1" t="s">
        <v>4691</v>
      </c>
      <c r="C1417" s="1" t="s">
        <v>4692</v>
      </c>
      <c r="D1417" s="1" t="s">
        <v>4693</v>
      </c>
      <c r="E1417" s="1" t="str">
        <f t="shared" si="22"/>
        <v>'blockbuster':'ব্লকবাস্টার',</v>
      </c>
    </row>
    <row r="1418" spans="1:5" x14ac:dyDescent="0.25">
      <c r="A1418" s="1" t="s">
        <v>4694</v>
      </c>
      <c r="B1418" s="1" t="s">
        <v>11906</v>
      </c>
      <c r="C1418" s="1" t="s">
        <v>4695</v>
      </c>
      <c r="D1418" s="1" t="s">
        <v>4696</v>
      </c>
      <c r="E1418" s="1" t="str">
        <f t="shared" si="22"/>
        <v>'blockbd':'ব্লকবিডি',</v>
      </c>
    </row>
    <row r="1419" spans="1:5" x14ac:dyDescent="0.25">
      <c r="A1419" s="1" t="s">
        <v>4697</v>
      </c>
      <c r="B1419" s="1" t="s">
        <v>4698</v>
      </c>
      <c r="C1419" s="1" t="s">
        <v>4699</v>
      </c>
      <c r="D1419" s="1" t="s">
        <v>4700</v>
      </c>
      <c r="E1419" s="1" t="str">
        <f t="shared" si="22"/>
        <v>'blocklite':'ব্লকলিতে',</v>
      </c>
    </row>
    <row r="1420" spans="1:5" x14ac:dyDescent="0.25">
      <c r="A1420" s="1" t="s">
        <v>4701</v>
      </c>
      <c r="B1420" s="1" t="s">
        <v>4702</v>
      </c>
      <c r="C1420" s="1" t="s">
        <v>4703</v>
      </c>
      <c r="D1420" s="1" t="s">
        <v>4704</v>
      </c>
      <c r="E1420" s="1" t="str">
        <f t="shared" si="22"/>
        <v>'blogbaazi':'ব্লগবাজি',</v>
      </c>
    </row>
    <row r="1421" spans="1:5" x14ac:dyDescent="0.25">
      <c r="A1421" s="1" t="s">
        <v>4705</v>
      </c>
      <c r="B1421" s="1" t="s">
        <v>4706</v>
      </c>
      <c r="C1421" s="1" t="s">
        <v>4707</v>
      </c>
      <c r="D1421" s="1" t="s">
        <v>4708</v>
      </c>
      <c r="E1421" s="1" t="str">
        <f t="shared" si="22"/>
        <v>'blocks':'ব্লকস',</v>
      </c>
    </row>
    <row r="1422" spans="1:5" x14ac:dyDescent="0.25">
      <c r="A1422" s="1" t="s">
        <v>4709</v>
      </c>
      <c r="B1422" s="1" t="s">
        <v>4706</v>
      </c>
      <c r="C1422" s="1" t="s">
        <v>4710</v>
      </c>
      <c r="D1422" s="1" t="s">
        <v>4711</v>
      </c>
      <c r="E1422" s="1" t="str">
        <f t="shared" si="22"/>
        <v>'blokus':'ব্লকস',</v>
      </c>
    </row>
    <row r="1423" spans="1:5" x14ac:dyDescent="0.25">
      <c r="A1423" s="1" t="s">
        <v>4712</v>
      </c>
      <c r="B1423" s="1" t="s">
        <v>11907</v>
      </c>
      <c r="C1423" s="1" t="s">
        <v>4714</v>
      </c>
      <c r="D1423" s="1" t="s">
        <v>4715</v>
      </c>
      <c r="E1423" s="1" t="str">
        <f t="shared" si="22"/>
        <v>'blogoffice':'ব্লগোফি',</v>
      </c>
    </row>
    <row r="1424" spans="1:5" x14ac:dyDescent="0.25">
      <c r="A1424" s="1" t="s">
        <v>4716</v>
      </c>
      <c r="B1424" s="1" t="s">
        <v>4717</v>
      </c>
      <c r="C1424" s="1" t="s">
        <v>4718</v>
      </c>
      <c r="D1424" s="1" t="s">
        <v>4719</v>
      </c>
      <c r="E1424" s="1" t="str">
        <f t="shared" si="22"/>
        <v>'blomberg':'ব্লমবার্গ',</v>
      </c>
    </row>
    <row r="1425" spans="1:5" x14ac:dyDescent="0.25">
      <c r="A1425" s="1" t="s">
        <v>4720</v>
      </c>
      <c r="B1425" s="1" t="s">
        <v>4721</v>
      </c>
      <c r="C1425" s="1" t="s">
        <v>4722</v>
      </c>
      <c r="D1425" s="1" t="s">
        <v>4723</v>
      </c>
      <c r="E1425" s="1" t="str">
        <f t="shared" si="22"/>
        <v>'blomideal':'ব্লমিডিয়াল',</v>
      </c>
    </row>
    <row r="1426" spans="1:5" x14ac:dyDescent="0.25">
      <c r="A1426" s="1" t="s">
        <v>4724</v>
      </c>
      <c r="B1426" s="1" t="s">
        <v>4727</v>
      </c>
      <c r="C1426" s="1" t="s">
        <v>4726</v>
      </c>
      <c r="D1426" s="1" t="s">
        <v>4727</v>
      </c>
      <c r="E1426" s="1" t="str">
        <f t="shared" si="22"/>
        <v>'blomiky':'ব্লোমিকি',</v>
      </c>
    </row>
    <row r="1427" spans="1:5" x14ac:dyDescent="0.25">
      <c r="A1427" s="1" t="s">
        <v>4728</v>
      </c>
      <c r="B1427" s="1" t="s">
        <v>4729</v>
      </c>
      <c r="C1427" s="1" t="s">
        <v>4730</v>
      </c>
      <c r="D1427" s="1" t="s">
        <v>4731</v>
      </c>
      <c r="E1427" s="1" t="str">
        <f t="shared" si="22"/>
        <v>'bloming':'ব্লমিং',</v>
      </c>
    </row>
    <row r="1428" spans="1:5" x14ac:dyDescent="0.25">
      <c r="A1428" s="1" t="s">
        <v>4732</v>
      </c>
      <c r="B1428" s="1" t="s">
        <v>4734</v>
      </c>
      <c r="C1428" s="1" t="s">
        <v>4734</v>
      </c>
      <c r="D1428" s="1" t="s">
        <v>4735</v>
      </c>
      <c r="E1428" s="1" t="str">
        <f t="shared" si="22"/>
        <v>'blommer':'ব্লম্মের',</v>
      </c>
    </row>
    <row r="1429" spans="1:5" x14ac:dyDescent="0.25">
      <c r="A1429" s="1" t="s">
        <v>4736</v>
      </c>
      <c r="B1429" s="1" t="s">
        <v>4739</v>
      </c>
      <c r="C1429" s="1" t="s">
        <v>4738</v>
      </c>
      <c r="D1429" s="1" t="s">
        <v>4739</v>
      </c>
      <c r="E1429" s="1" t="str">
        <f t="shared" si="22"/>
        <v>'blomor':'ব্লোমর',</v>
      </c>
    </row>
    <row r="1430" spans="1:5" x14ac:dyDescent="0.25">
      <c r="A1430" s="1" t="s">
        <v>4740</v>
      </c>
      <c r="B1430" s="1" t="s">
        <v>4689</v>
      </c>
      <c r="C1430" s="1" t="s">
        <v>4688</v>
      </c>
      <c r="D1430" s="1" t="s">
        <v>4689</v>
      </c>
      <c r="E1430" s="1" t="str">
        <f t="shared" si="22"/>
        <v>'blon':'বলন',</v>
      </c>
    </row>
    <row r="1431" spans="1:5" x14ac:dyDescent="0.25">
      <c r="A1431" s="1" t="s">
        <v>4741</v>
      </c>
      <c r="B1431" s="1" t="s">
        <v>4742</v>
      </c>
      <c r="C1431" s="1" t="s">
        <v>4743</v>
      </c>
      <c r="D1431" s="1" t="s">
        <v>4744</v>
      </c>
      <c r="E1431" s="1" t="str">
        <f t="shared" si="22"/>
        <v>'blondee':'ব্লোন্ডী',</v>
      </c>
    </row>
    <row r="1432" spans="1:5" x14ac:dyDescent="0.25">
      <c r="A1432" s="1" t="s">
        <v>4745</v>
      </c>
      <c r="B1432" s="1" t="s">
        <v>4748</v>
      </c>
      <c r="C1432" s="1" t="s">
        <v>4747</v>
      </c>
      <c r="D1432" s="1" t="s">
        <v>4748</v>
      </c>
      <c r="E1432" s="1" t="str">
        <f t="shared" si="22"/>
        <v>'bloober':'ব্লুবের',</v>
      </c>
    </row>
    <row r="1433" spans="1:5" x14ac:dyDescent="0.25">
      <c r="A1433" s="1" t="s">
        <v>4749</v>
      </c>
      <c r="B1433" s="1" t="s">
        <v>4752</v>
      </c>
      <c r="C1433" s="1" t="s">
        <v>4751</v>
      </c>
      <c r="D1433" s="1" t="s">
        <v>4752</v>
      </c>
      <c r="E1433" s="1" t="str">
        <f t="shared" si="22"/>
        <v>'bloodsister':'ব্লাডসিস্টার',</v>
      </c>
    </row>
    <row r="1434" spans="1:5" x14ac:dyDescent="0.25">
      <c r="A1434" s="1" t="s">
        <v>4753</v>
      </c>
      <c r="B1434" s="1" t="s">
        <v>4754</v>
      </c>
      <c r="C1434" s="1" t="s">
        <v>4755</v>
      </c>
      <c r="D1434" s="1" t="s">
        <v>4756</v>
      </c>
      <c r="E1434" s="1" t="str">
        <f t="shared" si="22"/>
        <v>'bloody':'ব্লাডি',</v>
      </c>
    </row>
    <row r="1435" spans="1:5" x14ac:dyDescent="0.25">
      <c r="A1435" s="1" t="s">
        <v>4757</v>
      </c>
      <c r="B1435" s="1" t="s">
        <v>11908</v>
      </c>
      <c r="C1435" s="1" t="s">
        <v>4759</v>
      </c>
      <c r="D1435" s="1" t="s">
        <v>4760</v>
      </c>
      <c r="E1435" s="1" t="str">
        <f t="shared" si="22"/>
        <v>'bloomback':'ব্লুমব্যাক',</v>
      </c>
    </row>
    <row r="1436" spans="1:5" x14ac:dyDescent="0.25">
      <c r="A1436" s="1" t="s">
        <v>4761</v>
      </c>
      <c r="B1436" s="1" t="s">
        <v>4762</v>
      </c>
      <c r="C1436" s="1" t="s">
        <v>4763</v>
      </c>
      <c r="D1436" s="1" t="s">
        <v>4730</v>
      </c>
      <c r="E1436" s="1" t="str">
        <f t="shared" si="22"/>
        <v>'blooming':'ব্লুমিং',</v>
      </c>
    </row>
    <row r="1437" spans="1:5" x14ac:dyDescent="0.25">
      <c r="A1437" s="1" t="s">
        <v>4764</v>
      </c>
      <c r="B1437" s="1" t="s">
        <v>4765</v>
      </c>
      <c r="C1437" s="1" t="s">
        <v>4766</v>
      </c>
      <c r="D1437" s="1" t="s">
        <v>4767</v>
      </c>
      <c r="E1437" s="1" t="str">
        <f t="shared" si="22"/>
        <v>'bloomers':'ব্লুমেরস',</v>
      </c>
    </row>
    <row r="1438" spans="1:5" x14ac:dyDescent="0.25">
      <c r="A1438" s="1" t="s">
        <v>4768</v>
      </c>
      <c r="B1438" s="1" t="s">
        <v>4769</v>
      </c>
      <c r="C1438" s="1" t="s">
        <v>4770</v>
      </c>
      <c r="D1438" s="1" t="s">
        <v>4771</v>
      </c>
      <c r="E1438" s="1" t="str">
        <f t="shared" si="22"/>
        <v>'bloomsbury':'ব্লুমসবুরি',</v>
      </c>
    </row>
    <row r="1439" spans="1:5" x14ac:dyDescent="0.25">
      <c r="A1439" s="1" t="s">
        <v>4772</v>
      </c>
      <c r="B1439" s="1" t="s">
        <v>11909</v>
      </c>
      <c r="C1439" s="1" t="s">
        <v>4774</v>
      </c>
      <c r="D1439" s="1" t="s">
        <v>4775</v>
      </c>
      <c r="E1439" s="1" t="str">
        <f t="shared" si="22"/>
        <v>'blose':'ব্লস',</v>
      </c>
    </row>
    <row r="1440" spans="1:5" x14ac:dyDescent="0.25">
      <c r="A1440" s="1" t="s">
        <v>4776</v>
      </c>
      <c r="B1440" s="1" t="s">
        <v>4777</v>
      </c>
      <c r="C1440" s="1" t="s">
        <v>4778</v>
      </c>
      <c r="D1440" s="1" t="s">
        <v>4779</v>
      </c>
      <c r="E1440" s="1" t="str">
        <f t="shared" si="22"/>
        <v>'blossomfield':'ব্লোসমফিল্ড',</v>
      </c>
    </row>
    <row r="1441" spans="1:5" x14ac:dyDescent="0.25">
      <c r="A1441" s="1" t="s">
        <v>4780</v>
      </c>
      <c r="B1441" s="1" t="s">
        <v>4781</v>
      </c>
      <c r="C1441" s="1" t="s">
        <v>4782</v>
      </c>
      <c r="D1441" s="1" t="s">
        <v>4783</v>
      </c>
      <c r="E1441" s="1" t="str">
        <f t="shared" si="22"/>
        <v>'blossom':'ব্লসম',</v>
      </c>
    </row>
    <row r="1442" spans="1:5" x14ac:dyDescent="0.25">
      <c r="A1442" s="1" t="s">
        <v>4784</v>
      </c>
      <c r="B1442" s="1" t="s">
        <v>4787</v>
      </c>
      <c r="C1442" s="1" t="s">
        <v>4786</v>
      </c>
      <c r="D1442" s="1" t="s">
        <v>4787</v>
      </c>
      <c r="E1442" s="1" t="str">
        <f t="shared" si="22"/>
        <v>'bloqua':'ব্লকিয়া',</v>
      </c>
    </row>
    <row r="1443" spans="1:5" x14ac:dyDescent="0.25">
      <c r="A1443" s="1" t="s">
        <v>4788</v>
      </c>
      <c r="B1443" s="1" t="s">
        <v>4789</v>
      </c>
      <c r="C1443" s="1" t="s">
        <v>4790</v>
      </c>
      <c r="D1443" s="1" t="s">
        <v>4791</v>
      </c>
      <c r="E1443" s="1" t="str">
        <f t="shared" si="22"/>
        <v>'blossomz':'ব্লোসমজ',</v>
      </c>
    </row>
    <row r="1444" spans="1:5" x14ac:dyDescent="0.25">
      <c r="A1444" s="1" t="s">
        <v>4792</v>
      </c>
      <c r="B1444" s="1" t="s">
        <v>11910</v>
      </c>
      <c r="C1444" s="1" t="s">
        <v>4794</v>
      </c>
      <c r="D1444" s="1" t="s">
        <v>4795</v>
      </c>
      <c r="E1444" s="1" t="str">
        <f t="shared" si="22"/>
        <v>'blowfish':'ব্লোফিশ',</v>
      </c>
    </row>
    <row r="1445" spans="1:5" x14ac:dyDescent="0.25">
      <c r="A1445" s="1" t="s">
        <v>4796</v>
      </c>
      <c r="B1445" s="1" t="s">
        <v>4797</v>
      </c>
      <c r="C1445" s="1" t="s">
        <v>4798</v>
      </c>
      <c r="D1445" s="1" t="s">
        <v>4799</v>
      </c>
      <c r="E1445" s="1" t="str">
        <f t="shared" si="22"/>
        <v>'blossoms':'ব্লোসমস',</v>
      </c>
    </row>
    <row r="1446" spans="1:5" x14ac:dyDescent="0.25">
      <c r="A1446" s="1" t="s">
        <v>4800</v>
      </c>
      <c r="B1446" s="1" t="s">
        <v>4707</v>
      </c>
      <c r="C1446" s="1" t="s">
        <v>4707</v>
      </c>
      <c r="D1446" s="1" t="s">
        <v>4178</v>
      </c>
      <c r="E1446" s="1" t="str">
        <f t="shared" si="22"/>
        <v>'blox':'ব্লক্স',</v>
      </c>
    </row>
    <row r="1447" spans="1:5" x14ac:dyDescent="0.25">
      <c r="A1447" s="1" t="s">
        <v>4801</v>
      </c>
      <c r="B1447" s="1" t="s">
        <v>11911</v>
      </c>
      <c r="C1447" s="1" t="s">
        <v>4803</v>
      </c>
      <c r="D1447" s="1" t="s">
        <v>4804</v>
      </c>
      <c r="E1447" s="1" t="str">
        <f t="shared" si="22"/>
        <v>'blourchee':'ব্লউরচি',</v>
      </c>
    </row>
    <row r="1448" spans="1:5" x14ac:dyDescent="0.25">
      <c r="A1448" s="1" t="s">
        <v>4805</v>
      </c>
      <c r="B1448" s="1" t="s">
        <v>11912</v>
      </c>
      <c r="C1448" s="1" t="s">
        <v>4807</v>
      </c>
      <c r="D1448" s="1" t="s">
        <v>4808</v>
      </c>
      <c r="E1448" s="1" t="str">
        <f t="shared" si="22"/>
        <v>'blp':'বিএলপি',</v>
      </c>
    </row>
    <row r="1449" spans="1:5" x14ac:dyDescent="0.25">
      <c r="A1449" s="1" t="s">
        <v>4809</v>
      </c>
      <c r="B1449" s="1" t="s">
        <v>11913</v>
      </c>
      <c r="C1449" s="1" t="s">
        <v>3236</v>
      </c>
      <c r="D1449" s="1" t="s">
        <v>187</v>
      </c>
      <c r="E1449" s="1" t="str">
        <f t="shared" si="22"/>
        <v>'bls':'বিএলএস',</v>
      </c>
    </row>
    <row r="1450" spans="1:5" x14ac:dyDescent="0.25">
      <c r="A1450" s="1" t="s">
        <v>4810</v>
      </c>
      <c r="B1450" s="1" t="s">
        <v>4813</v>
      </c>
      <c r="C1450" s="1" t="s">
        <v>4812</v>
      </c>
      <c r="D1450" s="1" t="s">
        <v>4813</v>
      </c>
      <c r="E1450" s="1" t="str">
        <f t="shared" si="22"/>
        <v>'bltan':'বলতান',</v>
      </c>
    </row>
    <row r="1451" spans="1:5" x14ac:dyDescent="0.25">
      <c r="A1451" s="1" t="s">
        <v>4814</v>
      </c>
      <c r="B1451" s="1" t="s">
        <v>4815</v>
      </c>
      <c r="C1451" s="1" t="s">
        <v>4816</v>
      </c>
      <c r="D1451" s="1" t="s">
        <v>4817</v>
      </c>
      <c r="E1451" s="1" t="str">
        <f t="shared" si="22"/>
        <v>'bluarmor':'বেলুড়মড়',</v>
      </c>
    </row>
    <row r="1452" spans="1:5" x14ac:dyDescent="0.25">
      <c r="A1452" s="1" t="s">
        <v>4818</v>
      </c>
      <c r="B1452" s="1" t="s">
        <v>4819</v>
      </c>
      <c r="C1452" s="1" t="s">
        <v>4820</v>
      </c>
      <c r="D1452" s="1" t="s">
        <v>4821</v>
      </c>
      <c r="E1452" s="1" t="str">
        <f t="shared" si="22"/>
        <v>'blublocker':'ব্লুব্লকের',</v>
      </c>
    </row>
    <row r="1453" spans="1:5" x14ac:dyDescent="0.25">
      <c r="A1453" s="1" t="s">
        <v>4822</v>
      </c>
      <c r="B1453" s="1" t="s">
        <v>4823</v>
      </c>
      <c r="C1453" s="1" t="s">
        <v>4824</v>
      </c>
      <c r="D1453" s="1" t="s">
        <v>4825</v>
      </c>
      <c r="E1453" s="1" t="str">
        <f t="shared" si="22"/>
        <v>'blueair':'ব্লুএআইর',</v>
      </c>
    </row>
    <row r="1454" spans="1:5" x14ac:dyDescent="0.25">
      <c r="A1454" s="1" t="s">
        <v>4826</v>
      </c>
      <c r="B1454" s="1" t="s">
        <v>4827</v>
      </c>
      <c r="C1454" s="1" t="s">
        <v>4828</v>
      </c>
      <c r="D1454" s="1" t="s">
        <v>4829</v>
      </c>
      <c r="E1454" s="1" t="str">
        <f t="shared" si="22"/>
        <v>'bludio':'ব্লুডিও',</v>
      </c>
    </row>
    <row r="1455" spans="1:5" x14ac:dyDescent="0.25">
      <c r="A1455" s="1" t="s">
        <v>4830</v>
      </c>
      <c r="B1455" s="1" t="s">
        <v>4831</v>
      </c>
      <c r="C1455" s="1" t="s">
        <v>4832</v>
      </c>
      <c r="D1455" s="1" t="s">
        <v>4833</v>
      </c>
      <c r="E1455" s="1" t="str">
        <f t="shared" si="22"/>
        <v>'bluebeards':'ব্লুয়েবেয়ার্ডস',</v>
      </c>
    </row>
    <row r="1456" spans="1:5" x14ac:dyDescent="0.25">
      <c r="A1456" s="1" t="s">
        <v>4834</v>
      </c>
      <c r="B1456" s="1" t="s">
        <v>4835</v>
      </c>
      <c r="C1456" s="1" t="s">
        <v>4836</v>
      </c>
      <c r="D1456" s="1" t="s">
        <v>4837</v>
      </c>
      <c r="E1456" s="1" t="str">
        <f t="shared" si="22"/>
        <v>'bluebell':'ব্লুএবেল',</v>
      </c>
    </row>
    <row r="1457" spans="1:5" x14ac:dyDescent="0.25">
      <c r="A1457" s="1" t="s">
        <v>4838</v>
      </c>
      <c r="B1457" s="1" t="s">
        <v>4839</v>
      </c>
      <c r="C1457" s="1" t="s">
        <v>4840</v>
      </c>
      <c r="D1457" s="1" t="s">
        <v>4841</v>
      </c>
      <c r="E1457" s="1" t="str">
        <f t="shared" si="22"/>
        <v>'bluebay':'ব্লুএবায়',</v>
      </c>
    </row>
    <row r="1458" spans="1:5" x14ac:dyDescent="0.25">
      <c r="A1458" s="1" t="s">
        <v>4842</v>
      </c>
      <c r="B1458" s="1" t="s">
        <v>4843</v>
      </c>
      <c r="C1458" s="1" t="s">
        <v>4844</v>
      </c>
      <c r="D1458" s="1" t="s">
        <v>4845</v>
      </c>
      <c r="E1458" s="1" t="str">
        <f t="shared" si="22"/>
        <v>'blueben':'ব্লুইবেন',</v>
      </c>
    </row>
    <row r="1459" spans="1:5" x14ac:dyDescent="0.25">
      <c r="A1459" s="1" t="s">
        <v>4846</v>
      </c>
      <c r="B1459" s="1" t="s">
        <v>11914</v>
      </c>
      <c r="C1459" s="1" t="s">
        <v>4848</v>
      </c>
      <c r="D1459" s="1" t="s">
        <v>4849</v>
      </c>
      <c r="E1459" s="1" t="str">
        <f t="shared" si="22"/>
        <v>'bluebird':'ব্লুবার্ড',</v>
      </c>
    </row>
    <row r="1460" spans="1:5" x14ac:dyDescent="0.25">
      <c r="A1460" s="1" t="s">
        <v>4850</v>
      </c>
      <c r="B1460" s="1" t="s">
        <v>4746</v>
      </c>
      <c r="C1460" s="1" t="s">
        <v>4851</v>
      </c>
      <c r="D1460" s="1" t="s">
        <v>4852</v>
      </c>
      <c r="E1460" s="1" t="str">
        <f t="shared" si="22"/>
        <v>'blueberry':'ব্লুবেরি',</v>
      </c>
    </row>
    <row r="1461" spans="1:5" x14ac:dyDescent="0.25">
      <c r="A1461" s="1" t="s">
        <v>4853</v>
      </c>
      <c r="B1461" s="1" t="s">
        <v>11915</v>
      </c>
      <c r="C1461" s="1" t="s">
        <v>4855</v>
      </c>
      <c r="D1461" s="1" t="s">
        <v>4856</v>
      </c>
      <c r="E1461" s="1" t="str">
        <f t="shared" si="22"/>
        <v>'blueaudios':'ব্লুওডিওস',</v>
      </c>
    </row>
    <row r="1462" spans="1:5" x14ac:dyDescent="0.25">
      <c r="A1462" s="1" t="s">
        <v>4857</v>
      </c>
      <c r="B1462" s="1" t="s">
        <v>4859</v>
      </c>
      <c r="C1462" s="1" t="s">
        <v>4859</v>
      </c>
      <c r="D1462" s="1" t="s">
        <v>4860</v>
      </c>
      <c r="E1462" s="1" t="str">
        <f t="shared" si="22"/>
        <v>'blueboo':'ব্লুএবু',</v>
      </c>
    </row>
    <row r="1463" spans="1:5" x14ac:dyDescent="0.25">
      <c r="A1463" s="1" t="s">
        <v>4861</v>
      </c>
      <c r="B1463" s="1" t="s">
        <v>11916</v>
      </c>
      <c r="C1463" s="1" t="s">
        <v>4863</v>
      </c>
      <c r="D1463" s="1" t="s">
        <v>4864</v>
      </c>
      <c r="E1463" s="1" t="str">
        <f t="shared" si="22"/>
        <v>'bluecell':'ব্লুসেল',</v>
      </c>
    </row>
    <row r="1464" spans="1:5" x14ac:dyDescent="0.25">
      <c r="A1464" s="1" t="s">
        <v>4865</v>
      </c>
      <c r="B1464" s="1" t="s">
        <v>4868</v>
      </c>
      <c r="C1464" s="1" t="s">
        <v>4867</v>
      </c>
      <c r="D1464" s="1" t="s">
        <v>4868</v>
      </c>
      <c r="E1464" s="1" t="str">
        <f t="shared" si="22"/>
        <v>'bluecosmo':'ব্লুএকসমো',</v>
      </c>
    </row>
    <row r="1465" spans="1:5" x14ac:dyDescent="0.25">
      <c r="A1465" s="1" t="s">
        <v>4869</v>
      </c>
      <c r="B1465" s="1" t="s">
        <v>4871</v>
      </c>
      <c r="C1465" s="1" t="s">
        <v>4871</v>
      </c>
      <c r="D1465" s="1" t="s">
        <v>4872</v>
      </c>
      <c r="E1465" s="1" t="str">
        <f t="shared" si="22"/>
        <v>'bluedio':'ব্লুএডিও',</v>
      </c>
    </row>
    <row r="1466" spans="1:5" x14ac:dyDescent="0.25">
      <c r="A1466" s="1" t="s">
        <v>4873</v>
      </c>
      <c r="B1466" s="1" t="s">
        <v>4874</v>
      </c>
      <c r="C1466" s="1" t="s">
        <v>4875</v>
      </c>
      <c r="D1466" s="1" t="s">
        <v>4876</v>
      </c>
      <c r="E1466" s="1" t="str">
        <f t="shared" si="22"/>
        <v>'blued':'ব্লুয়েড',</v>
      </c>
    </row>
    <row r="1467" spans="1:5" x14ac:dyDescent="0.25">
      <c r="A1467" s="1" t="s">
        <v>4877</v>
      </c>
      <c r="B1467" s="1" t="s">
        <v>4878</v>
      </c>
      <c r="C1467" s="1" t="s">
        <v>4879</v>
      </c>
      <c r="D1467" s="1" t="s">
        <v>4880</v>
      </c>
      <c r="E1467" s="1" t="str">
        <f t="shared" si="22"/>
        <v>'bluedog':'ব্লুয়েডগ',</v>
      </c>
    </row>
    <row r="1468" spans="1:5" x14ac:dyDescent="0.25">
      <c r="A1468" s="1" t="s">
        <v>4881</v>
      </c>
      <c r="B1468" s="1" t="s">
        <v>4882</v>
      </c>
      <c r="C1468" s="1" t="s">
        <v>4883</v>
      </c>
      <c r="D1468" s="1" t="s">
        <v>4884</v>
      </c>
      <c r="E1468" s="1" t="str">
        <f t="shared" si="22"/>
        <v>'blueeyes':'ব্লুইয়েস',</v>
      </c>
    </row>
    <row r="1469" spans="1:5" x14ac:dyDescent="0.25">
      <c r="A1469" s="1" t="s">
        <v>4885</v>
      </c>
      <c r="B1469" s="1" t="s">
        <v>4887</v>
      </c>
      <c r="C1469" s="1" t="s">
        <v>4887</v>
      </c>
      <c r="D1469" s="1" t="s">
        <v>4888</v>
      </c>
      <c r="E1469" s="1" t="str">
        <f t="shared" si="22"/>
        <v>'bluedot':'ব্লুএডোট',</v>
      </c>
    </row>
    <row r="1470" spans="1:5" x14ac:dyDescent="0.25">
      <c r="A1470" s="1" t="s">
        <v>4889</v>
      </c>
      <c r="B1470" s="1" t="s">
        <v>11917</v>
      </c>
      <c r="C1470" s="1" t="s">
        <v>4891</v>
      </c>
      <c r="D1470" s="1" t="s">
        <v>4892</v>
      </c>
      <c r="E1470" s="1" t="str">
        <f t="shared" si="22"/>
        <v>'bluefashion':'ব্লুফ্যাশন',</v>
      </c>
    </row>
    <row r="1471" spans="1:5" x14ac:dyDescent="0.25">
      <c r="A1471" s="1" t="s">
        <v>4893</v>
      </c>
      <c r="B1471" s="1" t="s">
        <v>4894</v>
      </c>
      <c r="C1471" s="1" t="s">
        <v>4895</v>
      </c>
      <c r="D1471" s="1" t="s">
        <v>4896</v>
      </c>
      <c r="E1471" s="1" t="str">
        <f t="shared" si="22"/>
        <v>'bluefeeling':'ব্লুএফিলিঙ',</v>
      </c>
    </row>
    <row r="1472" spans="1:5" x14ac:dyDescent="0.25">
      <c r="A1472" s="1" t="s">
        <v>4897</v>
      </c>
      <c r="B1472" s="1" t="s">
        <v>4898</v>
      </c>
      <c r="C1472" s="1" t="s">
        <v>4899</v>
      </c>
      <c r="D1472" s="1" t="s">
        <v>4900</v>
      </c>
      <c r="E1472" s="1" t="str">
        <f t="shared" si="22"/>
        <v>'bluefinled':'ব্লুফিনলেড',</v>
      </c>
    </row>
    <row r="1473" spans="1:5" x14ac:dyDescent="0.25">
      <c r="A1473" s="1" t="s">
        <v>4901</v>
      </c>
      <c r="B1473" s="1" t="s">
        <v>11918</v>
      </c>
      <c r="C1473" s="1" t="s">
        <v>4903</v>
      </c>
      <c r="D1473" s="1" t="s">
        <v>4904</v>
      </c>
      <c r="E1473" s="1" t="str">
        <f t="shared" si="22"/>
        <v>'bluefield':'ব্লুফিল্ড',</v>
      </c>
    </row>
    <row r="1474" spans="1:5" x14ac:dyDescent="0.25">
      <c r="A1474" s="1" t="s">
        <v>4905</v>
      </c>
      <c r="B1474" s="1" t="s">
        <v>11919</v>
      </c>
      <c r="C1474" s="1" t="s">
        <v>4907</v>
      </c>
      <c r="D1474" s="1" t="s">
        <v>4908</v>
      </c>
      <c r="E1474" s="1" t="str">
        <f t="shared" ref="E1474:E1537" si="23">"'"&amp;TRIM(A1474)&amp;"':'"&amp;TRIM(B1474)&amp;"',"</f>
        <v>'bluefire':'ব্লুফায়ার',</v>
      </c>
    </row>
    <row r="1475" spans="1:5" x14ac:dyDescent="0.25">
      <c r="A1475" s="1" t="s">
        <v>4909</v>
      </c>
      <c r="B1475" s="1" t="s">
        <v>4910</v>
      </c>
      <c r="C1475" s="1" t="s">
        <v>4911</v>
      </c>
      <c r="D1475" s="1" t="s">
        <v>4912</v>
      </c>
      <c r="E1475" s="1" t="str">
        <f t="shared" si="23"/>
        <v>'bluefish':'ব্লুফিশ',</v>
      </c>
    </row>
    <row r="1476" spans="1:5" x14ac:dyDescent="0.25">
      <c r="A1476" s="1" t="s">
        <v>4913</v>
      </c>
      <c r="B1476" s="1" t="s">
        <v>11920</v>
      </c>
      <c r="C1476" s="1" t="s">
        <v>4915</v>
      </c>
      <c r="D1476" s="1" t="s">
        <v>4916</v>
      </c>
      <c r="E1476" s="1" t="str">
        <f t="shared" si="23"/>
        <v>'bluegrass':'ব্লুগ্রাস',</v>
      </c>
    </row>
    <row r="1477" spans="1:5" x14ac:dyDescent="0.25">
      <c r="A1477" s="1" t="s">
        <v>4917</v>
      </c>
      <c r="B1477" s="1" t="s">
        <v>11921</v>
      </c>
      <c r="C1477" s="1" t="s">
        <v>4919</v>
      </c>
      <c r="D1477" s="1" t="s">
        <v>4920</v>
      </c>
      <c r="E1477" s="1" t="str">
        <f t="shared" si="23"/>
        <v>'blueflame':'ব্লুফ্লেম',</v>
      </c>
    </row>
    <row r="1478" spans="1:5" x14ac:dyDescent="0.25">
      <c r="A1478" s="1" t="s">
        <v>4921</v>
      </c>
      <c r="B1478" s="1" t="s">
        <v>11922</v>
      </c>
      <c r="C1478" s="1" t="s">
        <v>4923</v>
      </c>
      <c r="D1478" s="1" t="s">
        <v>4924</v>
      </c>
      <c r="E1478" s="1" t="str">
        <f t="shared" si="23"/>
        <v>'bluehat':'ব্লুহাট',</v>
      </c>
    </row>
    <row r="1479" spans="1:5" x14ac:dyDescent="0.25">
      <c r="A1479" s="1" t="s">
        <v>4925</v>
      </c>
      <c r="B1479" s="1" t="s">
        <v>11923</v>
      </c>
      <c r="C1479" s="1" t="s">
        <v>4927</v>
      </c>
      <c r="D1479" s="1" t="s">
        <v>4928</v>
      </c>
      <c r="E1479" s="1" t="str">
        <f t="shared" si="23"/>
        <v>'bluehomme':'ব্লুহম্মে',</v>
      </c>
    </row>
    <row r="1480" spans="1:5" x14ac:dyDescent="0.25">
      <c r="A1480" s="1" t="s">
        <v>4929</v>
      </c>
      <c r="B1480" s="1" t="s">
        <v>4930</v>
      </c>
      <c r="C1480" s="1" t="s">
        <v>4931</v>
      </c>
      <c r="D1480" s="1" t="s">
        <v>4932</v>
      </c>
      <c r="E1480" s="1" t="str">
        <f t="shared" si="23"/>
        <v>'bluehost':'ব্লুইহস্ট',</v>
      </c>
    </row>
    <row r="1481" spans="1:5" x14ac:dyDescent="0.25">
      <c r="A1481" s="1" t="s">
        <v>4933</v>
      </c>
      <c r="B1481" s="1" t="s">
        <v>11924</v>
      </c>
      <c r="C1481" s="1" t="s">
        <v>4935</v>
      </c>
      <c r="D1481" s="1" t="s">
        <v>4936</v>
      </c>
      <c r="E1481" s="1" t="str">
        <f t="shared" si="23"/>
        <v>'blueidea':'ব্লুাইডিয়া',</v>
      </c>
    </row>
    <row r="1482" spans="1:5" x14ac:dyDescent="0.25">
      <c r="A1482" s="1" t="s">
        <v>4937</v>
      </c>
      <c r="B1482" s="1" t="s">
        <v>4940</v>
      </c>
      <c r="C1482" s="1" t="s">
        <v>4939</v>
      </c>
      <c r="D1482" s="1" t="s">
        <v>4940</v>
      </c>
      <c r="E1482" s="1" t="str">
        <f t="shared" si="23"/>
        <v>'blueimag':'ব্লুইম্যাগ',</v>
      </c>
    </row>
    <row r="1483" spans="1:5" x14ac:dyDescent="0.25">
      <c r="A1483" s="1" t="s">
        <v>4941</v>
      </c>
      <c r="B1483" s="1" t="s">
        <v>4942</v>
      </c>
      <c r="C1483" s="1" t="s">
        <v>4943</v>
      </c>
      <c r="D1483" s="1" t="s">
        <v>4944</v>
      </c>
      <c r="E1483" s="1" t="str">
        <f t="shared" si="23"/>
        <v>'blueing':'ব্লুইয়িং',</v>
      </c>
    </row>
    <row r="1484" spans="1:5" x14ac:dyDescent="0.25">
      <c r="A1484" s="1" t="s">
        <v>4945</v>
      </c>
      <c r="B1484" s="1" t="s">
        <v>4946</v>
      </c>
      <c r="C1484" s="1" t="s">
        <v>4947</v>
      </c>
      <c r="D1484" s="1" t="s">
        <v>4948</v>
      </c>
      <c r="E1484" s="1" t="str">
        <f t="shared" si="23"/>
        <v>'blueink':'ব্লুইনক',</v>
      </c>
    </row>
    <row r="1485" spans="1:5" x14ac:dyDescent="0.25">
      <c r="A1485" s="1" t="s">
        <v>4949</v>
      </c>
      <c r="B1485" s="1" t="s">
        <v>4950</v>
      </c>
      <c r="C1485" s="1" t="s">
        <v>4951</v>
      </c>
      <c r="D1485" s="1" t="s">
        <v>4952</v>
      </c>
      <c r="E1485" s="1" t="str">
        <f t="shared" si="23"/>
        <v>'bluekey':'ব্লুএকেই',</v>
      </c>
    </row>
    <row r="1486" spans="1:5" x14ac:dyDescent="0.25">
      <c r="A1486" s="1" t="s">
        <v>4953</v>
      </c>
      <c r="B1486" s="1" t="s">
        <v>11925</v>
      </c>
      <c r="C1486" s="1" t="s">
        <v>4955</v>
      </c>
      <c r="D1486" s="1" t="s">
        <v>4956</v>
      </c>
      <c r="E1486" s="1" t="str">
        <f t="shared" si="23"/>
        <v>'blueland':'ব্লুল্যান্ড',</v>
      </c>
    </row>
    <row r="1487" spans="1:5" x14ac:dyDescent="0.25">
      <c r="A1487" s="1" t="s">
        <v>4957</v>
      </c>
      <c r="B1487" s="1" t="s">
        <v>11926</v>
      </c>
      <c r="C1487" s="1" t="s">
        <v>4959</v>
      </c>
      <c r="D1487" s="1" t="s">
        <v>4960</v>
      </c>
      <c r="E1487" s="1" t="str">
        <f t="shared" si="23"/>
        <v>'bluelark':'ব্লুলার্ক',</v>
      </c>
    </row>
    <row r="1488" spans="1:5" x14ac:dyDescent="0.25">
      <c r="A1488" s="1" t="s">
        <v>4961</v>
      </c>
      <c r="B1488" s="1" t="s">
        <v>11927</v>
      </c>
      <c r="C1488" s="1" t="s">
        <v>4963</v>
      </c>
      <c r="D1488" s="1" t="s">
        <v>4964</v>
      </c>
      <c r="E1488" s="1" t="str">
        <f t="shared" si="23"/>
        <v>'bluelife':'বলুলাইফ',</v>
      </c>
    </row>
    <row r="1489" spans="1:5" x14ac:dyDescent="0.25">
      <c r="A1489" s="1" t="s">
        <v>4965</v>
      </c>
      <c r="B1489" s="1" t="s">
        <v>4966</v>
      </c>
      <c r="C1489" s="1" t="s">
        <v>4967</v>
      </c>
      <c r="D1489" s="1" t="s">
        <v>4968</v>
      </c>
      <c r="E1489" s="1" t="str">
        <f t="shared" si="23"/>
        <v>'bluelin':'ব্লুএলিন',</v>
      </c>
    </row>
    <row r="1490" spans="1:5" x14ac:dyDescent="0.25">
      <c r="A1490" s="1" t="s">
        <v>4969</v>
      </c>
      <c r="B1490" s="1" t="s">
        <v>11928</v>
      </c>
      <c r="C1490" s="1" t="s">
        <v>4971</v>
      </c>
      <c r="D1490" s="1" t="s">
        <v>4972</v>
      </c>
      <c r="E1490" s="1" t="str">
        <f t="shared" si="23"/>
        <v>'blueline':'ব্লু্লাইন',</v>
      </c>
    </row>
    <row r="1491" spans="1:5" x14ac:dyDescent="0.25">
      <c r="A1491" s="1" t="s">
        <v>4973</v>
      </c>
      <c r="B1491" s="1" t="s">
        <v>11929</v>
      </c>
      <c r="C1491" s="1" t="s">
        <v>4975</v>
      </c>
      <c r="D1491" s="1" t="s">
        <v>4976</v>
      </c>
      <c r="E1491" s="1" t="str">
        <f t="shared" si="23"/>
        <v>'bluelong':'ব্লুলং',</v>
      </c>
    </row>
    <row r="1492" spans="1:5" x14ac:dyDescent="0.25">
      <c r="A1492" s="1" t="s">
        <v>4977</v>
      </c>
      <c r="B1492" s="1" t="s">
        <v>11929</v>
      </c>
      <c r="C1492" s="1" t="s">
        <v>4978</v>
      </c>
      <c r="D1492" s="1" t="s">
        <v>4979</v>
      </c>
      <c r="E1492" s="1" t="str">
        <f t="shared" si="23"/>
        <v>'blueloong':'ব্লুলং',</v>
      </c>
    </row>
    <row r="1493" spans="1:5" x14ac:dyDescent="0.25">
      <c r="A1493" s="1" t="s">
        <v>4980</v>
      </c>
      <c r="B1493" s="1" t="s">
        <v>11930</v>
      </c>
      <c r="C1493" s="1" t="s">
        <v>4982</v>
      </c>
      <c r="D1493" s="1" t="s">
        <v>4983</v>
      </c>
      <c r="E1493" s="1" t="str">
        <f t="shared" si="23"/>
        <v>'bluemac':'ব্লুমেক',</v>
      </c>
    </row>
    <row r="1494" spans="1:5" x14ac:dyDescent="0.25">
      <c r="A1494" s="1" t="s">
        <v>4984</v>
      </c>
      <c r="B1494" s="1" t="s">
        <v>11931</v>
      </c>
      <c r="C1494" s="1" t="s">
        <v>4986</v>
      </c>
      <c r="D1494" s="1" t="s">
        <v>4987</v>
      </c>
      <c r="E1494" s="1" t="str">
        <f t="shared" si="23"/>
        <v>'bluelounge':'ব্লুলঞ্জ',</v>
      </c>
    </row>
    <row r="1495" spans="1:5" x14ac:dyDescent="0.25">
      <c r="A1495" s="1" t="s">
        <v>4988</v>
      </c>
      <c r="B1495" s="1" t="s">
        <v>11932</v>
      </c>
      <c r="C1495" s="1" t="s">
        <v>4990</v>
      </c>
      <c r="D1495" s="1" t="s">
        <v>4991</v>
      </c>
      <c r="E1495" s="1" t="str">
        <f t="shared" si="23"/>
        <v>'bluemadame':'ব্লুমাদামে',</v>
      </c>
    </row>
    <row r="1496" spans="1:5" x14ac:dyDescent="0.25">
      <c r="A1496" s="1" t="s">
        <v>4992</v>
      </c>
      <c r="B1496" s="1" t="s">
        <v>11933</v>
      </c>
      <c r="C1496" s="1" t="s">
        <v>4994</v>
      </c>
      <c r="D1496" s="1" t="s">
        <v>4995</v>
      </c>
      <c r="E1496" s="1" t="str">
        <f t="shared" si="23"/>
        <v>'bluemetal':'ব্লুমেটাল',</v>
      </c>
    </row>
    <row r="1497" spans="1:5" x14ac:dyDescent="0.25">
      <c r="A1497" s="1" t="s">
        <v>4996</v>
      </c>
      <c r="B1497" s="1" t="s">
        <v>11934</v>
      </c>
      <c r="C1497" s="1" t="s">
        <v>4998</v>
      </c>
      <c r="D1497" s="1" t="s">
        <v>4999</v>
      </c>
      <c r="E1497" s="1" t="str">
        <f t="shared" si="23"/>
        <v>'bluemount':'ব্লুমাউন্ট',</v>
      </c>
    </row>
    <row r="1498" spans="1:5" x14ac:dyDescent="0.25">
      <c r="A1498" s="1" t="s">
        <v>5000</v>
      </c>
      <c r="B1498" s="1" t="s">
        <v>11935</v>
      </c>
      <c r="C1498" s="1" t="s">
        <v>5002</v>
      </c>
      <c r="D1498" s="1" t="s">
        <v>5003</v>
      </c>
      <c r="E1498" s="1" t="str">
        <f t="shared" si="23"/>
        <v>'bluemrat':'ব্লুম্রাট',</v>
      </c>
    </row>
    <row r="1499" spans="1:5" x14ac:dyDescent="0.25">
      <c r="A1499" s="1" t="s">
        <v>5004</v>
      </c>
      <c r="B1499" s="1" t="s">
        <v>11936</v>
      </c>
      <c r="C1499" s="1" t="s">
        <v>5006</v>
      </c>
      <c r="D1499" s="1" t="s">
        <v>5007</v>
      </c>
      <c r="E1499" s="1" t="str">
        <f t="shared" si="23"/>
        <v>'bluemint':'ব্লুমিন্ট',</v>
      </c>
    </row>
    <row r="1500" spans="1:5" x14ac:dyDescent="0.25">
      <c r="A1500" s="1" t="s">
        <v>5008</v>
      </c>
      <c r="B1500" s="1" t="s">
        <v>11937</v>
      </c>
      <c r="C1500" s="1" t="s">
        <v>5010</v>
      </c>
      <c r="D1500" s="1" t="s">
        <v>5011</v>
      </c>
      <c r="E1500" s="1" t="str">
        <f t="shared" si="23"/>
        <v>'bluemushroom':'ব্লুমাশরুম',</v>
      </c>
    </row>
    <row r="1501" spans="1:5" x14ac:dyDescent="0.25">
      <c r="A1501" s="1" t="s">
        <v>5012</v>
      </c>
      <c r="B1501" s="1" t="s">
        <v>11939</v>
      </c>
      <c r="C1501" s="1" t="s">
        <v>5014</v>
      </c>
      <c r="D1501" s="1" t="s">
        <v>5015</v>
      </c>
      <c r="E1501" s="1" t="str">
        <f t="shared" si="23"/>
        <v>'bluenet':'ব্লুনেট',</v>
      </c>
    </row>
    <row r="1502" spans="1:5" x14ac:dyDescent="0.25">
      <c r="A1502" s="1" t="s">
        <v>5016</v>
      </c>
      <c r="B1502" s="1" t="s">
        <v>11938</v>
      </c>
      <c r="C1502" s="1" t="s">
        <v>5018</v>
      </c>
      <c r="D1502" s="1" t="s">
        <v>5019</v>
      </c>
      <c r="E1502" s="1" t="str">
        <f t="shared" si="23"/>
        <v>'bluepoint':'ব্লুপয়েন্ট',</v>
      </c>
    </row>
    <row r="1503" spans="1:5" x14ac:dyDescent="0.25">
      <c r="A1503" s="1" t="s">
        <v>5020</v>
      </c>
      <c r="B1503" s="1" t="s">
        <v>11940</v>
      </c>
      <c r="C1503" s="1" t="s">
        <v>5022</v>
      </c>
      <c r="D1503" s="1" t="s">
        <v>5023</v>
      </c>
      <c r="E1503" s="1" t="str">
        <f t="shared" si="23"/>
        <v>'blueqq':'ব্লুএক',</v>
      </c>
    </row>
    <row r="1504" spans="1:5" x14ac:dyDescent="0.25">
      <c r="A1504" s="1" t="s">
        <v>5024</v>
      </c>
      <c r="B1504" s="1" t="s">
        <v>11941</v>
      </c>
      <c r="C1504" s="1" t="s">
        <v>5026</v>
      </c>
      <c r="D1504" s="1" t="s">
        <v>5027</v>
      </c>
      <c r="E1504" s="1" t="str">
        <f t="shared" si="23"/>
        <v>'blueproton':'ব্লুপ্রোটোন',</v>
      </c>
    </row>
    <row r="1505" spans="1:5" x14ac:dyDescent="0.25">
      <c r="A1505" s="1" t="s">
        <v>5028</v>
      </c>
      <c r="B1505" s="1" t="s">
        <v>11942</v>
      </c>
      <c r="C1505" s="1" t="s">
        <v>5030</v>
      </c>
      <c r="D1505" s="1" t="s">
        <v>5031</v>
      </c>
      <c r="E1505" s="1" t="str">
        <f t="shared" si="23"/>
        <v>'bluered':'ব্লুরেড',</v>
      </c>
    </row>
    <row r="1506" spans="1:5" x14ac:dyDescent="0.25">
      <c r="A1506" s="1" t="s">
        <v>5032</v>
      </c>
      <c r="B1506" s="1" t="s">
        <v>11943</v>
      </c>
      <c r="C1506" s="1" t="s">
        <v>5034</v>
      </c>
      <c r="D1506" s="1" t="s">
        <v>5035</v>
      </c>
      <c r="E1506" s="1" t="str">
        <f t="shared" si="23"/>
        <v>'bluerigger':'ব্লুরীগার',</v>
      </c>
    </row>
    <row r="1507" spans="1:5" x14ac:dyDescent="0.25">
      <c r="A1507" s="1" t="s">
        <v>5036</v>
      </c>
      <c r="B1507" s="1" t="s">
        <v>5037</v>
      </c>
      <c r="C1507" s="1" t="s">
        <v>5038</v>
      </c>
      <c r="D1507" s="1" t="s">
        <v>5039</v>
      </c>
      <c r="E1507" s="1" t="str">
        <f t="shared" si="23"/>
        <v>'blues':'ব্লুজ',</v>
      </c>
    </row>
    <row r="1508" spans="1:5" x14ac:dyDescent="0.25">
      <c r="A1508" s="1" t="s">
        <v>5040</v>
      </c>
      <c r="B1508" s="1" t="s">
        <v>5041</v>
      </c>
      <c r="C1508" s="1" t="s">
        <v>5042</v>
      </c>
      <c r="D1508" s="1" t="s">
        <v>5043</v>
      </c>
      <c r="E1508" s="1" t="str">
        <f t="shared" si="23"/>
        <v>'bluerise':'ব্লুএরিসে',</v>
      </c>
    </row>
    <row r="1509" spans="1:5" x14ac:dyDescent="0.25">
      <c r="A1509" s="1" t="s">
        <v>5044</v>
      </c>
      <c r="B1509" s="1" t="s">
        <v>11944</v>
      </c>
      <c r="C1509" s="1" t="s">
        <v>5046</v>
      </c>
      <c r="D1509" s="1" t="s">
        <v>5047</v>
      </c>
      <c r="E1509" s="1" t="str">
        <f t="shared" si="23"/>
        <v>'bluesky':'ব্লুস্কাই',</v>
      </c>
    </row>
    <row r="1510" spans="1:5" x14ac:dyDescent="0.25">
      <c r="A1510" s="1" t="s">
        <v>5048</v>
      </c>
      <c r="B1510" s="1" t="s">
        <v>5133</v>
      </c>
      <c r="C1510" s="1" t="s">
        <v>5050</v>
      </c>
      <c r="D1510" s="1" t="s">
        <v>5051</v>
      </c>
      <c r="E1510" s="1" t="str">
        <f t="shared" si="23"/>
        <v>'bluesmart':'ব্লুস্মার্ট',</v>
      </c>
    </row>
    <row r="1511" spans="1:5" x14ac:dyDescent="0.25">
      <c r="A1511" s="1" t="s">
        <v>5052</v>
      </c>
      <c r="B1511" s="1" t="s">
        <v>11945</v>
      </c>
      <c r="C1511" s="1" t="s">
        <v>5054</v>
      </c>
      <c r="D1511" s="1" t="s">
        <v>5055</v>
      </c>
      <c r="E1511" s="1" t="str">
        <f t="shared" si="23"/>
        <v>'bluesound':'ব্লুসাউন্ড',</v>
      </c>
    </row>
    <row r="1512" spans="1:5" x14ac:dyDescent="0.25">
      <c r="A1512" s="1" t="s">
        <v>5056</v>
      </c>
      <c r="B1512" s="1" t="s">
        <v>11946</v>
      </c>
      <c r="C1512" s="1" t="s">
        <v>5058</v>
      </c>
      <c r="D1512" s="1" t="s">
        <v>5059</v>
      </c>
      <c r="E1512" s="1" t="str">
        <f t="shared" si="23"/>
        <v>'bluestar':'ব্লুস্টার',</v>
      </c>
    </row>
    <row r="1513" spans="1:5" x14ac:dyDescent="0.25">
      <c r="A1513" s="1" t="s">
        <v>5060</v>
      </c>
      <c r="B1513" s="1" t="s">
        <v>5061</v>
      </c>
      <c r="C1513" s="1" t="s">
        <v>5062</v>
      </c>
      <c r="D1513" s="1" t="s">
        <v>5063</v>
      </c>
      <c r="E1513" s="1" t="str">
        <f t="shared" si="23"/>
        <v>'bluesy':'ব্লুএসি',</v>
      </c>
    </row>
    <row r="1514" spans="1:5" x14ac:dyDescent="0.25">
      <c r="A1514" s="1" t="s">
        <v>5064</v>
      </c>
      <c r="B1514" s="1" t="s">
        <v>5066</v>
      </c>
      <c r="C1514" s="1" t="s">
        <v>5066</v>
      </c>
      <c r="D1514" s="1" t="s">
        <v>5067</v>
      </c>
      <c r="E1514" s="1" t="str">
        <f t="shared" si="23"/>
        <v>'bluestone':'ব্লুয়েস্টন',</v>
      </c>
    </row>
    <row r="1515" spans="1:5" x14ac:dyDescent="0.25">
      <c r="A1515" s="1" t="s">
        <v>5068</v>
      </c>
      <c r="B1515" s="1" t="s">
        <v>11947</v>
      </c>
      <c r="C1515" s="1" t="s">
        <v>5070</v>
      </c>
      <c r="D1515" s="1" t="s">
        <v>5071</v>
      </c>
      <c r="E1515" s="1" t="str">
        <f t="shared" si="23"/>
        <v>'bluetail':'ব্লুটাইল',</v>
      </c>
    </row>
    <row r="1516" spans="1:5" x14ac:dyDescent="0.25">
      <c r="A1516" s="1" t="s">
        <v>5072</v>
      </c>
      <c r="B1516" s="1" t="s">
        <v>11948</v>
      </c>
      <c r="C1516" s="1" t="s">
        <v>5074</v>
      </c>
      <c r="D1516" s="1" t="s">
        <v>5075</v>
      </c>
      <c r="E1516" s="1" t="str">
        <f t="shared" si="23"/>
        <v>'bluetoffee':'ব্লুটোফি',</v>
      </c>
    </row>
    <row r="1517" spans="1:5" x14ac:dyDescent="0.25">
      <c r="A1517" s="1" t="s">
        <v>5076</v>
      </c>
      <c r="B1517" s="1" t="s">
        <v>11949</v>
      </c>
      <c r="C1517" s="1" t="s">
        <v>5078</v>
      </c>
      <c r="D1517" s="1" t="s">
        <v>5079</v>
      </c>
      <c r="E1517" s="1" t="str">
        <f t="shared" si="23"/>
        <v>'bluetech':'ব্লুটেক',</v>
      </c>
    </row>
    <row r="1518" spans="1:5" x14ac:dyDescent="0.25">
      <c r="A1518" s="1" t="s">
        <v>5080</v>
      </c>
      <c r="B1518" s="1" t="s">
        <v>11950</v>
      </c>
      <c r="C1518" s="1" t="s">
        <v>5082</v>
      </c>
      <c r="D1518" s="1" t="s">
        <v>5083</v>
      </c>
      <c r="E1518" s="1" t="str">
        <f t="shared" si="23"/>
        <v>'bluetrek':'ব্লু্টেক',</v>
      </c>
    </row>
    <row r="1519" spans="1:5" x14ac:dyDescent="0.25">
      <c r="A1519" s="1" t="s">
        <v>5084</v>
      </c>
      <c r="B1519" s="1" t="s">
        <v>11951</v>
      </c>
      <c r="C1519" s="1" t="s">
        <v>5086</v>
      </c>
      <c r="D1519" s="1" t="s">
        <v>5087</v>
      </c>
      <c r="E1519" s="1" t="str">
        <f t="shared" si="23"/>
        <v>'bluevirus':'ব্লুভাইরাস',</v>
      </c>
    </row>
    <row r="1520" spans="1:5" x14ac:dyDescent="0.25">
      <c r="A1520" s="1" t="s">
        <v>5088</v>
      </c>
      <c r="B1520" s="1" t="s">
        <v>11952</v>
      </c>
      <c r="C1520" s="1" t="s">
        <v>5089</v>
      </c>
      <c r="D1520" s="1" t="s">
        <v>5090</v>
      </c>
      <c r="E1520" s="1" t="str">
        <f t="shared" si="23"/>
        <v>'blueway':'ব্লুওয়ে',</v>
      </c>
    </row>
    <row r="1521" spans="1:5" x14ac:dyDescent="0.25">
      <c r="A1521" s="1" t="s">
        <v>5091</v>
      </c>
      <c r="B1521" s="1" t="s">
        <v>11953</v>
      </c>
      <c r="C1521" s="1" t="s">
        <v>5093</v>
      </c>
      <c r="D1521" s="1" t="s">
        <v>5094</v>
      </c>
      <c r="E1521" s="1" t="str">
        <f t="shared" si="23"/>
        <v>'bluewater':'ব্লুওয়েটার',</v>
      </c>
    </row>
    <row r="1522" spans="1:5" x14ac:dyDescent="0.25">
      <c r="A1522" s="1" t="s">
        <v>5095</v>
      </c>
      <c r="B1522" s="1" t="s">
        <v>11954</v>
      </c>
      <c r="C1522" s="1" t="s">
        <v>5096</v>
      </c>
      <c r="D1522" s="1" t="s">
        <v>4860</v>
      </c>
      <c r="E1522" s="1" t="str">
        <f t="shared" si="23"/>
        <v>'bluewow':'ব্লুওয়াও',</v>
      </c>
    </row>
    <row r="1523" spans="1:5" x14ac:dyDescent="0.25">
      <c r="A1523" s="1" t="s">
        <v>5097</v>
      </c>
      <c r="B1523" s="1" t="s">
        <v>5098</v>
      </c>
      <c r="C1523" s="1" t="s">
        <v>5099</v>
      </c>
      <c r="D1523" s="1" t="s">
        <v>5100</v>
      </c>
      <c r="E1523" s="1" t="str">
        <f t="shared" si="23"/>
        <v>'bluexonly':'ব্লুএক্সনলি',</v>
      </c>
    </row>
    <row r="1524" spans="1:5" x14ac:dyDescent="0.25">
      <c r="A1524" s="1" t="s">
        <v>5101</v>
      </c>
      <c r="B1524" s="1" t="s">
        <v>5102</v>
      </c>
      <c r="C1524" s="1" t="s">
        <v>5103</v>
      </c>
      <c r="D1524" s="1" t="s">
        <v>5104</v>
      </c>
      <c r="E1524" s="1" t="str">
        <f t="shared" si="23"/>
        <v>'bluez':'ব্লুয়েজ',</v>
      </c>
    </row>
    <row r="1525" spans="1:5" x14ac:dyDescent="0.25">
      <c r="A1525" s="1" t="s">
        <v>5105</v>
      </c>
      <c r="B1525" s="1" t="s">
        <v>5106</v>
      </c>
      <c r="C1525" s="1" t="s">
        <v>5107</v>
      </c>
      <c r="D1525" s="1" t="s">
        <v>5108</v>
      </c>
      <c r="E1525" s="1" t="str">
        <f t="shared" si="23"/>
        <v>'blumei':'ব্লুমেই',</v>
      </c>
    </row>
    <row r="1526" spans="1:5" x14ac:dyDescent="0.25">
      <c r="A1526" s="1" t="s">
        <v>5109</v>
      </c>
      <c r="B1526" s="1" t="s">
        <v>5110</v>
      </c>
      <c r="C1526" s="1" t="s">
        <v>5111</v>
      </c>
      <c r="D1526" s="1" t="s">
        <v>5112</v>
      </c>
      <c r="E1526" s="1" t="str">
        <f t="shared" si="23"/>
        <v>'blumenthal':'ব্লুমেনথাল',</v>
      </c>
    </row>
    <row r="1527" spans="1:5" x14ac:dyDescent="0.25">
      <c r="A1527" s="1" t="s">
        <v>5113</v>
      </c>
      <c r="B1527" s="1" t="s">
        <v>5116</v>
      </c>
      <c r="C1527" s="1" t="s">
        <v>5115</v>
      </c>
      <c r="D1527" s="1" t="s">
        <v>5116</v>
      </c>
      <c r="E1527" s="1" t="str">
        <f t="shared" si="23"/>
        <v>'blunt':'ব্লুন্ট',</v>
      </c>
    </row>
    <row r="1528" spans="1:5" x14ac:dyDescent="0.25">
      <c r="A1528" s="1" t="s">
        <v>5117</v>
      </c>
      <c r="B1528" s="1" t="s">
        <v>5118</v>
      </c>
      <c r="C1528" s="1" t="s">
        <v>5119</v>
      </c>
      <c r="D1528" s="1" t="s">
        <v>5120</v>
      </c>
      <c r="E1528" s="1" t="str">
        <f t="shared" si="23"/>
        <v>'blurex':'ব্লুরেক্স',</v>
      </c>
    </row>
    <row r="1529" spans="1:5" x14ac:dyDescent="0.25">
      <c r="A1529" s="1" t="s">
        <v>5121</v>
      </c>
      <c r="B1529" s="1" t="s">
        <v>11955</v>
      </c>
      <c r="C1529" s="1" t="s">
        <v>5123</v>
      </c>
      <c r="D1529" s="1" t="s">
        <v>5124</v>
      </c>
      <c r="E1529" s="1" t="str">
        <f t="shared" si="23"/>
        <v>'blurpshop':'বলুরশপ',</v>
      </c>
    </row>
    <row r="1530" spans="1:5" x14ac:dyDescent="0.25">
      <c r="A1530" s="1" t="s">
        <v>5125</v>
      </c>
      <c r="B1530" s="1" t="s">
        <v>5126</v>
      </c>
      <c r="C1530" s="1" t="s">
        <v>5127</v>
      </c>
      <c r="D1530" s="1" t="s">
        <v>5128</v>
      </c>
      <c r="E1530" s="1" t="str">
        <f t="shared" si="23"/>
        <v>'blushon':'বলুশন',</v>
      </c>
    </row>
    <row r="1531" spans="1:5" x14ac:dyDescent="0.25">
      <c r="A1531" s="1" t="s">
        <v>5129</v>
      </c>
      <c r="B1531" s="1" t="s">
        <v>11956</v>
      </c>
      <c r="C1531" s="1" t="s">
        <v>5131</v>
      </c>
      <c r="D1531" s="1" t="s">
        <v>5107</v>
      </c>
      <c r="E1531" s="1" t="str">
        <f t="shared" si="23"/>
        <v>'blusher':'ব্লাশের',</v>
      </c>
    </row>
    <row r="1532" spans="1:5" x14ac:dyDescent="0.25">
      <c r="A1532" s="1" t="s">
        <v>5132</v>
      </c>
      <c r="B1532" s="1" t="s">
        <v>11957</v>
      </c>
      <c r="C1532" s="1" t="s">
        <v>5134</v>
      </c>
      <c r="D1532" s="1" t="s">
        <v>5135</v>
      </c>
      <c r="E1532" s="1" t="str">
        <f t="shared" si="23"/>
        <v>'blusmart':'ব্লাশস্মার্ট',</v>
      </c>
    </row>
    <row r="1533" spans="1:5" x14ac:dyDescent="0.25">
      <c r="A1533" s="1" t="s">
        <v>5136</v>
      </c>
      <c r="B1533" s="1" t="s">
        <v>11958</v>
      </c>
      <c r="C1533" s="1" t="s">
        <v>5138</v>
      </c>
      <c r="D1533" s="1" t="s">
        <v>5139</v>
      </c>
      <c r="E1533" s="1" t="str">
        <f t="shared" si="23"/>
        <v>'bluspider':'ব্লাশস্পাইডার',</v>
      </c>
    </row>
    <row r="1534" spans="1:5" x14ac:dyDescent="0.25">
      <c r="A1534" s="1" t="s">
        <v>5140</v>
      </c>
      <c r="B1534" s="1" t="s">
        <v>4417</v>
      </c>
      <c r="C1534" s="1" t="s">
        <v>5142</v>
      </c>
      <c r="D1534" s="1" t="s">
        <v>5143</v>
      </c>
      <c r="E1534" s="1" t="str">
        <f t="shared" si="23"/>
        <v>'blust':'ব্লাস্ট',</v>
      </c>
    </row>
    <row r="1535" spans="1:5" x14ac:dyDescent="0.25">
      <c r="A1535" s="1" t="s">
        <v>5144</v>
      </c>
      <c r="B1535" s="1" t="s">
        <v>11959</v>
      </c>
      <c r="C1535" s="1" t="s">
        <v>5146</v>
      </c>
      <c r="D1535" s="1" t="s">
        <v>5147</v>
      </c>
      <c r="E1535" s="1" t="str">
        <f t="shared" si="23"/>
        <v>'bluwhale':'ব্লুহেল',</v>
      </c>
    </row>
    <row r="1536" spans="1:5" x14ac:dyDescent="0.25">
      <c r="A1536" s="1" t="s">
        <v>5148</v>
      </c>
      <c r="B1536" s="1" t="s">
        <v>11960</v>
      </c>
      <c r="C1536" s="1" t="s">
        <v>5150</v>
      </c>
      <c r="D1536" s="1" t="s">
        <v>5151</v>
      </c>
      <c r="E1536" s="1" t="str">
        <f t="shared" si="23"/>
        <v>'blvd':'বিএলভিডি',</v>
      </c>
    </row>
    <row r="1537" spans="1:5" x14ac:dyDescent="0.25">
      <c r="A1537" s="1" t="s">
        <v>5152</v>
      </c>
      <c r="B1537" s="1" t="s">
        <v>11961</v>
      </c>
      <c r="C1537" s="1" t="s">
        <v>5154</v>
      </c>
      <c r="D1537" s="1" t="s">
        <v>5155</v>
      </c>
      <c r="E1537" s="1" t="str">
        <f t="shared" si="23"/>
        <v>'blvb':'বিএলভিবি',</v>
      </c>
    </row>
    <row r="1538" spans="1:5" x14ac:dyDescent="0.25">
      <c r="A1538" s="1" t="s">
        <v>5156</v>
      </c>
      <c r="B1538" s="1" t="s">
        <v>11962</v>
      </c>
      <c r="C1538" s="1" t="s">
        <v>5158</v>
      </c>
      <c r="D1538" s="1" t="s">
        <v>5159</v>
      </c>
      <c r="E1538" s="1" t="str">
        <f t="shared" ref="E1538:E1601" si="24">"'"&amp;TRIM(A1538)&amp;"':'"&amp;TRIM(B1538)&amp;"',"</f>
        <v>'blvk':'বিএলভিকে',</v>
      </c>
    </row>
    <row r="1539" spans="1:5" x14ac:dyDescent="0.25">
      <c r="A1539" s="1" t="s">
        <v>5160</v>
      </c>
      <c r="B1539" s="1" t="s">
        <v>11963</v>
      </c>
      <c r="C1539" s="1" t="s">
        <v>4425</v>
      </c>
      <c r="D1539" s="1" t="s">
        <v>1498</v>
      </c>
      <c r="E1539" s="1" t="str">
        <f t="shared" si="24"/>
        <v>'blw':'বিএলডবলু',</v>
      </c>
    </row>
    <row r="1540" spans="1:5" x14ac:dyDescent="0.25">
      <c r="A1540" s="1" t="s">
        <v>5162</v>
      </c>
      <c r="B1540" s="1" t="s">
        <v>11964</v>
      </c>
      <c r="C1540" s="1" t="s">
        <v>5164</v>
      </c>
      <c r="D1540" s="1" t="s">
        <v>5165</v>
      </c>
      <c r="E1540" s="1" t="str">
        <f t="shared" si="24"/>
        <v>'blworld':'বিএলওয়ার্ল্ড',</v>
      </c>
    </row>
    <row r="1541" spans="1:5" x14ac:dyDescent="0.25">
      <c r="A1541" s="1" t="s">
        <v>5166</v>
      </c>
      <c r="B1541" s="1" t="s">
        <v>5167</v>
      </c>
      <c r="C1541" s="1" t="s">
        <v>5168</v>
      </c>
      <c r="D1541" s="1" t="s">
        <v>5169</v>
      </c>
      <c r="E1541" s="1" t="str">
        <f t="shared" si="24"/>
        <v>'blythe':'ব্লিথে',</v>
      </c>
    </row>
    <row r="1542" spans="1:5" x14ac:dyDescent="0.25">
      <c r="A1542" s="1" t="s">
        <v>5170</v>
      </c>
      <c r="B1542" s="1" t="s">
        <v>4223</v>
      </c>
      <c r="C1542" s="1" t="s">
        <v>4223</v>
      </c>
      <c r="D1542" s="1" t="s">
        <v>4224</v>
      </c>
      <c r="E1542" s="1" t="str">
        <f t="shared" si="24"/>
        <v>'blé':'বলে',</v>
      </c>
    </row>
    <row r="1543" spans="1:5" x14ac:dyDescent="0.25">
      <c r="A1543" s="1" t="s">
        <v>5172</v>
      </c>
      <c r="B1543" s="1" t="s">
        <v>2746</v>
      </c>
      <c r="C1543" s="1" t="s">
        <v>5174</v>
      </c>
      <c r="D1543" s="1" t="s">
        <v>5175</v>
      </c>
      <c r="E1543" s="1" t="str">
        <f t="shared" si="24"/>
        <v>'bm':'বিএম',</v>
      </c>
    </row>
    <row r="1544" spans="1:5" x14ac:dyDescent="0.25">
      <c r="A1544" s="1" t="s">
        <v>5176</v>
      </c>
      <c r="B1544" s="1" t="s">
        <v>11965</v>
      </c>
      <c r="C1544" s="1" t="s">
        <v>5173</v>
      </c>
      <c r="D1544" s="1" t="s">
        <v>852</v>
      </c>
      <c r="E1544" s="1" t="str">
        <f t="shared" si="24"/>
        <v>'bma':'বিএম এ',</v>
      </c>
    </row>
    <row r="1545" spans="1:5" x14ac:dyDescent="0.25">
      <c r="A1545" s="1" t="s">
        <v>5177</v>
      </c>
      <c r="B1545" s="1" t="s">
        <v>5178</v>
      </c>
      <c r="C1545" s="1" t="s">
        <v>5178</v>
      </c>
      <c r="D1545" s="1" t="s">
        <v>5179</v>
      </c>
      <c r="E1545" s="1" t="str">
        <f t="shared" si="24"/>
        <v>'bmai':'বিমায়',</v>
      </c>
    </row>
    <row r="1546" spans="1:5" x14ac:dyDescent="0.25">
      <c r="A1546" s="1" t="s">
        <v>5180</v>
      </c>
      <c r="B1546" s="1" t="s">
        <v>5182</v>
      </c>
      <c r="C1546" s="1" t="s">
        <v>5182</v>
      </c>
      <c r="D1546" s="1" t="s">
        <v>5183</v>
      </c>
      <c r="E1546" s="1" t="str">
        <f t="shared" si="24"/>
        <v>'bmart':'বিমার্ট',</v>
      </c>
    </row>
    <row r="1547" spans="1:5" x14ac:dyDescent="0.25">
      <c r="A1547" s="1" t="s">
        <v>5184</v>
      </c>
      <c r="B1547" s="1" t="s">
        <v>11966</v>
      </c>
      <c r="C1547" s="1" t="s">
        <v>4179</v>
      </c>
      <c r="D1547" s="1" t="s">
        <v>5186</v>
      </c>
      <c r="E1547" s="1" t="str">
        <f t="shared" si="24"/>
        <v>'bmax':'বিম্যাক্স',</v>
      </c>
    </row>
    <row r="1548" spans="1:5" x14ac:dyDescent="0.25">
      <c r="A1548" s="1" t="s">
        <v>5187</v>
      </c>
      <c r="B1548" s="1" t="s">
        <v>1515</v>
      </c>
      <c r="C1548" s="1" t="s">
        <v>713</v>
      </c>
      <c r="D1548" s="1" t="s">
        <v>5188</v>
      </c>
      <c r="E1548" s="1" t="str">
        <f t="shared" si="24"/>
        <v>'bmc':'বিএমসি',</v>
      </c>
    </row>
    <row r="1549" spans="1:5" x14ac:dyDescent="0.25">
      <c r="A1549" s="1" t="s">
        <v>5189</v>
      </c>
      <c r="B1549" s="1" t="s">
        <v>11967</v>
      </c>
      <c r="C1549" s="1" t="s">
        <v>3315</v>
      </c>
      <c r="D1549" s="1" t="s">
        <v>2609</v>
      </c>
      <c r="E1549" s="1" t="str">
        <f t="shared" si="24"/>
        <v>'bmb':'বিএমবি',</v>
      </c>
    </row>
    <row r="1550" spans="1:5" x14ac:dyDescent="0.25">
      <c r="A1550" s="1" t="s">
        <v>5191</v>
      </c>
      <c r="B1550" s="1" t="s">
        <v>11968</v>
      </c>
      <c r="C1550" s="1" t="s">
        <v>1524</v>
      </c>
      <c r="D1550" s="1" t="s">
        <v>5193</v>
      </c>
      <c r="E1550" s="1" t="str">
        <f t="shared" si="24"/>
        <v>'bmd':'বিএমডি',</v>
      </c>
    </row>
    <row r="1551" spans="1:5" x14ac:dyDescent="0.25">
      <c r="A1551" s="1" t="s">
        <v>5194</v>
      </c>
      <c r="B1551" s="1" t="s">
        <v>11969</v>
      </c>
      <c r="C1551" s="1" t="s">
        <v>5196</v>
      </c>
      <c r="D1551" s="1" t="s">
        <v>5197</v>
      </c>
      <c r="E1551" s="1" t="str">
        <f t="shared" si="24"/>
        <v>'bmhs':'বিএমএইচএস',</v>
      </c>
    </row>
    <row r="1552" spans="1:5" x14ac:dyDescent="0.25">
      <c r="A1552" s="1" t="s">
        <v>5198</v>
      </c>
      <c r="B1552" s="1" t="s">
        <v>11970</v>
      </c>
      <c r="C1552" s="1" t="s">
        <v>5199</v>
      </c>
      <c r="D1552" s="1" t="s">
        <v>3315</v>
      </c>
      <c r="E1552" s="1" t="str">
        <f t="shared" si="24"/>
        <v>'bmbo':'বম্বো',</v>
      </c>
    </row>
    <row r="1553" spans="1:5" x14ac:dyDescent="0.25">
      <c r="A1553" s="1" t="s">
        <v>5200</v>
      </c>
      <c r="B1553" s="1" t="s">
        <v>11971</v>
      </c>
      <c r="C1553" s="1" t="s">
        <v>5201</v>
      </c>
      <c r="D1553" s="1" t="s">
        <v>5202</v>
      </c>
      <c r="E1553" s="1" t="str">
        <f t="shared" si="24"/>
        <v>'bmi':'বিএমআই',</v>
      </c>
    </row>
    <row r="1554" spans="1:5" x14ac:dyDescent="0.25">
      <c r="A1554" s="1" t="s">
        <v>5203</v>
      </c>
      <c r="B1554" s="1" t="s">
        <v>11972</v>
      </c>
      <c r="C1554" s="1" t="s">
        <v>5204</v>
      </c>
      <c r="D1554" s="1" t="s">
        <v>2597</v>
      </c>
      <c r="E1554" s="1" t="str">
        <f t="shared" si="24"/>
        <v>'bml':'বিএমএল',</v>
      </c>
    </row>
    <row r="1555" spans="1:5" x14ac:dyDescent="0.25">
      <c r="A1555" s="1" t="s">
        <v>5205</v>
      </c>
      <c r="B1555" s="1" t="s">
        <v>11973</v>
      </c>
      <c r="C1555" s="1" t="s">
        <v>5207</v>
      </c>
      <c r="D1555" s="1" t="s">
        <v>5208</v>
      </c>
      <c r="E1555" s="1" t="str">
        <f t="shared" si="24"/>
        <v>'bmnetwork':'বিমেন্টওয়ার্ক',</v>
      </c>
    </row>
    <row r="1556" spans="1:5" x14ac:dyDescent="0.25">
      <c r="A1556" s="1" t="s">
        <v>5209</v>
      </c>
      <c r="B1556" s="1" t="s">
        <v>5212</v>
      </c>
      <c r="C1556" s="1" t="s">
        <v>5211</v>
      </c>
      <c r="D1556" s="1" t="s">
        <v>5212</v>
      </c>
      <c r="E1556" s="1" t="str">
        <f t="shared" si="24"/>
        <v>'bmorn':'বমরন',</v>
      </c>
    </row>
    <row r="1557" spans="1:5" x14ac:dyDescent="0.25">
      <c r="A1557" s="1" t="s">
        <v>5213</v>
      </c>
      <c r="B1557" s="1" t="s">
        <v>11974</v>
      </c>
      <c r="C1557" s="1" t="s">
        <v>5215</v>
      </c>
      <c r="D1557" s="1" t="s">
        <v>5216</v>
      </c>
      <c r="E1557" s="1" t="str">
        <f t="shared" si="24"/>
        <v>'bmr':'বিএমআর',</v>
      </c>
    </row>
    <row r="1558" spans="1:5" x14ac:dyDescent="0.25">
      <c r="A1558" s="1" t="s">
        <v>5217</v>
      </c>
      <c r="B1558" s="1" t="s">
        <v>11975</v>
      </c>
      <c r="C1558" s="1" t="s">
        <v>5218</v>
      </c>
      <c r="D1558" s="1" t="s">
        <v>5219</v>
      </c>
      <c r="E1558" s="1" t="str">
        <f t="shared" si="24"/>
        <v>'bms':'বিএমএস',</v>
      </c>
    </row>
    <row r="1559" spans="1:5" x14ac:dyDescent="0.25">
      <c r="A1559" s="1" t="s">
        <v>5220</v>
      </c>
      <c r="B1559" s="1" t="s">
        <v>11976</v>
      </c>
      <c r="C1559" s="1" t="s">
        <v>5221</v>
      </c>
      <c r="D1559" s="1" t="s">
        <v>3315</v>
      </c>
      <c r="E1559" s="1" t="str">
        <f t="shared" si="24"/>
        <v>'bmw':'বিএমডবলু',</v>
      </c>
    </row>
    <row r="1560" spans="1:5" x14ac:dyDescent="0.25">
      <c r="A1560" s="1" t="s">
        <v>5222</v>
      </c>
      <c r="B1560" s="1" t="s">
        <v>11977</v>
      </c>
      <c r="C1560" s="1" t="s">
        <v>856</v>
      </c>
      <c r="D1560" s="1" t="s">
        <v>5224</v>
      </c>
      <c r="E1560" s="1" t="str">
        <f t="shared" si="24"/>
        <v>'bn':'বিএন',</v>
      </c>
    </row>
    <row r="1561" spans="1:5" x14ac:dyDescent="0.25">
      <c r="A1561" s="1" t="s">
        <v>5225</v>
      </c>
      <c r="B1561" s="1" t="s">
        <v>5226</v>
      </c>
      <c r="C1561" s="1" t="s">
        <v>5227</v>
      </c>
      <c r="D1561" s="1" t="s">
        <v>5228</v>
      </c>
      <c r="E1561" s="1" t="str">
        <f t="shared" si="24"/>
        <v>'bmunklw':'বামুনকলও',</v>
      </c>
    </row>
    <row r="1562" spans="1:5" x14ac:dyDescent="0.25">
      <c r="A1562" s="1" t="s">
        <v>5229</v>
      </c>
      <c r="B1562" s="1" t="s">
        <v>11978</v>
      </c>
      <c r="C1562" s="1" t="s">
        <v>187</v>
      </c>
      <c r="D1562" s="1" t="s">
        <v>5230</v>
      </c>
      <c r="E1562" s="1" t="str">
        <f t="shared" si="24"/>
        <v>'bmx':'বিএমেক্স',</v>
      </c>
    </row>
    <row r="1563" spans="1:5" x14ac:dyDescent="0.25">
      <c r="A1563" s="1" t="s">
        <v>5231</v>
      </c>
      <c r="B1563" s="1" t="s">
        <v>11979</v>
      </c>
      <c r="C1563" s="1" t="s">
        <v>5233</v>
      </c>
      <c r="D1563" s="1" t="s">
        <v>5234</v>
      </c>
      <c r="E1563" s="1" t="str">
        <f t="shared" si="24"/>
        <v>'bn20':'বন২০',</v>
      </c>
    </row>
    <row r="1564" spans="1:5" x14ac:dyDescent="0.25">
      <c r="A1564" s="1" t="s">
        <v>5235</v>
      </c>
      <c r="B1564" s="1" t="s">
        <v>11980</v>
      </c>
      <c r="C1564" s="1" t="s">
        <v>5236</v>
      </c>
      <c r="D1564" s="1" t="s">
        <v>5223</v>
      </c>
      <c r="E1564" s="1" t="str">
        <f t="shared" si="24"/>
        <v>'bne':'বিএনই',</v>
      </c>
    </row>
    <row r="1565" spans="1:5" x14ac:dyDescent="0.25">
      <c r="A1565" s="1" t="s">
        <v>5237</v>
      </c>
      <c r="B1565" s="1" t="s">
        <v>11981</v>
      </c>
      <c r="C1565" s="1" t="s">
        <v>5239</v>
      </c>
      <c r="D1565" s="1" t="s">
        <v>5240</v>
      </c>
      <c r="E1565" s="1" t="str">
        <f t="shared" si="24"/>
        <v>'bnf':'বিএনএফ',</v>
      </c>
    </row>
    <row r="1566" spans="1:5" x14ac:dyDescent="0.25">
      <c r="A1566" s="1" t="s">
        <v>5241</v>
      </c>
      <c r="B1566" s="1" t="s">
        <v>11982</v>
      </c>
      <c r="C1566" s="1" t="s">
        <v>5242</v>
      </c>
      <c r="D1566" s="1" t="s">
        <v>5243</v>
      </c>
      <c r="E1566" s="1" t="str">
        <f t="shared" si="24"/>
        <v>'bnb':'বিএনবি',</v>
      </c>
    </row>
    <row r="1567" spans="1:5" x14ac:dyDescent="0.25">
      <c r="A1567" s="1" t="s">
        <v>5244</v>
      </c>
      <c r="B1567" s="1" t="s">
        <v>5246</v>
      </c>
      <c r="C1567" s="1" t="s">
        <v>5246</v>
      </c>
      <c r="D1567" s="1" t="s">
        <v>5247</v>
      </c>
      <c r="E1567" s="1" t="str">
        <f t="shared" si="24"/>
        <v>'bnhehe':'বনহেহে',</v>
      </c>
    </row>
    <row r="1568" spans="1:5" x14ac:dyDescent="0.25">
      <c r="A1568" s="1" t="s">
        <v>5248</v>
      </c>
      <c r="B1568" s="1" t="s">
        <v>11983</v>
      </c>
      <c r="C1568" s="1" t="s">
        <v>5250</v>
      </c>
      <c r="D1568" s="1" t="s">
        <v>5251</v>
      </c>
      <c r="E1568" s="1" t="str">
        <f t="shared" si="24"/>
        <v>'bnhomes':'বিএনহোমস',</v>
      </c>
    </row>
    <row r="1569" spans="1:5" x14ac:dyDescent="0.25">
      <c r="A1569" s="1" t="s">
        <v>5252</v>
      </c>
      <c r="B1569" s="1" t="s">
        <v>11984</v>
      </c>
      <c r="C1569" s="1" t="s">
        <v>5254</v>
      </c>
      <c r="D1569" s="1" t="s">
        <v>5255</v>
      </c>
      <c r="E1569" s="1" t="str">
        <f t="shared" si="24"/>
        <v>'bni':'বিএনাই',</v>
      </c>
    </row>
    <row r="1570" spans="1:5" x14ac:dyDescent="0.25">
      <c r="A1570" s="1" t="s">
        <v>5256</v>
      </c>
      <c r="B1570" s="1" t="s">
        <v>11985</v>
      </c>
      <c r="C1570" s="1" t="s">
        <v>5258</v>
      </c>
      <c r="D1570" s="1" t="s">
        <v>5243</v>
      </c>
      <c r="E1570" s="1" t="str">
        <f t="shared" si="24"/>
        <v>'bnm':'বিএনএম',</v>
      </c>
    </row>
    <row r="1571" spans="1:5" x14ac:dyDescent="0.25">
      <c r="A1571" s="1" t="s">
        <v>5259</v>
      </c>
      <c r="B1571" s="1" t="s">
        <v>11986</v>
      </c>
      <c r="C1571" s="1" t="s">
        <v>5243</v>
      </c>
      <c r="D1571" s="1" t="s">
        <v>5260</v>
      </c>
      <c r="E1571" s="1" t="str">
        <f t="shared" si="24"/>
        <v>'bnl':'বিএনএল',</v>
      </c>
    </row>
    <row r="1572" spans="1:5" x14ac:dyDescent="0.25">
      <c r="A1572" s="1" t="s">
        <v>5261</v>
      </c>
      <c r="B1572" s="1" t="s">
        <v>11987</v>
      </c>
      <c r="C1572" s="1" t="s">
        <v>2607</v>
      </c>
      <c r="D1572" s="1" t="s">
        <v>856</v>
      </c>
      <c r="E1572" s="1" t="str">
        <f t="shared" si="24"/>
        <v>'bno':'বিএনও',</v>
      </c>
    </row>
    <row r="1573" spans="1:5" x14ac:dyDescent="0.25">
      <c r="A1573" s="1" t="s">
        <v>5262</v>
      </c>
      <c r="B1573" s="1" t="s">
        <v>5264</v>
      </c>
      <c r="C1573" s="1" t="s">
        <v>5264</v>
      </c>
      <c r="D1573" s="1" t="s">
        <v>5265</v>
      </c>
      <c r="E1573" s="1" t="str">
        <f t="shared" si="24"/>
        <v>'bnphilae':'বনফিলায়ে',</v>
      </c>
    </row>
    <row r="1574" spans="1:5" x14ac:dyDescent="0.25">
      <c r="A1574" s="1" t="s">
        <v>5266</v>
      </c>
      <c r="B1574" s="1" t="s">
        <v>11988</v>
      </c>
      <c r="C1574" s="1" t="s">
        <v>5268</v>
      </c>
      <c r="D1574" s="1" t="s">
        <v>5269</v>
      </c>
      <c r="E1574" s="1" t="str">
        <f t="shared" si="24"/>
        <v>'bnq':'বিএন কিউ',</v>
      </c>
    </row>
    <row r="1575" spans="1:5" x14ac:dyDescent="0.25">
      <c r="A1575" s="1" t="s">
        <v>5270</v>
      </c>
      <c r="B1575" s="1" t="s">
        <v>11989</v>
      </c>
      <c r="C1575" s="1" t="s">
        <v>5272</v>
      </c>
      <c r="D1575" s="1" t="s">
        <v>5273</v>
      </c>
      <c r="E1575" s="1" t="str">
        <f t="shared" si="24"/>
        <v>'bnoh':'বনহ',</v>
      </c>
    </row>
    <row r="1576" spans="1:5" x14ac:dyDescent="0.25">
      <c r="A1576" s="1" t="s">
        <v>5274</v>
      </c>
      <c r="B1576" s="1" t="s">
        <v>11990</v>
      </c>
      <c r="C1576" s="1" t="s">
        <v>5276</v>
      </c>
      <c r="D1576" s="1" t="s">
        <v>5277</v>
      </c>
      <c r="E1576" s="1" t="str">
        <f t="shared" si="24"/>
        <v>'bnsezj':'বনশেজ',</v>
      </c>
    </row>
    <row r="1577" spans="1:5" x14ac:dyDescent="0.25">
      <c r="A1577" s="1" t="s">
        <v>5278</v>
      </c>
      <c r="B1577" s="1" t="s">
        <v>11991</v>
      </c>
      <c r="C1577" s="1" t="s">
        <v>5280</v>
      </c>
      <c r="D1577" s="1" t="s">
        <v>5281</v>
      </c>
      <c r="E1577" s="1" t="str">
        <f t="shared" si="24"/>
        <v>'bnt':'বিএনটি',</v>
      </c>
    </row>
    <row r="1578" spans="1:5" x14ac:dyDescent="0.25">
      <c r="A1578" s="1" t="s">
        <v>5282</v>
      </c>
      <c r="B1578" s="1" t="s">
        <v>5283</v>
      </c>
      <c r="C1578" s="1" t="s">
        <v>5284</v>
      </c>
      <c r="D1578" s="1" t="s">
        <v>4224</v>
      </c>
      <c r="E1578" s="1" t="str">
        <f t="shared" si="24"/>
        <v>'boa':'বোয়া',</v>
      </c>
    </row>
    <row r="1579" spans="1:5" x14ac:dyDescent="0.25">
      <c r="A1579" s="1" t="s">
        <v>5285</v>
      </c>
      <c r="B1579" s="1" t="s">
        <v>5287</v>
      </c>
      <c r="C1579" s="1" t="s">
        <v>5287</v>
      </c>
      <c r="D1579" s="1" t="s">
        <v>5288</v>
      </c>
      <c r="E1579" s="1" t="str">
        <f t="shared" si="24"/>
        <v>'boadicea':'বোডিসিয়া',</v>
      </c>
    </row>
    <row r="1580" spans="1:5" x14ac:dyDescent="0.25">
      <c r="A1580" s="1" t="s">
        <v>5289</v>
      </c>
      <c r="B1580" s="1" t="s">
        <v>5291</v>
      </c>
      <c r="C1580" s="1" t="s">
        <v>5291</v>
      </c>
      <c r="D1580" s="1" t="s">
        <v>5292</v>
      </c>
      <c r="E1580" s="1" t="str">
        <f t="shared" si="24"/>
        <v>'boamigo':'বোমিগো',</v>
      </c>
    </row>
    <row r="1581" spans="1:5" x14ac:dyDescent="0.25">
      <c r="A1581" s="1" t="s">
        <v>5293</v>
      </c>
      <c r="B1581" s="1" t="s">
        <v>5294</v>
      </c>
      <c r="C1581" s="1" t="s">
        <v>5295</v>
      </c>
      <c r="D1581" s="1" t="s">
        <v>5296</v>
      </c>
      <c r="E1581" s="1" t="str">
        <f t="shared" si="24"/>
        <v>'boann':'বোন',</v>
      </c>
    </row>
    <row r="1582" spans="1:5" x14ac:dyDescent="0.25">
      <c r="A1582" s="1" t="s">
        <v>5297</v>
      </c>
      <c r="B1582" s="1" t="s">
        <v>5299</v>
      </c>
      <c r="C1582" s="1" t="s">
        <v>5299</v>
      </c>
      <c r="D1582" s="1" t="s">
        <v>5300</v>
      </c>
      <c r="E1582" s="1" t="str">
        <f t="shared" si="24"/>
        <v>'boardgard':'বোৰ্ডগার্ড',</v>
      </c>
    </row>
    <row r="1583" spans="1:5" x14ac:dyDescent="0.25">
      <c r="A1583" s="1" t="s">
        <v>5301</v>
      </c>
      <c r="B1583" s="1" t="s">
        <v>5302</v>
      </c>
      <c r="C1583" s="1" t="s">
        <v>5303</v>
      </c>
      <c r="D1583" s="1" t="s">
        <v>5304</v>
      </c>
      <c r="E1583" s="1" t="str">
        <f t="shared" si="24"/>
        <v>'boardingpazz':'বোর্ডিংপাজ',</v>
      </c>
    </row>
    <row r="1584" spans="1:5" x14ac:dyDescent="0.25">
      <c r="A1584" s="1" t="s">
        <v>5305</v>
      </c>
      <c r="B1584" s="1" t="s">
        <v>5306</v>
      </c>
      <c r="C1584" s="1" t="s">
        <v>5307</v>
      </c>
      <c r="D1584" s="1" t="s">
        <v>5308</v>
      </c>
      <c r="E1584" s="1" t="str">
        <f t="shared" si="24"/>
        <v>'boarseman':'বোরসেমান',</v>
      </c>
    </row>
    <row r="1585" spans="1:5" x14ac:dyDescent="0.25">
      <c r="A1585" s="1" t="s">
        <v>5309</v>
      </c>
      <c r="B1585" s="1" t="s">
        <v>5310</v>
      </c>
      <c r="C1585" s="1" t="s">
        <v>5311</v>
      </c>
      <c r="D1585" s="1" t="s">
        <v>5312</v>
      </c>
      <c r="E1585" s="1" t="str">
        <f t="shared" si="24"/>
        <v>'boat':'বোট',</v>
      </c>
    </row>
    <row r="1586" spans="1:5" x14ac:dyDescent="0.25">
      <c r="A1586" s="1" t="s">
        <v>5313</v>
      </c>
      <c r="B1586" s="1" t="s">
        <v>11992</v>
      </c>
      <c r="C1586" s="1" t="s">
        <v>5315</v>
      </c>
      <c r="D1586" s="1" t="s">
        <v>5316</v>
      </c>
      <c r="E1586" s="1" t="str">
        <f t="shared" si="24"/>
        <v>'boary':'বোরি',</v>
      </c>
    </row>
    <row r="1587" spans="1:5" x14ac:dyDescent="0.25">
      <c r="A1587" s="1" t="s">
        <v>5317</v>
      </c>
      <c r="B1587" s="1" t="s">
        <v>5318</v>
      </c>
      <c r="C1587" s="1" t="s">
        <v>5319</v>
      </c>
      <c r="D1587" s="1" t="s">
        <v>5320</v>
      </c>
      <c r="E1587" s="1" t="str">
        <f t="shared" si="24"/>
        <v>'boards':'বোর্ডস',</v>
      </c>
    </row>
    <row r="1588" spans="1:5" x14ac:dyDescent="0.25">
      <c r="A1588" s="1" t="s">
        <v>5321</v>
      </c>
      <c r="B1588" s="1" t="s">
        <v>5322</v>
      </c>
      <c r="C1588" s="1" t="s">
        <v>5323</v>
      </c>
      <c r="D1588" s="1" t="s">
        <v>5324</v>
      </c>
      <c r="E1588" s="1" t="str">
        <f t="shared" si="24"/>
        <v>'boatanique':'বোটানিক',</v>
      </c>
    </row>
    <row r="1589" spans="1:5" x14ac:dyDescent="0.25">
      <c r="A1589" s="1" t="s">
        <v>5325</v>
      </c>
      <c r="B1589" s="1" t="s">
        <v>5327</v>
      </c>
      <c r="C1589" s="1" t="s">
        <v>5327</v>
      </c>
      <c r="D1589" s="1" t="s">
        <v>5328</v>
      </c>
      <c r="E1589" s="1" t="str">
        <f t="shared" si="24"/>
        <v>'boathouse':'বাথৌসে',</v>
      </c>
    </row>
    <row r="1590" spans="1:5" x14ac:dyDescent="0.25">
      <c r="A1590" s="1" t="s">
        <v>5329</v>
      </c>
      <c r="B1590" s="1" t="s">
        <v>5330</v>
      </c>
      <c r="C1590" s="1" t="s">
        <v>5331</v>
      </c>
      <c r="D1590" s="1" t="s">
        <v>5332</v>
      </c>
      <c r="E1590" s="1" t="str">
        <f t="shared" si="24"/>
        <v>'boatisland':'বাতিসল্যান্ড',</v>
      </c>
    </row>
    <row r="1591" spans="1:5" x14ac:dyDescent="0.25">
      <c r="A1591" s="1" t="s">
        <v>5333</v>
      </c>
      <c r="B1591" s="1" t="s">
        <v>11993</v>
      </c>
      <c r="C1591" s="1" t="s">
        <v>5335</v>
      </c>
      <c r="D1591" s="1" t="s">
        <v>5336</v>
      </c>
      <c r="E1591" s="1" t="str">
        <f t="shared" si="24"/>
        <v>'boatjuice':'বোট্যুজুইস',</v>
      </c>
    </row>
    <row r="1592" spans="1:5" x14ac:dyDescent="0.25">
      <c r="A1592" s="1" t="s">
        <v>5337</v>
      </c>
      <c r="B1592" s="1" t="s">
        <v>11994</v>
      </c>
      <c r="C1592" s="1" t="s">
        <v>5339</v>
      </c>
      <c r="D1592" s="1" t="s">
        <v>5340</v>
      </c>
      <c r="E1592" s="1" t="str">
        <f t="shared" si="24"/>
        <v>'boatmouse':'বোতমাউস',</v>
      </c>
    </row>
    <row r="1593" spans="1:5" x14ac:dyDescent="0.25">
      <c r="A1593" s="1" t="s">
        <v>5341</v>
      </c>
      <c r="B1593" s="1" t="s">
        <v>5342</v>
      </c>
      <c r="C1593" s="1" t="s">
        <v>5343</v>
      </c>
      <c r="D1593" s="1" t="s">
        <v>5344</v>
      </c>
      <c r="E1593" s="1" t="str">
        <f t="shared" si="24"/>
        <v>'boatuck':'বোটুক',</v>
      </c>
    </row>
    <row r="1594" spans="1:5" x14ac:dyDescent="0.25">
      <c r="A1594" s="1" t="s">
        <v>5345</v>
      </c>
      <c r="B1594" s="1" t="s">
        <v>5347</v>
      </c>
      <c r="C1594" s="1" t="s">
        <v>5347</v>
      </c>
      <c r="D1594" s="1" t="s">
        <v>5348</v>
      </c>
      <c r="E1594" s="1" t="str">
        <f t="shared" si="24"/>
        <v>'boatman':'বোটম্যান',</v>
      </c>
    </row>
    <row r="1595" spans="1:5" x14ac:dyDescent="0.25">
      <c r="A1595" s="1" t="s">
        <v>5349</v>
      </c>
      <c r="B1595" s="1" t="s">
        <v>5350</v>
      </c>
      <c r="C1595" s="1" t="s">
        <v>5351</v>
      </c>
      <c r="D1595" s="1" t="s">
        <v>5352</v>
      </c>
      <c r="E1595" s="1" t="str">
        <f t="shared" si="24"/>
        <v>'bobbi':'বব্বি',</v>
      </c>
    </row>
    <row r="1596" spans="1:5" x14ac:dyDescent="0.25">
      <c r="A1596" s="1" t="s">
        <v>5353</v>
      </c>
      <c r="B1596" s="1" t="s">
        <v>11995</v>
      </c>
      <c r="C1596" s="1" t="s">
        <v>5355</v>
      </c>
      <c r="D1596" s="1" t="s">
        <v>5356</v>
      </c>
      <c r="E1596" s="1" t="str">
        <f t="shared" si="24"/>
        <v>'bobble':'বোৱল',</v>
      </c>
    </row>
    <row r="1597" spans="1:5" x14ac:dyDescent="0.25">
      <c r="A1597" s="1" t="s">
        <v>5357</v>
      </c>
      <c r="B1597" s="1" t="s">
        <v>5358</v>
      </c>
      <c r="C1597" s="1" t="s">
        <v>5359</v>
      </c>
      <c r="D1597" s="1" t="s">
        <v>5360</v>
      </c>
      <c r="E1597" s="1" t="str">
        <f t="shared" si="24"/>
        <v>'bobby':'ববি',</v>
      </c>
    </row>
    <row r="1598" spans="1:5" x14ac:dyDescent="0.25">
      <c r="A1598" s="1" t="s">
        <v>5361</v>
      </c>
      <c r="B1598" s="1" t="s">
        <v>5362</v>
      </c>
      <c r="C1598" s="1" t="s">
        <v>5363</v>
      </c>
      <c r="D1598" s="1" t="s">
        <v>5364</v>
      </c>
      <c r="E1598" s="1" t="str">
        <f t="shared" si="24"/>
        <v>'bobbot':'বব্বত',</v>
      </c>
    </row>
    <row r="1599" spans="1:5" x14ac:dyDescent="0.25">
      <c r="A1599" s="1" t="s">
        <v>5365</v>
      </c>
      <c r="B1599" s="1" t="s">
        <v>5366</v>
      </c>
      <c r="C1599" s="1" t="s">
        <v>5367</v>
      </c>
      <c r="D1599" s="1" t="s">
        <v>5368</v>
      </c>
      <c r="E1599" s="1" t="str">
        <f t="shared" si="24"/>
        <v>'bobei':'বাবেই',</v>
      </c>
    </row>
    <row r="1600" spans="1:5" x14ac:dyDescent="0.25">
      <c r="A1600" s="1" t="s">
        <v>5369</v>
      </c>
      <c r="B1600" s="1" t="s">
        <v>11996</v>
      </c>
      <c r="C1600" s="1" t="s">
        <v>5371</v>
      </c>
      <c r="D1600" s="1" t="s">
        <v>5372</v>
      </c>
      <c r="E1600" s="1" t="str">
        <f t="shared" si="24"/>
        <v>'bobdog':'ববডগ',</v>
      </c>
    </row>
    <row r="1601" spans="1:5" x14ac:dyDescent="0.25">
      <c r="A1601" s="1" t="s">
        <v>5373</v>
      </c>
      <c r="B1601" s="1" t="s">
        <v>5374</v>
      </c>
      <c r="C1601" s="1" t="s">
        <v>5375</v>
      </c>
      <c r="D1601" s="1" t="s">
        <v>5376</v>
      </c>
      <c r="E1601" s="1" t="str">
        <f t="shared" si="24"/>
        <v>'bobeielephant':'ববেইলিফান্ট',</v>
      </c>
    </row>
    <row r="1602" spans="1:5" x14ac:dyDescent="0.25">
      <c r="A1602" s="1" t="s">
        <v>5377</v>
      </c>
      <c r="B1602" s="1" t="s">
        <v>5358</v>
      </c>
      <c r="C1602" s="1" t="s">
        <v>5378</v>
      </c>
      <c r="D1602" s="1" t="s">
        <v>5379</v>
      </c>
      <c r="E1602" s="1" t="str">
        <f t="shared" ref="E1602:E1665" si="25">"'"&amp;TRIM(A1602)&amp;"':'"&amp;TRIM(B1602)&amp;"',"</f>
        <v>'bobi':'ববি',</v>
      </c>
    </row>
    <row r="1603" spans="1:5" x14ac:dyDescent="0.25">
      <c r="A1603" s="1" t="s">
        <v>5380</v>
      </c>
      <c r="B1603" s="1" t="s">
        <v>5381</v>
      </c>
      <c r="C1603" s="1" t="s">
        <v>5382</v>
      </c>
      <c r="D1603" s="1" t="s">
        <v>5383</v>
      </c>
      <c r="E1603" s="1" t="str">
        <f t="shared" si="25"/>
        <v>'bobing':'ববিং',</v>
      </c>
    </row>
    <row r="1604" spans="1:5" x14ac:dyDescent="0.25">
      <c r="A1604" s="1" t="s">
        <v>5384</v>
      </c>
      <c r="B1604" s="1" t="s">
        <v>5385</v>
      </c>
      <c r="C1604" s="1" t="s">
        <v>5386</v>
      </c>
      <c r="D1604" s="1" t="s">
        <v>5387</v>
      </c>
      <c r="E1604" s="1" t="str">
        <f t="shared" si="25"/>
        <v>'bobita':'ববিতা',</v>
      </c>
    </row>
    <row r="1605" spans="1:5" x14ac:dyDescent="0.25">
      <c r="A1605" s="1" t="s">
        <v>5388</v>
      </c>
      <c r="B1605" s="1" t="s">
        <v>5390</v>
      </c>
      <c r="C1605" s="1" t="s">
        <v>5390</v>
      </c>
      <c r="D1605" s="1" t="s">
        <v>5391</v>
      </c>
      <c r="E1605" s="1" t="str">
        <f t="shared" si="25"/>
        <v>'bobino':'ববিনো',</v>
      </c>
    </row>
    <row r="1606" spans="1:5" x14ac:dyDescent="0.25">
      <c r="A1606" s="1" t="s">
        <v>5392</v>
      </c>
      <c r="B1606" s="1" t="s">
        <v>5394</v>
      </c>
      <c r="C1606" s="1" t="s">
        <v>5394</v>
      </c>
      <c r="D1606" s="1" t="s">
        <v>5395</v>
      </c>
      <c r="E1606" s="1" t="str">
        <f t="shared" si="25"/>
        <v>'boblov':'বোবলভ',</v>
      </c>
    </row>
    <row r="1607" spans="1:5" x14ac:dyDescent="0.25">
      <c r="A1607" s="1" t="s">
        <v>5396</v>
      </c>
      <c r="B1607" s="1" t="s">
        <v>5398</v>
      </c>
      <c r="C1607" s="1" t="s">
        <v>5398</v>
      </c>
      <c r="D1607" s="1" t="s">
        <v>5399</v>
      </c>
      <c r="E1607" s="1" t="str">
        <f t="shared" si="25"/>
        <v>'bobo':'বোবো',</v>
      </c>
    </row>
    <row r="1608" spans="1:5" x14ac:dyDescent="0.25">
      <c r="A1608" s="1" t="s">
        <v>5400</v>
      </c>
      <c r="B1608" s="1" t="s">
        <v>5403</v>
      </c>
      <c r="C1608" s="1" t="s">
        <v>5402</v>
      </c>
      <c r="D1608" s="1" t="s">
        <v>5403</v>
      </c>
      <c r="E1608" s="1" t="str">
        <f t="shared" si="25"/>
        <v>'bobogo':'বোবোগো',</v>
      </c>
    </row>
    <row r="1609" spans="1:5" x14ac:dyDescent="0.25">
      <c r="A1609" s="1" t="s">
        <v>5404</v>
      </c>
      <c r="B1609" s="1" t="s">
        <v>5406</v>
      </c>
      <c r="C1609" s="1" t="s">
        <v>5358</v>
      </c>
      <c r="D1609" s="1" t="s">
        <v>5406</v>
      </c>
      <c r="E1609" s="1" t="str">
        <f t="shared" si="25"/>
        <v>'boboi':'ববোই',</v>
      </c>
    </row>
    <row r="1610" spans="1:5" x14ac:dyDescent="0.25">
      <c r="A1610" s="1" t="s">
        <v>5407</v>
      </c>
      <c r="B1610" s="1" t="s">
        <v>5410</v>
      </c>
      <c r="C1610" s="1" t="s">
        <v>5409</v>
      </c>
      <c r="D1610" s="1" t="s">
        <v>5410</v>
      </c>
      <c r="E1610" s="1" t="str">
        <f t="shared" si="25"/>
        <v>'boboiboy':'ববইবয়',</v>
      </c>
    </row>
    <row r="1611" spans="1:5" x14ac:dyDescent="0.25">
      <c r="A1611" s="1" t="s">
        <v>5411</v>
      </c>
      <c r="B1611" s="1" t="s">
        <v>11997</v>
      </c>
      <c r="C1611" s="1" t="s">
        <v>5413</v>
      </c>
      <c r="D1611" s="1" t="s">
        <v>5414</v>
      </c>
      <c r="E1611" s="1" t="str">
        <f t="shared" si="25"/>
        <v>'boboon':'বোঁবোঁন',</v>
      </c>
    </row>
    <row r="1612" spans="1:5" x14ac:dyDescent="0.25">
      <c r="A1612" s="1" t="s">
        <v>5415</v>
      </c>
      <c r="B1612" s="1" t="s">
        <v>11998</v>
      </c>
      <c r="C1612" s="1" t="s">
        <v>5417</v>
      </c>
      <c r="D1612" s="1" t="s">
        <v>5418</v>
      </c>
      <c r="E1612" s="1" t="str">
        <f t="shared" si="25"/>
        <v>'bobovr':'ববোভর',</v>
      </c>
    </row>
    <row r="1613" spans="1:5" x14ac:dyDescent="0.25">
      <c r="A1613" s="1" t="s">
        <v>5419</v>
      </c>
      <c r="B1613" s="1" t="s">
        <v>5422</v>
      </c>
      <c r="C1613" s="1" t="s">
        <v>5421</v>
      </c>
      <c r="D1613" s="1" t="s">
        <v>5422</v>
      </c>
      <c r="E1613" s="1" t="str">
        <f t="shared" si="25"/>
        <v>'bobra':'বোবরা',</v>
      </c>
    </row>
    <row r="1614" spans="1:5" x14ac:dyDescent="0.25">
      <c r="A1614" s="1" t="s">
        <v>5423</v>
      </c>
      <c r="B1614" s="1" t="s">
        <v>5424</v>
      </c>
      <c r="C1614" s="1" t="s">
        <v>5425</v>
      </c>
      <c r="D1614" s="1" t="s">
        <v>218</v>
      </c>
      <c r="E1614" s="1" t="str">
        <f t="shared" si="25"/>
        <v>'bobs':'বব্স',</v>
      </c>
    </row>
    <row r="1615" spans="1:5" x14ac:dyDescent="0.25">
      <c r="A1615" s="1" t="s">
        <v>5426</v>
      </c>
      <c r="B1615" s="1" t="s">
        <v>5427</v>
      </c>
      <c r="C1615" s="1" t="s">
        <v>5428</v>
      </c>
      <c r="D1615" s="1" t="s">
        <v>5429</v>
      </c>
      <c r="E1615" s="1" t="str">
        <f t="shared" si="25"/>
        <v>'bobux':'ববুক্স',</v>
      </c>
    </row>
    <row r="1616" spans="1:5" x14ac:dyDescent="0.25">
      <c r="A1616" s="1" t="s">
        <v>5430</v>
      </c>
      <c r="B1616" s="1" t="s">
        <v>5431</v>
      </c>
      <c r="C1616" s="1" t="s">
        <v>5432</v>
      </c>
      <c r="D1616" s="1" t="s">
        <v>5433</v>
      </c>
      <c r="E1616" s="1" t="str">
        <f t="shared" si="25"/>
        <v>'bobster':'ববস্তের',</v>
      </c>
    </row>
    <row r="1617" spans="1:5" x14ac:dyDescent="0.25">
      <c r="A1617" s="1" t="s">
        <v>5434</v>
      </c>
      <c r="B1617" s="1" t="s">
        <v>3089</v>
      </c>
      <c r="C1617" s="1" t="s">
        <v>5435</v>
      </c>
      <c r="D1617" s="1" t="s">
        <v>5436</v>
      </c>
      <c r="E1617" s="1" t="str">
        <f t="shared" si="25"/>
        <v>'boca':'বোকা',</v>
      </c>
    </row>
    <row r="1618" spans="1:5" x14ac:dyDescent="0.25">
      <c r="A1618" s="1" t="s">
        <v>5437</v>
      </c>
      <c r="B1618" s="1" t="s">
        <v>5438</v>
      </c>
      <c r="C1618" s="1" t="s">
        <v>5439</v>
      </c>
      <c r="D1618" s="1" t="s">
        <v>5440</v>
      </c>
      <c r="E1618" s="1" t="str">
        <f t="shared" si="25"/>
        <v>'bobyt':'ববিট',</v>
      </c>
    </row>
    <row r="1619" spans="1:5" x14ac:dyDescent="0.25">
      <c r="A1619" s="1" t="s">
        <v>5441</v>
      </c>
      <c r="B1619" s="1" t="s">
        <v>5442</v>
      </c>
      <c r="C1619" s="1" t="s">
        <v>5443</v>
      </c>
      <c r="D1619" s="1" t="s">
        <v>5444</v>
      </c>
      <c r="E1619" s="1" t="str">
        <f t="shared" si="25"/>
        <v>'boccamint':'বোক্কামিন্ট',</v>
      </c>
    </row>
    <row r="1620" spans="1:5" x14ac:dyDescent="0.25">
      <c r="A1620" s="1" t="s">
        <v>5445</v>
      </c>
      <c r="B1620" s="1" t="s">
        <v>5446</v>
      </c>
      <c r="C1620" s="1" t="s">
        <v>5447</v>
      </c>
      <c r="D1620" s="1" t="s">
        <v>5448</v>
      </c>
      <c r="E1620" s="1" t="str">
        <f t="shared" si="25"/>
        <v>'bochmann':'বচমানন',</v>
      </c>
    </row>
    <row r="1621" spans="1:5" x14ac:dyDescent="0.25">
      <c r="A1621" s="1" t="s">
        <v>5449</v>
      </c>
      <c r="B1621" s="1" t="s">
        <v>11999</v>
      </c>
      <c r="C1621" s="1" t="s">
        <v>5451</v>
      </c>
      <c r="D1621" s="1" t="s">
        <v>5452</v>
      </c>
      <c r="E1621" s="1" t="str">
        <f t="shared" si="25"/>
        <v>'bochiand':'বচিয়ান্ড',</v>
      </c>
    </row>
    <row r="1622" spans="1:5" x14ac:dyDescent="0.25">
      <c r="A1622" s="1" t="s">
        <v>5453</v>
      </c>
      <c r="B1622" s="1" t="s">
        <v>5454</v>
      </c>
      <c r="C1622" s="1" t="s">
        <v>5455</v>
      </c>
      <c r="D1622" s="1" t="s">
        <v>5456</v>
      </c>
      <c r="E1622" s="1" t="str">
        <f t="shared" si="25"/>
        <v>'boconi':'বকুনি',</v>
      </c>
    </row>
    <row r="1623" spans="1:5" x14ac:dyDescent="0.25">
      <c r="A1623" s="1" t="s">
        <v>5457</v>
      </c>
      <c r="B1623" s="1" t="s">
        <v>12000</v>
      </c>
      <c r="C1623" s="1" t="s">
        <v>3924</v>
      </c>
      <c r="D1623" s="1" t="s">
        <v>142</v>
      </c>
      <c r="E1623" s="1" t="str">
        <f t="shared" si="25"/>
        <v>'bod':'বোড',</v>
      </c>
    </row>
    <row r="1624" spans="1:5" x14ac:dyDescent="0.25">
      <c r="A1624" s="1" t="s">
        <v>5458</v>
      </c>
      <c r="B1624" s="1" t="s">
        <v>5459</v>
      </c>
      <c r="C1624" s="1" t="s">
        <v>142</v>
      </c>
      <c r="D1624" s="1" t="s">
        <v>5435</v>
      </c>
      <c r="E1624" s="1" t="str">
        <f t="shared" si="25"/>
        <v>'bode':'বোডে',</v>
      </c>
    </row>
    <row r="1625" spans="1:5" x14ac:dyDescent="0.25">
      <c r="A1625" s="1" t="s">
        <v>5460</v>
      </c>
      <c r="B1625" s="1" t="s">
        <v>5462</v>
      </c>
      <c r="C1625" s="1" t="s">
        <v>5462</v>
      </c>
      <c r="D1625" s="1" t="s">
        <v>5463</v>
      </c>
      <c r="E1625" s="1" t="str">
        <f t="shared" si="25"/>
        <v>'bodhua':'বধূয়া',</v>
      </c>
    </row>
    <row r="1626" spans="1:5" x14ac:dyDescent="0.25">
      <c r="A1626" s="1" t="s">
        <v>5464</v>
      </c>
      <c r="B1626" s="1" t="s">
        <v>12001</v>
      </c>
      <c r="C1626" s="1" t="s">
        <v>5466</v>
      </c>
      <c r="D1626" s="1" t="s">
        <v>5467</v>
      </c>
      <c r="E1626" s="1" t="str">
        <f t="shared" si="25"/>
        <v>'bodegas':'বডিগ্যাস',</v>
      </c>
    </row>
    <row r="1627" spans="1:5" x14ac:dyDescent="0.25">
      <c r="A1627" s="1" t="s">
        <v>5468</v>
      </c>
      <c r="B1627" s="1" t="s">
        <v>142</v>
      </c>
      <c r="C1627" s="1" t="s">
        <v>142</v>
      </c>
      <c r="D1627" s="1" t="s">
        <v>143</v>
      </c>
      <c r="E1627" s="1" t="str">
        <f t="shared" si="25"/>
        <v>'bodi':'বডি',</v>
      </c>
    </row>
    <row r="1628" spans="1:5" x14ac:dyDescent="0.25">
      <c r="A1628" s="1" t="s">
        <v>5470</v>
      </c>
      <c r="B1628" s="1" t="s">
        <v>5471</v>
      </c>
      <c r="C1628" s="1" t="s">
        <v>5472</v>
      </c>
      <c r="D1628" s="1" t="s">
        <v>5473</v>
      </c>
      <c r="E1628" s="1" t="str">
        <f t="shared" si="25"/>
        <v>'bodia':'বদিয়া',</v>
      </c>
    </row>
    <row r="1629" spans="1:5" x14ac:dyDescent="0.25">
      <c r="A1629" s="1" t="s">
        <v>5474</v>
      </c>
      <c r="B1629" s="1" t="s">
        <v>5475</v>
      </c>
      <c r="C1629" s="1" t="s">
        <v>5476</v>
      </c>
      <c r="D1629" s="1" t="s">
        <v>5477</v>
      </c>
      <c r="E1629" s="1" t="str">
        <f t="shared" si="25"/>
        <v>'boditronics':'বডিট্রোনিক্স',</v>
      </c>
    </row>
    <row r="1630" spans="1:5" x14ac:dyDescent="0.25">
      <c r="A1630" s="1" t="s">
        <v>5478</v>
      </c>
      <c r="B1630" s="1" t="s">
        <v>5479</v>
      </c>
      <c r="C1630" s="1" t="s">
        <v>5480</v>
      </c>
      <c r="D1630" s="1" t="s">
        <v>5481</v>
      </c>
      <c r="E1630" s="1" t="str">
        <f t="shared" si="25"/>
        <v>'bodiez':'বদিয়েজ',</v>
      </c>
    </row>
    <row r="1631" spans="1:5" x14ac:dyDescent="0.25">
      <c r="A1631" s="1" t="s">
        <v>5482</v>
      </c>
      <c r="B1631" s="1" t="s">
        <v>5483</v>
      </c>
      <c r="C1631" s="1" t="s">
        <v>5484</v>
      </c>
      <c r="D1631" s="1" t="s">
        <v>5485</v>
      </c>
      <c r="E1631" s="1" t="str">
        <f t="shared" si="25"/>
        <v>'bodlebodle':'বদলাবদলে',</v>
      </c>
    </row>
    <row r="1632" spans="1:5" x14ac:dyDescent="0.25">
      <c r="A1632" s="1" t="s">
        <v>5486</v>
      </c>
      <c r="B1632" s="1" t="s">
        <v>5487</v>
      </c>
      <c r="C1632" s="1" t="s">
        <v>5488</v>
      </c>
      <c r="D1632" s="1" t="s">
        <v>5489</v>
      </c>
      <c r="E1632" s="1" t="str">
        <f t="shared" si="25"/>
        <v>'bodum':'বডুম',</v>
      </c>
    </row>
    <row r="1633" spans="1:5" x14ac:dyDescent="0.25">
      <c r="A1633" s="1" t="s">
        <v>5490</v>
      </c>
      <c r="B1633" s="1" t="s">
        <v>5491</v>
      </c>
      <c r="C1633" s="1" t="s">
        <v>5492</v>
      </c>
      <c r="D1633" s="1" t="s">
        <v>5493</v>
      </c>
      <c r="E1633" s="1" t="str">
        <f t="shared" si="25"/>
        <v>'body30':'বডী৩০',</v>
      </c>
    </row>
    <row r="1634" spans="1:5" x14ac:dyDescent="0.25">
      <c r="A1634" s="1" t="s">
        <v>5494</v>
      </c>
      <c r="B1634" s="1" t="s">
        <v>5495</v>
      </c>
      <c r="C1634" s="1" t="s">
        <v>5496</v>
      </c>
      <c r="D1634" s="1" t="s">
        <v>5497</v>
      </c>
      <c r="E1634" s="1" t="str">
        <f t="shared" si="25"/>
        <v>'body365':'বডী৩৬৫',</v>
      </c>
    </row>
    <row r="1635" spans="1:5" x14ac:dyDescent="0.25">
      <c r="A1635" s="1" t="s">
        <v>5498</v>
      </c>
      <c r="B1635" s="1" t="s">
        <v>5499</v>
      </c>
      <c r="C1635" s="1" t="s">
        <v>5500</v>
      </c>
      <c r="D1635" s="1" t="s">
        <v>5501</v>
      </c>
      <c r="E1635" s="1" t="str">
        <f t="shared" si="25"/>
        <v>'bodyblendz':'বডিবিলেন্ডজ',</v>
      </c>
    </row>
    <row r="1636" spans="1:5" x14ac:dyDescent="0.25">
      <c r="A1636" s="1" t="s">
        <v>5502</v>
      </c>
      <c r="B1636" s="1" t="s">
        <v>5503</v>
      </c>
      <c r="C1636" s="1" t="s">
        <v>5504</v>
      </c>
      <c r="D1636" s="1" t="s">
        <v>5505</v>
      </c>
      <c r="E1636" s="1" t="str">
        <f t="shared" si="25"/>
        <v>'bodycology':'বডিকোলজি',</v>
      </c>
    </row>
    <row r="1637" spans="1:5" x14ac:dyDescent="0.25">
      <c r="A1637" s="1" t="s">
        <v>5506</v>
      </c>
      <c r="B1637" s="1" t="s">
        <v>5507</v>
      </c>
      <c r="C1637" s="1" t="s">
        <v>5508</v>
      </c>
      <c r="D1637" s="1" t="s">
        <v>5509</v>
      </c>
      <c r="E1637" s="1" t="str">
        <f t="shared" si="25"/>
        <v>'bodyflex':'বডিফ্লেক্স',</v>
      </c>
    </row>
    <row r="1638" spans="1:5" x14ac:dyDescent="0.25">
      <c r="A1638" s="1" t="s">
        <v>5510</v>
      </c>
      <c r="B1638" s="1" t="s">
        <v>5511</v>
      </c>
      <c r="C1638" s="1" t="s">
        <v>5512</v>
      </c>
      <c r="D1638" s="1" t="s">
        <v>5513</v>
      </c>
      <c r="E1638" s="1" t="str">
        <f t="shared" si="25"/>
        <v>'bodyform':'বডিফর্ম',</v>
      </c>
    </row>
    <row r="1639" spans="1:5" x14ac:dyDescent="0.25">
      <c r="A1639" s="1" t="s">
        <v>5514</v>
      </c>
      <c r="B1639" s="1" t="s">
        <v>5515</v>
      </c>
      <c r="C1639" s="1" t="s">
        <v>5516</v>
      </c>
      <c r="D1639" s="1" t="s">
        <v>5517</v>
      </c>
      <c r="E1639" s="1" t="str">
        <f t="shared" si="25"/>
        <v>'bodylogix':'বডিলোজিক্স',</v>
      </c>
    </row>
    <row r="1640" spans="1:5" x14ac:dyDescent="0.25">
      <c r="A1640" s="1" t="s">
        <v>5518</v>
      </c>
      <c r="B1640" s="1" t="s">
        <v>5519</v>
      </c>
      <c r="C1640" s="1" t="s">
        <v>5520</v>
      </c>
      <c r="D1640" s="1" t="s">
        <v>5521</v>
      </c>
      <c r="E1640" s="1" t="str">
        <f t="shared" si="25"/>
        <v>'bodyglide':'বডিগ্লিডে',</v>
      </c>
    </row>
    <row r="1641" spans="1:5" x14ac:dyDescent="0.25">
      <c r="A1641" s="1" t="s">
        <v>5522</v>
      </c>
      <c r="B1641" s="1" t="s">
        <v>12002</v>
      </c>
      <c r="C1641" s="1" t="s">
        <v>5524</v>
      </c>
      <c r="D1641" s="1" t="s">
        <v>5525</v>
      </c>
      <c r="E1641" s="1" t="str">
        <f t="shared" si="25"/>
        <v>'bodyme':'বোডিমি',</v>
      </c>
    </row>
    <row r="1642" spans="1:5" x14ac:dyDescent="0.25">
      <c r="A1642" s="1" t="s">
        <v>5526</v>
      </c>
      <c r="B1642" s="1" t="s">
        <v>5527</v>
      </c>
      <c r="C1642" s="1" t="s">
        <v>5528</v>
      </c>
      <c r="D1642" s="1" t="s">
        <v>5529</v>
      </c>
      <c r="E1642" s="1" t="str">
        <f t="shared" si="25"/>
        <v>'bodyography':'বডিওগ্রাফি',</v>
      </c>
    </row>
    <row r="1643" spans="1:5" x14ac:dyDescent="0.25">
      <c r="A1643" s="1" t="s">
        <v>5530</v>
      </c>
      <c r="B1643" s="1" t="s">
        <v>5531</v>
      </c>
      <c r="C1643" s="1" t="s">
        <v>5532</v>
      </c>
      <c r="D1643" s="1" t="s">
        <v>5533</v>
      </c>
      <c r="E1643" s="1" t="str">
        <f t="shared" si="25"/>
        <v>'bodyluv':'বডিলাভ',</v>
      </c>
    </row>
    <row r="1644" spans="1:5" x14ac:dyDescent="0.25">
      <c r="A1644" s="1" t="s">
        <v>5534</v>
      </c>
      <c r="B1644" s="1" t="s">
        <v>12003</v>
      </c>
      <c r="C1644" s="1" t="s">
        <v>5535</v>
      </c>
      <c r="D1644" s="1" t="s">
        <v>5536</v>
      </c>
      <c r="E1644" s="1" t="str">
        <f t="shared" si="25"/>
        <v>'bodypac':'বডিপ্যাক',</v>
      </c>
    </row>
    <row r="1645" spans="1:5" x14ac:dyDescent="0.25">
      <c r="A1645" s="1" t="s">
        <v>5537</v>
      </c>
      <c r="B1645" s="1" t="s">
        <v>5538</v>
      </c>
      <c r="C1645" s="1" t="s">
        <v>5539</v>
      </c>
      <c r="D1645" s="1" t="s">
        <v>5540</v>
      </c>
      <c r="E1645" s="1" t="str">
        <f t="shared" si="25"/>
        <v>'bodyphren':'বডিফরেন',</v>
      </c>
    </row>
    <row r="1646" spans="1:5" x14ac:dyDescent="0.25">
      <c r="A1646" s="1" t="s">
        <v>5541</v>
      </c>
      <c r="B1646" s="1" t="s">
        <v>12004</v>
      </c>
      <c r="C1646" s="1" t="s">
        <v>5543</v>
      </c>
      <c r="D1646" s="1" t="s">
        <v>5544</v>
      </c>
      <c r="E1646" s="1" t="str">
        <f t="shared" si="25"/>
        <v>'bodysculpture':'বডিস্কুলপচার',</v>
      </c>
    </row>
    <row r="1647" spans="1:5" x14ac:dyDescent="0.25">
      <c r="A1647" s="1" t="s">
        <v>5545</v>
      </c>
      <c r="B1647" s="1" t="s">
        <v>5546</v>
      </c>
      <c r="C1647" s="1" t="s">
        <v>5547</v>
      </c>
      <c r="D1647" s="1" t="s">
        <v>5548</v>
      </c>
      <c r="E1647" s="1" t="str">
        <f t="shared" si="25"/>
        <v>'bodysoft':'বডিসফট',</v>
      </c>
    </row>
    <row r="1648" spans="1:5" x14ac:dyDescent="0.25">
      <c r="A1648" s="1" t="s">
        <v>5549</v>
      </c>
      <c r="B1648" s="1" t="s">
        <v>5550</v>
      </c>
      <c r="C1648" s="1" t="s">
        <v>5551</v>
      </c>
      <c r="D1648" s="1" t="s">
        <v>5552</v>
      </c>
      <c r="E1648" s="1" t="str">
        <f t="shared" si="25"/>
        <v>'bodyvine':'বডিভিনে',</v>
      </c>
    </row>
    <row r="1649" spans="1:5" x14ac:dyDescent="0.25">
      <c r="A1649" s="1" t="s">
        <v>5553</v>
      </c>
      <c r="B1649" s="1" t="s">
        <v>5554</v>
      </c>
      <c r="C1649" s="1" t="s">
        <v>5555</v>
      </c>
      <c r="D1649" s="1" t="s">
        <v>5556</v>
      </c>
      <c r="E1649" s="1" t="str">
        <f t="shared" si="25"/>
        <v>'bodywares':'বডিওরেস',</v>
      </c>
    </row>
    <row r="1650" spans="1:5" x14ac:dyDescent="0.25">
      <c r="A1650" s="1" t="s">
        <v>5557</v>
      </c>
      <c r="B1650" s="1" t="s">
        <v>5558</v>
      </c>
      <c r="C1650" s="1" t="s">
        <v>5559</v>
      </c>
      <c r="D1650" s="1" t="s">
        <v>5560</v>
      </c>
      <c r="E1650" s="1" t="str">
        <f t="shared" si="25"/>
        <v>'bodyworks':'বডিওয়ার্কস',</v>
      </c>
    </row>
    <row r="1651" spans="1:5" x14ac:dyDescent="0.25">
      <c r="A1651" s="1" t="s">
        <v>5561</v>
      </c>
      <c r="B1651" s="1" t="s">
        <v>5562</v>
      </c>
      <c r="C1651" s="1" t="s">
        <v>5563</v>
      </c>
      <c r="D1651" s="1" t="s">
        <v>5564</v>
      </c>
      <c r="E1651" s="1" t="str">
        <f t="shared" si="25"/>
        <v>'bodyzone':'বডিজানে',</v>
      </c>
    </row>
    <row r="1652" spans="1:5" x14ac:dyDescent="0.25">
      <c r="A1652" s="1" t="s">
        <v>5565</v>
      </c>
      <c r="B1652" s="1" t="s">
        <v>12005</v>
      </c>
      <c r="C1652" s="1" t="s">
        <v>5567</v>
      </c>
      <c r="D1652" s="1" t="s">
        <v>5568</v>
      </c>
      <c r="E1652" s="1" t="str">
        <f t="shared" si="25"/>
        <v>'boedika':'বোদিকা',</v>
      </c>
    </row>
    <row r="1653" spans="1:5" x14ac:dyDescent="0.25">
      <c r="A1653" s="1" t="s">
        <v>5569</v>
      </c>
      <c r="B1653" s="1" t="s">
        <v>12006</v>
      </c>
      <c r="C1653" s="1" t="s">
        <v>5571</v>
      </c>
      <c r="D1653" s="1" t="s">
        <v>5572</v>
      </c>
      <c r="E1653" s="1" t="str">
        <f t="shared" si="25"/>
        <v>'boehringer':'বোহরিংয়ের',</v>
      </c>
    </row>
    <row r="1654" spans="1:5" x14ac:dyDescent="0.25">
      <c r="A1654" s="1" t="s">
        <v>5573</v>
      </c>
      <c r="B1654" s="1" t="s">
        <v>5574</v>
      </c>
      <c r="C1654" s="1" t="s">
        <v>5575</v>
      </c>
      <c r="D1654" s="1" t="s">
        <v>4223</v>
      </c>
      <c r="E1654" s="1" t="str">
        <f t="shared" si="25"/>
        <v>'boe':'বই',</v>
      </c>
    </row>
    <row r="1655" spans="1:5" x14ac:dyDescent="0.25">
      <c r="A1655" s="1" t="s">
        <v>5576</v>
      </c>
      <c r="B1655" s="1" t="s">
        <v>5577</v>
      </c>
      <c r="C1655" s="1" t="s">
        <v>5578</v>
      </c>
      <c r="D1655" s="1" t="s">
        <v>1860</v>
      </c>
      <c r="E1655" s="1" t="str">
        <f t="shared" si="25"/>
        <v>'boeing':'বোয়িং',</v>
      </c>
    </row>
    <row r="1656" spans="1:5" x14ac:dyDescent="0.25">
      <c r="A1656" s="1" t="s">
        <v>5579</v>
      </c>
      <c r="B1656" s="1" t="s">
        <v>6932</v>
      </c>
      <c r="C1656" s="1" t="s">
        <v>1440</v>
      </c>
      <c r="D1656" s="1" t="s">
        <v>5581</v>
      </c>
      <c r="E1656" s="1" t="str">
        <f t="shared" si="25"/>
        <v>'boelter':'বোল্টের',</v>
      </c>
    </row>
    <row r="1657" spans="1:5" x14ac:dyDescent="0.25">
      <c r="A1657" s="1" t="s">
        <v>5582</v>
      </c>
      <c r="B1657" s="1" t="s">
        <v>12007</v>
      </c>
      <c r="C1657" s="1" t="s">
        <v>296</v>
      </c>
      <c r="D1657" s="1" t="s">
        <v>5583</v>
      </c>
      <c r="E1657" s="1" t="str">
        <f t="shared" si="25"/>
        <v>'boen':'বয়েন',</v>
      </c>
    </row>
    <row r="1658" spans="1:5" x14ac:dyDescent="0.25">
      <c r="A1658" s="1" t="s">
        <v>5584</v>
      </c>
      <c r="B1658" s="1" t="s">
        <v>12008</v>
      </c>
      <c r="C1658" s="1" t="s">
        <v>1806</v>
      </c>
      <c r="D1658" s="1" t="s">
        <v>251</v>
      </c>
      <c r="E1658" s="1" t="str">
        <f t="shared" si="25"/>
        <v>'boer':'বোয়ের',</v>
      </c>
    </row>
    <row r="1659" spans="1:5" x14ac:dyDescent="0.25">
      <c r="A1659" s="1" t="s">
        <v>5586</v>
      </c>
      <c r="B1659" s="1" t="s">
        <v>5587</v>
      </c>
      <c r="C1659" s="1" t="s">
        <v>5588</v>
      </c>
      <c r="D1659" s="1" t="s">
        <v>5589</v>
      </c>
      <c r="E1659" s="1" t="str">
        <f t="shared" si="25"/>
        <v>'bofate':'বোফাতে',</v>
      </c>
    </row>
    <row r="1660" spans="1:5" x14ac:dyDescent="0.25">
      <c r="A1660" s="1" t="s">
        <v>5590</v>
      </c>
      <c r="B1660" s="1" t="s">
        <v>2583</v>
      </c>
      <c r="C1660" s="1" t="s">
        <v>5591</v>
      </c>
      <c r="D1660" s="1" t="s">
        <v>5592</v>
      </c>
      <c r="E1660" s="1" t="str">
        <f t="shared" si="25"/>
        <v>'bofee':'বফী',</v>
      </c>
    </row>
    <row r="1661" spans="1:5" x14ac:dyDescent="0.25">
      <c r="A1661" s="1" t="s">
        <v>5593</v>
      </c>
      <c r="B1661" s="1" t="s">
        <v>5595</v>
      </c>
      <c r="C1661" s="1" t="s">
        <v>5595</v>
      </c>
      <c r="D1661" s="1" t="s">
        <v>5596</v>
      </c>
      <c r="E1661" s="1" t="str">
        <f t="shared" si="25"/>
        <v>'boffel':'বফিল',</v>
      </c>
    </row>
    <row r="1662" spans="1:5" x14ac:dyDescent="0.25">
      <c r="A1662" s="1" t="s">
        <v>5597</v>
      </c>
      <c r="B1662" s="1" t="s">
        <v>2561</v>
      </c>
      <c r="C1662" s="1" t="s">
        <v>5598</v>
      </c>
      <c r="D1662" s="1" t="s">
        <v>5599</v>
      </c>
      <c r="E1662" s="1" t="str">
        <f t="shared" si="25"/>
        <v>'bofit':'বফিট',</v>
      </c>
    </row>
    <row r="1663" spans="1:5" x14ac:dyDescent="0.25">
      <c r="A1663" s="1" t="s">
        <v>5600</v>
      </c>
      <c r="B1663" s="1" t="s">
        <v>5601</v>
      </c>
      <c r="C1663" s="1" t="s">
        <v>5602</v>
      </c>
      <c r="D1663" s="1" t="s">
        <v>5603</v>
      </c>
      <c r="E1663" s="1" t="str">
        <f t="shared" si="25"/>
        <v>'bog':'বোগ',</v>
      </c>
    </row>
    <row r="1664" spans="1:5" x14ac:dyDescent="0.25">
      <c r="A1664" s="1" t="s">
        <v>5604</v>
      </c>
      <c r="B1664" s="1" t="s">
        <v>5605</v>
      </c>
      <c r="C1664" s="1" t="s">
        <v>5606</v>
      </c>
      <c r="D1664" s="1" t="s">
        <v>5607</v>
      </c>
      <c r="E1664" s="1" t="str">
        <f t="shared" si="25"/>
        <v>'bogart':'বোগার্ট',</v>
      </c>
    </row>
    <row r="1665" spans="1:5" x14ac:dyDescent="0.25">
      <c r="A1665" s="1" t="s">
        <v>5608</v>
      </c>
      <c r="B1665" s="1" t="s">
        <v>5610</v>
      </c>
      <c r="C1665" s="1" t="s">
        <v>5610</v>
      </c>
      <c r="D1665" s="1" t="s">
        <v>5611</v>
      </c>
      <c r="E1665" s="1" t="str">
        <f t="shared" si="25"/>
        <v>'bogdana':'বোগদানা',</v>
      </c>
    </row>
    <row r="1666" spans="1:5" x14ac:dyDescent="0.25">
      <c r="A1666" s="1" t="s">
        <v>5612</v>
      </c>
      <c r="B1666" s="1" t="s">
        <v>5613</v>
      </c>
      <c r="C1666" s="1" t="s">
        <v>5614</v>
      </c>
      <c r="D1666" s="1" t="s">
        <v>5615</v>
      </c>
      <c r="E1666" s="1" t="str">
        <f t="shared" ref="E1666:E1729" si="26">"'"&amp;TRIM(A1666)&amp;"':'"&amp;TRIM(B1666)&amp;"',"</f>
        <v>'bogen':'বোগেন',</v>
      </c>
    </row>
    <row r="1667" spans="1:5" x14ac:dyDescent="0.25">
      <c r="A1667" s="1" t="s">
        <v>5616</v>
      </c>
      <c r="B1667" s="1" t="s">
        <v>5617</v>
      </c>
      <c r="C1667" s="1" t="s">
        <v>5618</v>
      </c>
      <c r="D1667" s="1" t="s">
        <v>5619</v>
      </c>
      <c r="E1667" s="1" t="str">
        <f t="shared" si="26"/>
        <v>'bogesi':'বোগেসি',</v>
      </c>
    </row>
    <row r="1668" spans="1:5" x14ac:dyDescent="0.25">
      <c r="A1668" s="1" t="s">
        <v>5620</v>
      </c>
      <c r="B1668" s="1" t="s">
        <v>5621</v>
      </c>
      <c r="C1668" s="1" t="s">
        <v>5622</v>
      </c>
      <c r="D1668" s="1" t="s">
        <v>5623</v>
      </c>
      <c r="E1668" s="1" t="str">
        <f t="shared" si="26"/>
        <v>'boglioli':'বগলিওলি',</v>
      </c>
    </row>
    <row r="1669" spans="1:5" x14ac:dyDescent="0.25">
      <c r="A1669" s="1" t="s">
        <v>5624</v>
      </c>
      <c r="B1669" s="1" t="s">
        <v>5625</v>
      </c>
      <c r="C1669" s="1" t="s">
        <v>5626</v>
      </c>
      <c r="D1669" s="1" t="s">
        <v>5627</v>
      </c>
      <c r="E1669" s="1" t="str">
        <f t="shared" si="26"/>
        <v>'bogner':'বগণের',</v>
      </c>
    </row>
    <row r="1670" spans="1:5" x14ac:dyDescent="0.25">
      <c r="A1670" s="1" t="s">
        <v>5628</v>
      </c>
      <c r="B1670" s="1" t="s">
        <v>5629</v>
      </c>
      <c r="C1670" s="1" t="s">
        <v>5630</v>
      </c>
      <c r="D1670" s="1" t="s">
        <v>5601</v>
      </c>
      <c r="E1670" s="1" t="str">
        <f t="shared" si="26"/>
        <v>'bogo':'বোগো',</v>
      </c>
    </row>
    <row r="1671" spans="1:5" x14ac:dyDescent="0.25">
      <c r="A1671" s="1" t="s">
        <v>5631</v>
      </c>
      <c r="B1671" s="1" t="s">
        <v>5632</v>
      </c>
      <c r="C1671" s="1" t="s">
        <v>5632</v>
      </c>
      <c r="D1671" s="1" t="s">
        <v>5633</v>
      </c>
      <c r="E1671" s="1" t="str">
        <f t="shared" si="26"/>
        <v>'boh':'বহ',</v>
      </c>
    </row>
    <row r="1672" spans="1:5" x14ac:dyDescent="0.25">
      <c r="A1672" s="1" t="s">
        <v>5634</v>
      </c>
      <c r="B1672" s="1" t="s">
        <v>5635</v>
      </c>
      <c r="C1672" s="1" t="s">
        <v>5636</v>
      </c>
      <c r="D1672" s="1" t="s">
        <v>5637</v>
      </c>
      <c r="E1672" s="1" t="str">
        <f t="shared" si="26"/>
        <v>'bohaoya':'বহাওয়া',</v>
      </c>
    </row>
    <row r="1673" spans="1:5" x14ac:dyDescent="0.25">
      <c r="A1673" s="1" t="s">
        <v>5638</v>
      </c>
      <c r="B1673" s="1" t="s">
        <v>5639</v>
      </c>
      <c r="C1673" s="1" t="s">
        <v>2680</v>
      </c>
      <c r="D1673" s="1" t="s">
        <v>5640</v>
      </c>
      <c r="E1673" s="1" t="str">
        <f t="shared" si="26"/>
        <v>'bohae':'বহে',</v>
      </c>
    </row>
    <row r="1674" spans="1:5" x14ac:dyDescent="0.25">
      <c r="A1674" s="1" t="s">
        <v>5641</v>
      </c>
      <c r="B1674" s="1" t="s">
        <v>5642</v>
      </c>
      <c r="C1674" s="1" t="s">
        <v>5643</v>
      </c>
      <c r="D1674" s="1" t="s">
        <v>5644</v>
      </c>
      <c r="E1674" s="1" t="str">
        <f t="shared" si="26"/>
        <v>'bohemia':'বোহেমিয়া',</v>
      </c>
    </row>
    <row r="1675" spans="1:5" x14ac:dyDescent="0.25">
      <c r="A1675" s="1" t="s">
        <v>5645</v>
      </c>
      <c r="B1675" s="1" t="s">
        <v>5646</v>
      </c>
      <c r="C1675" s="1" t="s">
        <v>5647</v>
      </c>
      <c r="D1675" s="1" t="s">
        <v>5648</v>
      </c>
      <c r="E1675" s="1" t="str">
        <f t="shared" si="26"/>
        <v>'boharers':'বহারেরস',</v>
      </c>
    </row>
    <row r="1676" spans="1:5" x14ac:dyDescent="0.25">
      <c r="A1676" s="1" t="s">
        <v>5649</v>
      </c>
      <c r="B1676" s="1" t="s">
        <v>5650</v>
      </c>
      <c r="C1676" s="1" t="s">
        <v>5651</v>
      </c>
      <c r="D1676" s="1" t="s">
        <v>5652</v>
      </c>
      <c r="E1676" s="1" t="str">
        <f t="shared" si="26"/>
        <v>'bohemian':'বোহেমিয়ান',</v>
      </c>
    </row>
    <row r="1677" spans="1:5" x14ac:dyDescent="0.25">
      <c r="A1677" s="1" t="s">
        <v>5653</v>
      </c>
      <c r="B1677" s="1" t="s">
        <v>5632</v>
      </c>
      <c r="C1677" s="1" t="s">
        <v>5633</v>
      </c>
      <c r="D1677" s="1" t="s">
        <v>5654</v>
      </c>
      <c r="E1677" s="1" t="str">
        <f t="shared" si="26"/>
        <v>'boho':'বহ',</v>
      </c>
    </row>
    <row r="1678" spans="1:5" x14ac:dyDescent="0.25">
      <c r="A1678" s="1" t="s">
        <v>5655</v>
      </c>
      <c r="B1678" s="1" t="s">
        <v>5656</v>
      </c>
      <c r="C1678" s="1" t="s">
        <v>5657</v>
      </c>
      <c r="D1678" s="1" t="s">
        <v>5658</v>
      </c>
      <c r="E1678" s="1" t="str">
        <f t="shared" si="26"/>
        <v>'bohoartist':'বহারটিস্ট',</v>
      </c>
    </row>
    <row r="1679" spans="1:5" x14ac:dyDescent="0.25">
      <c r="A1679" s="1" t="s">
        <v>5659</v>
      </c>
      <c r="B1679" s="1" t="s">
        <v>5661</v>
      </c>
      <c r="C1679" s="1" t="s">
        <v>5661</v>
      </c>
      <c r="D1679" s="1" t="s">
        <v>5662</v>
      </c>
      <c r="E1679" s="1" t="str">
        <f t="shared" si="26"/>
        <v>'bohua':'বহুয়া',</v>
      </c>
    </row>
    <row r="1680" spans="1:5" x14ac:dyDescent="0.25">
      <c r="A1680" s="1" t="s">
        <v>5663</v>
      </c>
      <c r="B1680" s="1" t="s">
        <v>5664</v>
      </c>
      <c r="C1680" s="1" t="s">
        <v>5665</v>
      </c>
      <c r="D1680" s="1" t="s">
        <v>5666</v>
      </c>
      <c r="E1680" s="1" t="str">
        <f t="shared" si="26"/>
        <v>'bohobox':'বহবক্স',</v>
      </c>
    </row>
    <row r="1681" spans="1:5" x14ac:dyDescent="0.25">
      <c r="A1681" s="1" t="s">
        <v>5667</v>
      </c>
      <c r="B1681" s="1" t="s">
        <v>5668</v>
      </c>
      <c r="C1681" s="1" t="s">
        <v>5669</v>
      </c>
      <c r="D1681" s="1" t="s">
        <v>5670</v>
      </c>
      <c r="E1681" s="1" t="str">
        <f t="shared" si="26"/>
        <v>'bohubihi':'বহুবিহি',</v>
      </c>
    </row>
    <row r="1682" spans="1:5" x14ac:dyDescent="0.25">
      <c r="A1682" s="1" t="s">
        <v>5671</v>
      </c>
      <c r="B1682" s="1" t="s">
        <v>5672</v>
      </c>
      <c r="C1682" s="1" t="s">
        <v>5673</v>
      </c>
      <c r="D1682" s="1" t="s">
        <v>5674</v>
      </c>
      <c r="E1682" s="1" t="str">
        <f t="shared" si="26"/>
        <v>'bohui':'বহুই',</v>
      </c>
    </row>
    <row r="1683" spans="1:5" x14ac:dyDescent="0.25">
      <c r="A1683" s="1" t="s">
        <v>5675</v>
      </c>
      <c r="B1683" s="1" t="s">
        <v>5676</v>
      </c>
      <c r="C1683" s="1" t="s">
        <v>5677</v>
      </c>
      <c r="D1683" s="1" t="s">
        <v>5678</v>
      </c>
      <c r="E1683" s="1" t="str">
        <f t="shared" si="26"/>
        <v>'boichi':'বৈচি',</v>
      </c>
    </row>
    <row r="1684" spans="1:5" x14ac:dyDescent="0.25">
      <c r="A1684" s="1" t="s">
        <v>5679</v>
      </c>
      <c r="B1684" s="1" t="s">
        <v>5681</v>
      </c>
      <c r="C1684" s="1" t="s">
        <v>5681</v>
      </c>
      <c r="D1684" s="1" t="s">
        <v>5682</v>
      </c>
      <c r="E1684" s="1" t="str">
        <f t="shared" si="26"/>
        <v>'boibazar':'বইবাজার',</v>
      </c>
    </row>
    <row r="1685" spans="1:5" x14ac:dyDescent="0.25">
      <c r="A1685" s="1" t="s">
        <v>5683</v>
      </c>
      <c r="B1685" s="1" t="s">
        <v>5684</v>
      </c>
      <c r="C1685" s="1" t="s">
        <v>5574</v>
      </c>
      <c r="D1685" s="1" t="s">
        <v>5685</v>
      </c>
      <c r="E1685" s="1" t="str">
        <f t="shared" si="26"/>
        <v>'boii':'বইই',</v>
      </c>
    </row>
    <row r="1686" spans="1:5" x14ac:dyDescent="0.25">
      <c r="A1686" s="1" t="s">
        <v>5686</v>
      </c>
      <c r="B1686" s="1" t="s">
        <v>5687</v>
      </c>
      <c r="C1686" s="1" t="s">
        <v>5688</v>
      </c>
      <c r="D1686" s="1" t="s">
        <v>5689</v>
      </c>
      <c r="E1686" s="1" t="str">
        <f t="shared" si="26"/>
        <v>'boikuntha':'বৈকুন্ঠা',</v>
      </c>
    </row>
    <row r="1687" spans="1:5" x14ac:dyDescent="0.25">
      <c r="A1687" s="1" t="s">
        <v>5690</v>
      </c>
      <c r="B1687" s="1" t="s">
        <v>5691</v>
      </c>
      <c r="C1687" s="1" t="s">
        <v>5692</v>
      </c>
      <c r="D1687" s="1" t="s">
        <v>5693</v>
      </c>
      <c r="E1687" s="1" t="str">
        <f t="shared" si="26"/>
        <v>'boipotro':'বইপত্র',</v>
      </c>
    </row>
    <row r="1688" spans="1:5" x14ac:dyDescent="0.25">
      <c r="A1688" s="1" t="s">
        <v>5694</v>
      </c>
      <c r="B1688" s="1" t="s">
        <v>5695</v>
      </c>
      <c r="C1688" s="1" t="s">
        <v>5696</v>
      </c>
      <c r="D1688" s="1" t="s">
        <v>5697</v>
      </c>
      <c r="E1688" s="1" t="str">
        <f t="shared" si="26"/>
        <v>'boikaly':'বৈকালী',</v>
      </c>
    </row>
    <row r="1689" spans="1:5" x14ac:dyDescent="0.25">
      <c r="A1689" s="1" t="s">
        <v>5698</v>
      </c>
      <c r="B1689" s="1" t="s">
        <v>5699</v>
      </c>
      <c r="C1689" s="1" t="s">
        <v>5700</v>
      </c>
      <c r="D1689" s="1" t="s">
        <v>5701</v>
      </c>
      <c r="E1689" s="1" t="str">
        <f t="shared" si="26"/>
        <v>'boiron':'বৈরণ',</v>
      </c>
    </row>
    <row r="1690" spans="1:5" x14ac:dyDescent="0.25">
      <c r="A1690" s="1" t="s">
        <v>5702</v>
      </c>
      <c r="B1690" s="1" t="s">
        <v>5703</v>
      </c>
      <c r="C1690" s="1" t="s">
        <v>5704</v>
      </c>
      <c r="D1690" s="1" t="s">
        <v>5705</v>
      </c>
      <c r="E1690" s="1" t="str">
        <f t="shared" si="26"/>
        <v>'boiwala':'বৈয়ালা',</v>
      </c>
    </row>
    <row r="1691" spans="1:5" x14ac:dyDescent="0.25">
      <c r="A1691" s="1" t="s">
        <v>5706</v>
      </c>
      <c r="B1691" s="1" t="s">
        <v>12009</v>
      </c>
      <c r="C1691" s="1" t="s">
        <v>5707</v>
      </c>
      <c r="D1691" s="1" t="s">
        <v>5708</v>
      </c>
      <c r="E1691" s="1" t="str">
        <f t="shared" si="26"/>
        <v>'bois':'বইস',</v>
      </c>
    </row>
    <row r="1692" spans="1:5" x14ac:dyDescent="0.25">
      <c r="A1692" s="1" t="s">
        <v>5709</v>
      </c>
      <c r="B1692" s="1" t="s">
        <v>5710</v>
      </c>
      <c r="C1692" s="1" t="s">
        <v>5711</v>
      </c>
      <c r="D1692" s="1" t="s">
        <v>5712</v>
      </c>
      <c r="E1692" s="1" t="str">
        <f t="shared" si="26"/>
        <v>'boisati1':'বৈস্টি১',</v>
      </c>
    </row>
    <row r="1693" spans="1:5" x14ac:dyDescent="0.25">
      <c r="A1693" s="1" t="s">
        <v>5713</v>
      </c>
      <c r="B1693" s="1" t="s">
        <v>5714</v>
      </c>
      <c r="C1693" s="1" t="s">
        <v>5715</v>
      </c>
      <c r="D1693" s="1" t="s">
        <v>5716</v>
      </c>
      <c r="E1693" s="1" t="str">
        <f t="shared" si="26"/>
        <v>'bojo':'বোজো',</v>
      </c>
    </row>
    <row r="1694" spans="1:5" x14ac:dyDescent="0.25">
      <c r="A1694" s="1" t="s">
        <v>5717</v>
      </c>
      <c r="B1694" s="1" t="s">
        <v>5718</v>
      </c>
      <c r="C1694" s="1" t="s">
        <v>5719</v>
      </c>
      <c r="D1694" s="1" t="s">
        <v>4175</v>
      </c>
      <c r="E1694" s="1" t="str">
        <f t="shared" si="26"/>
        <v>'bojoy':'বজায়',</v>
      </c>
    </row>
    <row r="1695" spans="1:5" x14ac:dyDescent="0.25">
      <c r="A1695" s="1" t="s">
        <v>5720</v>
      </c>
      <c r="B1695" s="1" t="s">
        <v>5721</v>
      </c>
      <c r="C1695" s="1" t="s">
        <v>5722</v>
      </c>
      <c r="D1695" s="1" t="s">
        <v>5723</v>
      </c>
      <c r="E1695" s="1" t="str">
        <f t="shared" si="26"/>
        <v>'bokcore':'বককরে',</v>
      </c>
    </row>
    <row r="1696" spans="1:5" x14ac:dyDescent="0.25">
      <c r="A1696" s="1" t="s">
        <v>5724</v>
      </c>
      <c r="B1696" s="1" t="s">
        <v>5725</v>
      </c>
      <c r="C1696" s="1" t="s">
        <v>5726</v>
      </c>
      <c r="D1696" s="1" t="s">
        <v>5727</v>
      </c>
      <c r="E1696" s="1" t="str">
        <f t="shared" si="26"/>
        <v>'bokang':'বকাং',</v>
      </c>
    </row>
    <row r="1697" spans="1:5" x14ac:dyDescent="0.25">
      <c r="A1697" s="1" t="s">
        <v>5728</v>
      </c>
      <c r="B1697" s="1" t="s">
        <v>5729</v>
      </c>
      <c r="C1697" s="1" t="s">
        <v>4223</v>
      </c>
      <c r="D1697" s="1" t="s">
        <v>5730</v>
      </c>
      <c r="E1697" s="1" t="str">
        <f t="shared" si="26"/>
        <v>'boke':'বকে',</v>
      </c>
    </row>
    <row r="1698" spans="1:5" x14ac:dyDescent="0.25">
      <c r="A1698" s="1" t="s">
        <v>5731</v>
      </c>
      <c r="B1698" s="1" t="s">
        <v>5732</v>
      </c>
      <c r="C1698" s="1" t="s">
        <v>5733</v>
      </c>
      <c r="D1698" s="1" t="s">
        <v>5734</v>
      </c>
      <c r="E1698" s="1" t="str">
        <f t="shared" si="26"/>
        <v>'boker':'বকের',</v>
      </c>
    </row>
    <row r="1699" spans="1:5" x14ac:dyDescent="0.25">
      <c r="A1699" s="1" t="s">
        <v>5735</v>
      </c>
      <c r="B1699" s="1" t="s">
        <v>5737</v>
      </c>
      <c r="C1699" s="1" t="s">
        <v>5737</v>
      </c>
      <c r="D1699" s="1" t="s">
        <v>5738</v>
      </c>
      <c r="E1699" s="1" t="str">
        <f t="shared" si="26"/>
        <v>'boki':'বকি',</v>
      </c>
    </row>
    <row r="1700" spans="1:5" x14ac:dyDescent="0.25">
      <c r="A1700" s="1" t="s">
        <v>5739</v>
      </c>
      <c r="B1700" s="1" t="s">
        <v>5740</v>
      </c>
      <c r="C1700" s="1" t="s">
        <v>5741</v>
      </c>
      <c r="D1700" s="1" t="s">
        <v>5742</v>
      </c>
      <c r="E1700" s="1" t="str">
        <f t="shared" si="26"/>
        <v>'bokitta':'বকিত্তা',</v>
      </c>
    </row>
    <row r="1701" spans="1:5" x14ac:dyDescent="0.25">
      <c r="A1701" s="1" t="s">
        <v>5743</v>
      </c>
      <c r="B1701" s="1" t="s">
        <v>5744</v>
      </c>
      <c r="C1701" s="1" t="s">
        <v>5745</v>
      </c>
      <c r="D1701" s="1" t="s">
        <v>5746</v>
      </c>
      <c r="E1701" s="1" t="str">
        <f t="shared" si="26"/>
        <v>'bokit':'বকিট',</v>
      </c>
    </row>
    <row r="1702" spans="1:5" x14ac:dyDescent="0.25">
      <c r="A1702" s="1" t="s">
        <v>5747</v>
      </c>
      <c r="B1702" s="1" t="s">
        <v>5748</v>
      </c>
      <c r="C1702" s="1" t="s">
        <v>5749</v>
      </c>
      <c r="D1702" s="1" t="s">
        <v>5750</v>
      </c>
      <c r="E1702" s="1" t="str">
        <f t="shared" si="26"/>
        <v>'boksland':'বক্স্যান্ড',</v>
      </c>
    </row>
    <row r="1703" spans="1:5" x14ac:dyDescent="0.25">
      <c r="A1703" s="1" t="s">
        <v>5751</v>
      </c>
      <c r="B1703" s="1" t="s">
        <v>5752</v>
      </c>
      <c r="C1703" s="1" t="s">
        <v>3089</v>
      </c>
      <c r="D1703" s="1" t="s">
        <v>3187</v>
      </c>
      <c r="E1703" s="1" t="str">
        <f t="shared" si="26"/>
        <v>'boku':'বকু',</v>
      </c>
    </row>
    <row r="1704" spans="1:5" x14ac:dyDescent="0.25">
      <c r="A1704" s="1" t="s">
        <v>5753</v>
      </c>
      <c r="B1704" s="1" t="s">
        <v>5737</v>
      </c>
      <c r="C1704" s="1" t="s">
        <v>5737</v>
      </c>
      <c r="D1704" s="1" t="s">
        <v>5754</v>
      </c>
      <c r="E1704" s="1" t="str">
        <f t="shared" si="26"/>
        <v>'boky':'বকি',</v>
      </c>
    </row>
    <row r="1705" spans="1:5" x14ac:dyDescent="0.25">
      <c r="A1705" s="1" t="s">
        <v>5755</v>
      </c>
      <c r="B1705" s="1" t="s">
        <v>5756</v>
      </c>
      <c r="C1705" s="1" t="s">
        <v>5757</v>
      </c>
      <c r="D1705" s="1" t="s">
        <v>5758</v>
      </c>
      <c r="E1705" s="1" t="str">
        <f t="shared" si="26"/>
        <v>'bokuk':'বকুক',</v>
      </c>
    </row>
    <row r="1706" spans="1:5" x14ac:dyDescent="0.25">
      <c r="A1706" s="1" t="s">
        <v>5759</v>
      </c>
      <c r="B1706" s="1" t="s">
        <v>5760</v>
      </c>
      <c r="C1706" s="1" t="s">
        <v>5761</v>
      </c>
      <c r="D1706" s="1" t="s">
        <v>5762</v>
      </c>
      <c r="E1706" s="1" t="str">
        <f t="shared" si="26"/>
        <v>'bolabella':'বোলাবেল্লা',</v>
      </c>
    </row>
    <row r="1707" spans="1:5" x14ac:dyDescent="0.25">
      <c r="A1707" s="1" t="s">
        <v>5763</v>
      </c>
      <c r="B1707" s="1" t="s">
        <v>5764</v>
      </c>
      <c r="C1707" s="1" t="s">
        <v>5765</v>
      </c>
      <c r="D1707" s="1" t="s">
        <v>5766</v>
      </c>
      <c r="E1707" s="1" t="str">
        <f t="shared" si="26"/>
        <v>'bolang':'বলং',</v>
      </c>
    </row>
    <row r="1708" spans="1:5" x14ac:dyDescent="0.25">
      <c r="A1708" s="1" t="s">
        <v>5767</v>
      </c>
      <c r="B1708" s="1" t="s">
        <v>5770</v>
      </c>
      <c r="C1708" s="1" t="s">
        <v>5769</v>
      </c>
      <c r="D1708" s="1" t="s">
        <v>5770</v>
      </c>
      <c r="E1708" s="1" t="str">
        <f t="shared" si="26"/>
        <v>'bolafynia':'বোলাফিনিয়া',</v>
      </c>
    </row>
    <row r="1709" spans="1:5" x14ac:dyDescent="0.25">
      <c r="A1709" s="1" t="s">
        <v>5771</v>
      </c>
      <c r="B1709" s="1" t="s">
        <v>5772</v>
      </c>
      <c r="C1709" s="1" t="s">
        <v>5773</v>
      </c>
      <c r="D1709" s="1" t="s">
        <v>5774</v>
      </c>
      <c r="E1709" s="1" t="str">
        <f t="shared" si="26"/>
        <v>'bold':'বোল্ড',</v>
      </c>
    </row>
    <row r="1710" spans="1:5" x14ac:dyDescent="0.25">
      <c r="A1710" s="1" t="s">
        <v>5775</v>
      </c>
      <c r="B1710" s="1" t="s">
        <v>5778</v>
      </c>
      <c r="C1710" s="1" t="s">
        <v>5777</v>
      </c>
      <c r="D1710" s="1" t="s">
        <v>5778</v>
      </c>
      <c r="E1710" s="1" t="str">
        <f t="shared" si="26"/>
        <v>'boldbeauty':'বোল্ডবিউটি',</v>
      </c>
    </row>
    <row r="1711" spans="1:5" x14ac:dyDescent="0.25">
      <c r="A1711" s="1" t="s">
        <v>5779</v>
      </c>
      <c r="B1711" s="1" t="s">
        <v>5781</v>
      </c>
      <c r="C1711" s="1" t="s">
        <v>5781</v>
      </c>
      <c r="D1711" s="1" t="s">
        <v>5782</v>
      </c>
      <c r="E1711" s="1" t="str">
        <f t="shared" si="26"/>
        <v>'boldloft':'বোল্ডলফট',</v>
      </c>
    </row>
    <row r="1712" spans="1:5" x14ac:dyDescent="0.25">
      <c r="A1712" s="1" t="s">
        <v>5783</v>
      </c>
      <c r="B1712" s="1" t="s">
        <v>4556</v>
      </c>
      <c r="C1712" s="1" t="s">
        <v>4223</v>
      </c>
      <c r="D1712" s="1" t="s">
        <v>3228</v>
      </c>
      <c r="E1712" s="1" t="str">
        <f t="shared" si="26"/>
        <v>'boley':'বলেই',</v>
      </c>
    </row>
    <row r="1713" spans="1:5" x14ac:dyDescent="0.25">
      <c r="A1713" s="1" t="s">
        <v>5784</v>
      </c>
      <c r="B1713" s="1" t="s">
        <v>5785</v>
      </c>
      <c r="C1713" s="1" t="s">
        <v>5786</v>
      </c>
      <c r="D1713" s="1" t="s">
        <v>5787</v>
      </c>
      <c r="E1713" s="1" t="str">
        <f t="shared" si="26"/>
        <v>'boldz':'বোল্ডজ',</v>
      </c>
    </row>
    <row r="1714" spans="1:5" x14ac:dyDescent="0.25">
      <c r="A1714" s="1" t="s">
        <v>5788</v>
      </c>
      <c r="B1714" s="1" t="s">
        <v>12010</v>
      </c>
      <c r="C1714" s="1" t="s">
        <v>5790</v>
      </c>
      <c r="D1714" s="1" t="s">
        <v>5791</v>
      </c>
      <c r="E1714" s="1" t="str">
        <f t="shared" si="26"/>
        <v>'bolehdeals':'বলেহডিলস',</v>
      </c>
    </row>
    <row r="1715" spans="1:5" x14ac:dyDescent="0.25">
      <c r="A1715" s="1" t="s">
        <v>5792</v>
      </c>
      <c r="B1715" s="1" t="s">
        <v>20</v>
      </c>
      <c r="C1715" s="1" t="s">
        <v>5793</v>
      </c>
      <c r="D1715" s="1" t="s">
        <v>5794</v>
      </c>
      <c r="E1715" s="1" t="str">
        <f t="shared" si="26"/>
        <v>'bolge':'ব্লগে',</v>
      </c>
    </row>
    <row r="1716" spans="1:5" x14ac:dyDescent="0.25">
      <c r="A1716" s="1" t="s">
        <v>5795</v>
      </c>
      <c r="B1716" s="1" t="s">
        <v>12011</v>
      </c>
      <c r="C1716" s="1" t="s">
        <v>4578</v>
      </c>
      <c r="D1716" s="1" t="s">
        <v>4574</v>
      </c>
      <c r="E1716" s="1" t="str">
        <f t="shared" si="26"/>
        <v>'bolin':'বোলিন',</v>
      </c>
    </row>
    <row r="1717" spans="1:5" x14ac:dyDescent="0.25">
      <c r="A1717" s="1" t="s">
        <v>5797</v>
      </c>
      <c r="B1717" s="1" t="s">
        <v>12012</v>
      </c>
      <c r="C1717" s="1" t="s">
        <v>5799</v>
      </c>
      <c r="D1717" s="1" t="s">
        <v>5800</v>
      </c>
      <c r="E1717" s="1" t="str">
        <f t="shared" si="26"/>
        <v>'bolinbolon':'বোলিনবোলোন',</v>
      </c>
    </row>
    <row r="1718" spans="1:5" x14ac:dyDescent="0.25">
      <c r="A1718" s="1" t="s">
        <v>5801</v>
      </c>
      <c r="B1718" s="1" t="s">
        <v>5803</v>
      </c>
      <c r="C1718" s="1" t="s">
        <v>5803</v>
      </c>
      <c r="D1718" s="1" t="s">
        <v>5804</v>
      </c>
      <c r="E1718" s="1" t="str">
        <f t="shared" si="26"/>
        <v>'bolinia':'বলিনিয়া',</v>
      </c>
    </row>
    <row r="1719" spans="1:5" x14ac:dyDescent="0.25">
      <c r="A1719" s="1" t="s">
        <v>5805</v>
      </c>
      <c r="B1719" s="1" t="s">
        <v>5806</v>
      </c>
      <c r="C1719" s="1" t="s">
        <v>5807</v>
      </c>
      <c r="D1719" s="1" t="s">
        <v>5808</v>
      </c>
      <c r="E1719" s="1" t="str">
        <f t="shared" si="26"/>
        <v>'bolisi':'বলিসি',</v>
      </c>
    </row>
    <row r="1720" spans="1:5" x14ac:dyDescent="0.25">
      <c r="A1720" s="1" t="s">
        <v>5809</v>
      </c>
      <c r="B1720" s="1" t="s">
        <v>5810</v>
      </c>
      <c r="C1720" s="1" t="s">
        <v>5811</v>
      </c>
      <c r="D1720" s="1" t="s">
        <v>5812</v>
      </c>
      <c r="E1720" s="1" t="str">
        <f t="shared" si="26"/>
        <v>'boliyashi':'বলিয়াশি',</v>
      </c>
    </row>
    <row r="1721" spans="1:5" x14ac:dyDescent="0.25">
      <c r="A1721" s="1" t="s">
        <v>5813</v>
      </c>
      <c r="B1721" s="1" t="s">
        <v>5814</v>
      </c>
      <c r="C1721" s="1" t="s">
        <v>5815</v>
      </c>
      <c r="D1721" s="1" t="s">
        <v>5816</v>
      </c>
      <c r="E1721" s="1" t="str">
        <f t="shared" si="26"/>
        <v>'bolkin':'বলকিন',</v>
      </c>
    </row>
    <row r="1722" spans="1:5" x14ac:dyDescent="0.25">
      <c r="A1722" s="1" t="s">
        <v>5817</v>
      </c>
      <c r="B1722" s="1" t="s">
        <v>12013</v>
      </c>
      <c r="C1722" s="1" t="s">
        <v>1200</v>
      </c>
      <c r="D1722" s="1" t="s">
        <v>4224</v>
      </c>
      <c r="E1722" s="1" t="str">
        <f t="shared" si="26"/>
        <v>'bolla':'বল্লা',</v>
      </c>
    </row>
    <row r="1723" spans="1:5" x14ac:dyDescent="0.25">
      <c r="A1723" s="1" t="s">
        <v>5819</v>
      </c>
      <c r="B1723" s="1" t="s">
        <v>5821</v>
      </c>
      <c r="C1723" s="1" t="s">
        <v>5821</v>
      </c>
      <c r="D1723" s="1" t="s">
        <v>5822</v>
      </c>
      <c r="E1723" s="1" t="str">
        <f t="shared" si="26"/>
        <v>'bolles':'বললেস',</v>
      </c>
    </row>
    <row r="1724" spans="1:5" x14ac:dyDescent="0.25">
      <c r="A1724" s="1" t="s">
        <v>5823</v>
      </c>
      <c r="B1724" s="1" t="s">
        <v>1402</v>
      </c>
      <c r="C1724" s="1" t="s">
        <v>1200</v>
      </c>
      <c r="D1724" s="1" t="s">
        <v>5824</v>
      </c>
      <c r="E1724" s="1" t="str">
        <f t="shared" si="26"/>
        <v>'bololo':'বললো',</v>
      </c>
    </row>
    <row r="1725" spans="1:5" x14ac:dyDescent="0.25">
      <c r="A1725" s="1" t="s">
        <v>5825</v>
      </c>
      <c r="B1725" s="1" t="s">
        <v>5826</v>
      </c>
      <c r="C1725" s="1" t="s">
        <v>5827</v>
      </c>
      <c r="D1725" s="1" t="s">
        <v>5828</v>
      </c>
      <c r="E1725" s="1" t="str">
        <f t="shared" si="26"/>
        <v>'bollicine':'বলিসিনে',</v>
      </c>
    </row>
    <row r="1726" spans="1:5" x14ac:dyDescent="0.25">
      <c r="A1726" s="1" t="s">
        <v>5829</v>
      </c>
      <c r="B1726" s="1" t="s">
        <v>12014</v>
      </c>
      <c r="C1726" s="1" t="s">
        <v>5830</v>
      </c>
      <c r="D1726" s="1" t="s">
        <v>5831</v>
      </c>
      <c r="E1726" s="1" t="str">
        <f t="shared" si="26"/>
        <v>'bolowo':'বলোও',</v>
      </c>
    </row>
    <row r="1727" spans="1:5" x14ac:dyDescent="0.25">
      <c r="A1727" s="1" t="s">
        <v>5832</v>
      </c>
      <c r="B1727" s="1" t="s">
        <v>4773</v>
      </c>
      <c r="C1727" s="1" t="s">
        <v>4775</v>
      </c>
      <c r="D1727" s="1" t="s">
        <v>5833</v>
      </c>
      <c r="E1727" s="1" t="str">
        <f t="shared" si="26"/>
        <v>'bolse':'বলসে',</v>
      </c>
    </row>
    <row r="1728" spans="1:5" x14ac:dyDescent="0.25">
      <c r="A1728" s="1" t="s">
        <v>5834</v>
      </c>
      <c r="B1728" s="1" t="s">
        <v>5835</v>
      </c>
      <c r="C1728" s="1" t="s">
        <v>5836</v>
      </c>
      <c r="D1728" s="1" t="s">
        <v>5837</v>
      </c>
      <c r="E1728" s="1" t="str">
        <f t="shared" si="26"/>
        <v>'bolstar':'বলস্টার',</v>
      </c>
    </row>
    <row r="1729" spans="1:5" x14ac:dyDescent="0.25">
      <c r="A1729" s="1" t="s">
        <v>5838</v>
      </c>
      <c r="B1729" s="1" t="s">
        <v>5839</v>
      </c>
      <c r="C1729" s="1" t="s">
        <v>5840</v>
      </c>
      <c r="D1729" s="1" t="s">
        <v>5841</v>
      </c>
      <c r="E1729" s="1" t="str">
        <f t="shared" si="26"/>
        <v>'bolsius':'বলসিয়াস',</v>
      </c>
    </row>
    <row r="1730" spans="1:5" x14ac:dyDescent="0.25">
      <c r="A1730" s="1" t="s">
        <v>5842</v>
      </c>
      <c r="B1730" s="1" t="s">
        <v>5835</v>
      </c>
      <c r="C1730" s="1" t="s">
        <v>5837</v>
      </c>
      <c r="D1730" s="1" t="s">
        <v>5836</v>
      </c>
      <c r="E1730" s="1" t="str">
        <f t="shared" ref="E1730:E1793" si="27">"'"&amp;TRIM(A1730)&amp;"':'"&amp;TRIM(B1730)&amp;"',"</f>
        <v>'bolster':'বলস্টার',</v>
      </c>
    </row>
    <row r="1731" spans="1:5" x14ac:dyDescent="0.25">
      <c r="A1731" s="1" t="s">
        <v>5843</v>
      </c>
      <c r="B1731" s="1" t="s">
        <v>5844</v>
      </c>
      <c r="C1731" s="1" t="s">
        <v>5845</v>
      </c>
      <c r="D1731" s="1" t="s">
        <v>5846</v>
      </c>
      <c r="E1731" s="1" t="str">
        <f t="shared" si="27"/>
        <v>'bolt':'বোল্ট',</v>
      </c>
    </row>
    <row r="1732" spans="1:5" x14ac:dyDescent="0.25">
      <c r="A1732" s="1" t="s">
        <v>5847</v>
      </c>
      <c r="B1732" s="1" t="s">
        <v>5848</v>
      </c>
      <c r="C1732" s="1" t="s">
        <v>5849</v>
      </c>
      <c r="D1732" s="1" t="s">
        <v>5850</v>
      </c>
      <c r="E1732" s="1" t="str">
        <f t="shared" si="27"/>
        <v>'bombada':'বুম্বাদা',</v>
      </c>
    </row>
    <row r="1733" spans="1:5" x14ac:dyDescent="0.25">
      <c r="A1733" s="1" t="s">
        <v>5851</v>
      </c>
      <c r="B1733" s="1" t="s">
        <v>5852</v>
      </c>
      <c r="C1733" s="1" t="s">
        <v>5853</v>
      </c>
      <c r="D1733" s="1" t="s">
        <v>5854</v>
      </c>
      <c r="E1733" s="1" t="str">
        <f t="shared" si="27"/>
        <v>'bomann':'বোমান',</v>
      </c>
    </row>
    <row r="1734" spans="1:5" x14ac:dyDescent="0.25">
      <c r="A1734" s="1" t="s">
        <v>5855</v>
      </c>
      <c r="B1734" s="1" t="s">
        <v>5856</v>
      </c>
      <c r="C1734" s="1" t="s">
        <v>5857</v>
      </c>
      <c r="D1734" s="1" t="s">
        <v>5858</v>
      </c>
      <c r="E1734" s="1" t="str">
        <f t="shared" si="27"/>
        <v>'bombata':'বোম্বাটা',</v>
      </c>
    </row>
    <row r="1735" spans="1:5" x14ac:dyDescent="0.25">
      <c r="A1735" s="1" t="s">
        <v>5859</v>
      </c>
      <c r="B1735" s="1" t="s">
        <v>12015</v>
      </c>
      <c r="C1735" s="1" t="s">
        <v>5861</v>
      </c>
      <c r="D1735" s="1" t="s">
        <v>5862</v>
      </c>
      <c r="E1735" s="1" t="str">
        <f t="shared" si="27"/>
        <v>'bombayjewel':'বোম্বাইজুয়েল',</v>
      </c>
    </row>
    <row r="1736" spans="1:5" x14ac:dyDescent="0.25">
      <c r="A1736" s="1" t="s">
        <v>5863</v>
      </c>
      <c r="B1736" s="1" t="s">
        <v>5864</v>
      </c>
      <c r="C1736" s="1" t="s">
        <v>5865</v>
      </c>
      <c r="D1736" s="1" t="s">
        <v>5866</v>
      </c>
      <c r="E1736" s="1" t="str">
        <f t="shared" si="27"/>
        <v>'bomber':'বোম্বার',</v>
      </c>
    </row>
    <row r="1737" spans="1:5" x14ac:dyDescent="0.25">
      <c r="A1737" s="1" t="s">
        <v>5867</v>
      </c>
      <c r="B1737" s="1" t="s">
        <v>5868</v>
      </c>
      <c r="C1737" s="1" t="s">
        <v>5869</v>
      </c>
      <c r="D1737" s="1" t="s">
        <v>5870</v>
      </c>
      <c r="E1737" s="1" t="str">
        <f t="shared" si="27"/>
        <v>'bomberg':'বোম্বার্গ',</v>
      </c>
    </row>
    <row r="1738" spans="1:5" x14ac:dyDescent="0.25">
      <c r="A1738" s="1" t="s">
        <v>5871</v>
      </c>
      <c r="B1738" s="1" t="s">
        <v>5872</v>
      </c>
      <c r="C1738" s="1" t="s">
        <v>5873</v>
      </c>
      <c r="D1738" s="1" t="s">
        <v>5874</v>
      </c>
      <c r="E1738" s="1" t="str">
        <f t="shared" si="27"/>
        <v>'bombiu':'বম্বিউ',</v>
      </c>
    </row>
    <row r="1739" spans="1:5" x14ac:dyDescent="0.25">
      <c r="A1739" s="1" t="s">
        <v>5875</v>
      </c>
      <c r="B1739" s="1" t="s">
        <v>12016</v>
      </c>
      <c r="C1739" s="1" t="s">
        <v>5877</v>
      </c>
      <c r="D1739" s="1" t="s">
        <v>5878</v>
      </c>
      <c r="E1739" s="1" t="str">
        <f t="shared" si="27"/>
        <v>'bombmagic':'বোম্বমাজিক',</v>
      </c>
    </row>
    <row r="1740" spans="1:5" x14ac:dyDescent="0.25">
      <c r="A1740" s="1" t="s">
        <v>5879</v>
      </c>
      <c r="B1740" s="1" t="s">
        <v>5174</v>
      </c>
      <c r="C1740" s="1" t="s">
        <v>5880</v>
      </c>
      <c r="D1740" s="1" t="s">
        <v>5881</v>
      </c>
      <c r="E1740" s="1" t="str">
        <f t="shared" si="27"/>
        <v>'bome':'বমি',</v>
      </c>
    </row>
    <row r="1741" spans="1:5" x14ac:dyDescent="0.25">
      <c r="A1741" s="1" t="s">
        <v>5882</v>
      </c>
      <c r="B1741" s="1" t="s">
        <v>5883</v>
      </c>
      <c r="C1741" s="1" t="s">
        <v>5884</v>
      </c>
      <c r="D1741" s="1" t="s">
        <v>5230</v>
      </c>
      <c r="E1741" s="1" t="str">
        <f t="shared" si="27"/>
        <v>'bomex':'বোমেক্স',</v>
      </c>
    </row>
    <row r="1742" spans="1:5" x14ac:dyDescent="0.25">
      <c r="A1742" s="1" t="s">
        <v>5885</v>
      </c>
      <c r="B1742" s="1" t="s">
        <v>5886</v>
      </c>
      <c r="C1742" s="1" t="s">
        <v>5887</v>
      </c>
      <c r="D1742" s="1" t="s">
        <v>5888</v>
      </c>
      <c r="E1742" s="1" t="str">
        <f t="shared" si="27"/>
        <v>'bomman':'বোম্মান',</v>
      </c>
    </row>
    <row r="1743" spans="1:5" x14ac:dyDescent="0.25">
      <c r="A1743" s="1" t="s">
        <v>5889</v>
      </c>
      <c r="B1743" s="1" t="s">
        <v>5890</v>
      </c>
      <c r="C1743" s="1" t="s">
        <v>5891</v>
      </c>
      <c r="D1743" s="1" t="s">
        <v>5892</v>
      </c>
      <c r="E1743" s="1" t="str">
        <f t="shared" si="27"/>
        <v>'bompani':'বোমপানি',</v>
      </c>
    </row>
    <row r="1744" spans="1:5" x14ac:dyDescent="0.25">
      <c r="A1744" s="1" t="s">
        <v>5893</v>
      </c>
      <c r="B1744" s="1" t="s">
        <v>5894</v>
      </c>
      <c r="C1744" s="1" t="s">
        <v>5895</v>
      </c>
      <c r="D1744" s="1" t="s">
        <v>5896</v>
      </c>
      <c r="E1744" s="1" t="str">
        <f t="shared" si="27"/>
        <v>'bomnal':'বম্নল',</v>
      </c>
    </row>
    <row r="1745" spans="1:5" x14ac:dyDescent="0.25">
      <c r="A1745" s="1" t="s">
        <v>5897</v>
      </c>
      <c r="B1745" s="1" t="s">
        <v>5898</v>
      </c>
      <c r="C1745" s="1" t="s">
        <v>5898</v>
      </c>
      <c r="D1745" s="1" t="s">
        <v>5174</v>
      </c>
      <c r="E1745" s="1" t="str">
        <f t="shared" si="27"/>
        <v>'bomu':'বমু',</v>
      </c>
    </row>
    <row r="1746" spans="1:5" x14ac:dyDescent="0.25">
      <c r="A1746" s="1" t="s">
        <v>5899</v>
      </c>
      <c r="B1746" s="1" t="s">
        <v>5900</v>
      </c>
      <c r="C1746" s="1" t="s">
        <v>5901</v>
      </c>
      <c r="D1746" s="1" t="s">
        <v>5902</v>
      </c>
      <c r="E1746" s="1" t="str">
        <f t="shared" si="27"/>
        <v>'bonanai':'বনানী',</v>
      </c>
    </row>
    <row r="1747" spans="1:5" x14ac:dyDescent="0.25">
      <c r="A1747" s="1" t="s">
        <v>5903</v>
      </c>
      <c r="B1747" s="1" t="s">
        <v>5904</v>
      </c>
      <c r="C1747" s="1" t="s">
        <v>5905</v>
      </c>
      <c r="D1747" s="1" t="s">
        <v>5906</v>
      </c>
      <c r="E1747" s="1" t="str">
        <f t="shared" si="27"/>
        <v>'bonafide':'বনফিডে',</v>
      </c>
    </row>
    <row r="1748" spans="1:5" x14ac:dyDescent="0.25">
      <c r="A1748" s="1" t="s">
        <v>5907</v>
      </c>
      <c r="B1748" s="1" t="s">
        <v>5908</v>
      </c>
      <c r="C1748" s="1" t="s">
        <v>5909</v>
      </c>
      <c r="D1748" s="1" t="s">
        <v>5910</v>
      </c>
      <c r="E1748" s="1" t="str">
        <f t="shared" si="27"/>
        <v>'bonanza':'বোনাঞ্জা',</v>
      </c>
    </row>
    <row r="1749" spans="1:5" x14ac:dyDescent="0.25">
      <c r="A1749" s="1" t="s">
        <v>5911</v>
      </c>
      <c r="B1749" s="1" t="s">
        <v>5914</v>
      </c>
      <c r="C1749" s="1" t="s">
        <v>5913</v>
      </c>
      <c r="D1749" s="1" t="s">
        <v>5914</v>
      </c>
      <c r="E1749" s="1" t="str">
        <f t="shared" si="27"/>
        <v>'bonanze':'বোনানজি',</v>
      </c>
    </row>
    <row r="1750" spans="1:5" x14ac:dyDescent="0.25">
      <c r="A1750" s="1" t="s">
        <v>5915</v>
      </c>
      <c r="B1750" s="1" t="s">
        <v>5917</v>
      </c>
      <c r="C1750" s="1" t="s">
        <v>5917</v>
      </c>
      <c r="D1750" s="1" t="s">
        <v>5918</v>
      </c>
      <c r="E1750" s="1" t="str">
        <f t="shared" si="27"/>
        <v>'bonarbe':'বোনারবে',</v>
      </c>
    </row>
    <row r="1751" spans="1:5" x14ac:dyDescent="0.25">
      <c r="A1751" s="1" t="s">
        <v>5919</v>
      </c>
      <c r="B1751" s="1" t="s">
        <v>5920</v>
      </c>
      <c r="C1751" s="1" t="s">
        <v>5921</v>
      </c>
      <c r="D1751" s="1" t="s">
        <v>5922</v>
      </c>
      <c r="E1751" s="1" t="str">
        <f t="shared" si="27"/>
        <v>'bonas':'বোনাস',</v>
      </c>
    </row>
    <row r="1752" spans="1:5" x14ac:dyDescent="0.25">
      <c r="A1752" s="1" t="s">
        <v>5923</v>
      </c>
      <c r="B1752" s="1" t="s">
        <v>5925</v>
      </c>
      <c r="C1752" s="1" t="s">
        <v>5925</v>
      </c>
      <c r="D1752" s="1" t="s">
        <v>5926</v>
      </c>
      <c r="E1752" s="1" t="str">
        <f t="shared" si="27"/>
        <v>'bonaroma':'বোনারমা',</v>
      </c>
    </row>
    <row r="1753" spans="1:5" x14ac:dyDescent="0.25">
      <c r="A1753" s="1" t="s">
        <v>5927</v>
      </c>
      <c r="B1753" s="1" t="s">
        <v>5928</v>
      </c>
      <c r="C1753" s="1" t="s">
        <v>5929</v>
      </c>
      <c r="D1753" s="1" t="s">
        <v>5930</v>
      </c>
      <c r="E1753" s="1" t="str">
        <f t="shared" si="27"/>
        <v>'bonavoce':'বনভোসে',</v>
      </c>
    </row>
    <row r="1754" spans="1:5" x14ac:dyDescent="0.25">
      <c r="A1754" s="1" t="s">
        <v>5931</v>
      </c>
      <c r="B1754" s="1" t="s">
        <v>5932</v>
      </c>
      <c r="C1754" s="1" t="s">
        <v>5933</v>
      </c>
      <c r="D1754" s="1" t="s">
        <v>5934</v>
      </c>
      <c r="E1754" s="1" t="str">
        <f t="shared" si="27"/>
        <v>'bonavi':'বনাভি',</v>
      </c>
    </row>
    <row r="1755" spans="1:5" x14ac:dyDescent="0.25">
      <c r="A1755" s="1" t="s">
        <v>5935</v>
      </c>
      <c r="B1755" s="1" t="s">
        <v>5937</v>
      </c>
      <c r="C1755" s="1" t="s">
        <v>5937</v>
      </c>
      <c r="D1755" s="1" t="s">
        <v>5938</v>
      </c>
      <c r="E1755" s="1" t="str">
        <f t="shared" si="27"/>
        <v>'bonbella':'বোনবেল্লা',</v>
      </c>
    </row>
    <row r="1756" spans="1:5" x14ac:dyDescent="0.25">
      <c r="A1756" s="1" t="s">
        <v>5939</v>
      </c>
      <c r="B1756" s="1" t="s">
        <v>5941</v>
      </c>
      <c r="C1756" s="1" t="s">
        <v>5941</v>
      </c>
      <c r="D1756" s="1" t="s">
        <v>5942</v>
      </c>
      <c r="E1756" s="1" t="str">
        <f t="shared" si="27"/>
        <v>'bonclear':'বোনক্লেয়ার',</v>
      </c>
    </row>
    <row r="1757" spans="1:5" x14ac:dyDescent="0.25">
      <c r="A1757" s="1" t="s">
        <v>5943</v>
      </c>
      <c r="B1757" s="1" t="s">
        <v>5945</v>
      </c>
      <c r="C1757" s="1" t="s">
        <v>5945</v>
      </c>
      <c r="D1757" s="1" t="s">
        <v>5946</v>
      </c>
      <c r="E1757" s="1" t="str">
        <f t="shared" si="27"/>
        <v>'bonchi':'বঞ্চি',</v>
      </c>
    </row>
    <row r="1758" spans="1:5" x14ac:dyDescent="0.25">
      <c r="A1758" s="1" t="s">
        <v>5947</v>
      </c>
      <c r="B1758" s="1" t="s">
        <v>5948</v>
      </c>
      <c r="C1758" s="1" t="s">
        <v>5949</v>
      </c>
      <c r="D1758" s="1" t="s">
        <v>5950</v>
      </c>
      <c r="E1758" s="1" t="str">
        <f t="shared" si="27"/>
        <v>'bondage':'বোন্দাজে',</v>
      </c>
    </row>
    <row r="1759" spans="1:5" x14ac:dyDescent="0.25">
      <c r="A1759" s="1" t="s">
        <v>5951</v>
      </c>
      <c r="B1759" s="1" t="s">
        <v>12017</v>
      </c>
      <c r="C1759" s="1" t="s">
        <v>5953</v>
      </c>
      <c r="D1759" s="1" t="s">
        <v>5954</v>
      </c>
      <c r="E1759" s="1" t="str">
        <f t="shared" si="27"/>
        <v>'bonco':'বোনকো',</v>
      </c>
    </row>
    <row r="1760" spans="1:5" x14ac:dyDescent="0.25">
      <c r="A1760" s="1" t="s">
        <v>5955</v>
      </c>
      <c r="B1760" s="1" t="s">
        <v>5956</v>
      </c>
      <c r="C1760" s="1" t="s">
        <v>5957</v>
      </c>
      <c r="D1760" s="1" t="s">
        <v>5958</v>
      </c>
      <c r="E1760" s="1" t="str">
        <f t="shared" si="27"/>
        <v>'bondhon':'বন্ধন',</v>
      </c>
    </row>
    <row r="1761" spans="1:5" x14ac:dyDescent="0.25">
      <c r="A1761" s="1" t="s">
        <v>5959</v>
      </c>
      <c r="B1761" s="1" t="s">
        <v>5960</v>
      </c>
      <c r="C1761" s="1" t="s">
        <v>5961</v>
      </c>
      <c r="D1761" s="1" t="s">
        <v>5962</v>
      </c>
      <c r="E1761" s="1" t="str">
        <f t="shared" si="27"/>
        <v>'bondhustore':'বন্ধুস্তরে',</v>
      </c>
    </row>
    <row r="1762" spans="1:5" x14ac:dyDescent="0.25">
      <c r="A1762" s="1" t="s">
        <v>5963</v>
      </c>
      <c r="B1762" s="1" t="s">
        <v>5964</v>
      </c>
      <c r="C1762" s="1" t="s">
        <v>5965</v>
      </c>
      <c r="D1762" s="1" t="s">
        <v>5966</v>
      </c>
      <c r="E1762" s="1" t="str">
        <f t="shared" si="27"/>
        <v>'bondhus':'বন্ধুস',</v>
      </c>
    </row>
    <row r="1763" spans="1:5" x14ac:dyDescent="0.25">
      <c r="A1763" s="1" t="s">
        <v>5967</v>
      </c>
      <c r="B1763" s="1" t="s">
        <v>1588</v>
      </c>
      <c r="C1763" s="1" t="s">
        <v>5968</v>
      </c>
      <c r="D1763" s="1" t="s">
        <v>5969</v>
      </c>
      <c r="E1763" s="1" t="str">
        <f t="shared" si="27"/>
        <v>'bondn':'বন্দন',</v>
      </c>
    </row>
    <row r="1764" spans="1:5" x14ac:dyDescent="0.25">
      <c r="A1764" s="1" t="s">
        <v>5970</v>
      </c>
      <c r="B1764" s="1" t="s">
        <v>5971</v>
      </c>
      <c r="C1764" s="1" t="s">
        <v>5972</v>
      </c>
      <c r="D1764" s="1" t="s">
        <v>5973</v>
      </c>
      <c r="E1764" s="1" t="str">
        <f t="shared" si="27"/>
        <v>'bondmat':'বন্দেমাত',</v>
      </c>
    </row>
    <row r="1765" spans="1:5" x14ac:dyDescent="0.25">
      <c r="A1765" s="1" t="s">
        <v>5974</v>
      </c>
      <c r="B1765" s="1" t="s">
        <v>1588</v>
      </c>
      <c r="C1765" s="1" t="s">
        <v>5968</v>
      </c>
      <c r="D1765" s="1" t="s">
        <v>5192</v>
      </c>
      <c r="E1765" s="1" t="str">
        <f t="shared" si="27"/>
        <v>'bondon':'বন্দন',</v>
      </c>
    </row>
    <row r="1766" spans="1:5" x14ac:dyDescent="0.25">
      <c r="A1766" s="1" t="s">
        <v>5975</v>
      </c>
      <c r="B1766" s="1" t="s">
        <v>5976</v>
      </c>
      <c r="C1766" s="1" t="s">
        <v>5977</v>
      </c>
      <c r="D1766" s="1" t="s">
        <v>5978</v>
      </c>
      <c r="E1766" s="1" t="str">
        <f t="shared" si="27"/>
        <v>'bonedi':'বনেদি',</v>
      </c>
    </row>
    <row r="1767" spans="1:5" x14ac:dyDescent="0.25">
      <c r="A1767" s="1" t="s">
        <v>5979</v>
      </c>
      <c r="B1767" s="1" t="s">
        <v>5980</v>
      </c>
      <c r="C1767" s="1" t="s">
        <v>5981</v>
      </c>
      <c r="D1767" s="1" t="s">
        <v>5982</v>
      </c>
      <c r="E1767" s="1" t="str">
        <f t="shared" si="27"/>
        <v>'bonds':'বন্ডস',</v>
      </c>
    </row>
    <row r="1768" spans="1:5" x14ac:dyDescent="0.25">
      <c r="A1768" s="1" t="s">
        <v>5983</v>
      </c>
      <c r="B1768" s="1" t="s">
        <v>5984</v>
      </c>
      <c r="C1768" s="1" t="s">
        <v>5985</v>
      </c>
      <c r="D1768" s="1" t="s">
        <v>5986</v>
      </c>
      <c r="E1768" s="1" t="str">
        <f t="shared" si="27"/>
        <v>'boneng':'বনইং',</v>
      </c>
    </row>
    <row r="1769" spans="1:5" x14ac:dyDescent="0.25">
      <c r="A1769" s="1" t="s">
        <v>5987</v>
      </c>
      <c r="B1769" s="1" t="s">
        <v>5988</v>
      </c>
      <c r="C1769" s="1" t="s">
        <v>5989</v>
      </c>
      <c r="D1769" s="1" t="s">
        <v>5990</v>
      </c>
      <c r="E1769" s="1" t="str">
        <f t="shared" si="27"/>
        <v>'bonehead':'বোনেহেড',</v>
      </c>
    </row>
    <row r="1770" spans="1:5" x14ac:dyDescent="0.25">
      <c r="A1770" s="1" t="s">
        <v>5991</v>
      </c>
      <c r="B1770" s="1" t="s">
        <v>6160</v>
      </c>
      <c r="C1770" s="1" t="s">
        <v>5992</v>
      </c>
      <c r="D1770" s="1" t="s">
        <v>1772</v>
      </c>
      <c r="E1770" s="1" t="str">
        <f t="shared" si="27"/>
        <v>'bones':'বোনস',</v>
      </c>
    </row>
    <row r="1771" spans="1:5" x14ac:dyDescent="0.25">
      <c r="A1771" s="1" t="s">
        <v>5993</v>
      </c>
      <c r="B1771" s="1" t="s">
        <v>12018</v>
      </c>
      <c r="C1771" s="1" t="s">
        <v>5995</v>
      </c>
      <c r="D1771" s="1" t="s">
        <v>5996</v>
      </c>
      <c r="E1771" s="1" t="str">
        <f t="shared" si="27"/>
        <v>'bonfire':'বন্ফায়ার',</v>
      </c>
    </row>
    <row r="1772" spans="1:5" x14ac:dyDescent="0.25">
      <c r="A1772" s="1" t="s">
        <v>5997</v>
      </c>
      <c r="B1772" s="1" t="s">
        <v>5999</v>
      </c>
      <c r="C1772" s="1" t="s">
        <v>5999</v>
      </c>
      <c r="D1772" s="1" t="s">
        <v>6000</v>
      </c>
      <c r="E1772" s="1" t="str">
        <f t="shared" si="27"/>
        <v>'bonetto':'বোনেটতো',</v>
      </c>
    </row>
    <row r="1773" spans="1:5" x14ac:dyDescent="0.25">
      <c r="A1773" s="1" t="s">
        <v>6001</v>
      </c>
      <c r="B1773" s="1" t="s">
        <v>6002</v>
      </c>
      <c r="C1773" s="1" t="s">
        <v>6002</v>
      </c>
      <c r="D1773" s="1" t="s">
        <v>6003</v>
      </c>
      <c r="E1773" s="1" t="str">
        <f t="shared" si="27"/>
        <v>'bonex':'বোনেক্স',</v>
      </c>
    </row>
    <row r="1774" spans="1:5" x14ac:dyDescent="0.25">
      <c r="A1774" s="1" t="s">
        <v>6004</v>
      </c>
      <c r="B1774" s="1" t="s">
        <v>6005</v>
      </c>
      <c r="C1774" s="1" t="s">
        <v>6006</v>
      </c>
      <c r="D1774" s="1" t="s">
        <v>6007</v>
      </c>
      <c r="E1774" s="1" t="str">
        <f t="shared" si="27"/>
        <v>'bonform':'বনফর্ম',</v>
      </c>
    </row>
    <row r="1775" spans="1:5" x14ac:dyDescent="0.25">
      <c r="A1775" s="1" t="s">
        <v>6008</v>
      </c>
      <c r="B1775" s="1" t="s">
        <v>5996</v>
      </c>
      <c r="C1775" s="1" t="s">
        <v>6009</v>
      </c>
      <c r="D1775" s="1" t="s">
        <v>6010</v>
      </c>
      <c r="E1775" s="1" t="str">
        <f t="shared" si="27"/>
        <v>'bonfre':'বোনফারে',</v>
      </c>
    </row>
    <row r="1776" spans="1:5" x14ac:dyDescent="0.25">
      <c r="A1776" s="1" t="s">
        <v>6011</v>
      </c>
      <c r="B1776" s="1" t="s">
        <v>12019</v>
      </c>
      <c r="C1776" s="1" t="s">
        <v>6013</v>
      </c>
      <c r="D1776" s="1" t="s">
        <v>6014</v>
      </c>
      <c r="E1776" s="1" t="str">
        <f t="shared" si="27"/>
        <v>'bongawan':'বঙ্গন',</v>
      </c>
    </row>
    <row r="1777" spans="1:5" x14ac:dyDescent="0.25">
      <c r="A1777" s="1" t="s">
        <v>6015</v>
      </c>
      <c r="B1777" s="1" t="s">
        <v>6016</v>
      </c>
      <c r="C1777" s="1" t="s">
        <v>6017</v>
      </c>
      <c r="D1777" s="1" t="s">
        <v>6018</v>
      </c>
      <c r="E1777" s="1" t="str">
        <f t="shared" si="27"/>
        <v>'bong':'বং',</v>
      </c>
    </row>
    <row r="1778" spans="1:5" x14ac:dyDescent="0.25">
      <c r="A1778" s="1" t="s">
        <v>6019</v>
      </c>
      <c r="B1778" s="1" t="s">
        <v>6020</v>
      </c>
      <c r="C1778" s="1" t="s">
        <v>6017</v>
      </c>
      <c r="D1778" s="1" t="s">
        <v>6021</v>
      </c>
      <c r="E1778" s="1" t="str">
        <f t="shared" si="27"/>
        <v>'bonga':'বনগাঁ',</v>
      </c>
    </row>
    <row r="1779" spans="1:5" x14ac:dyDescent="0.25">
      <c r="A1779" s="1" t="s">
        <v>6022</v>
      </c>
      <c r="B1779" s="1" t="s">
        <v>6023</v>
      </c>
      <c r="C1779" s="1" t="s">
        <v>11333</v>
      </c>
      <c r="D1779" s="1" t="s">
        <v>6025</v>
      </c>
      <c r="E1779" s="1" t="str">
        <f t="shared" si="27"/>
        <v>'bongobd':'বঙ্গবাদ',</v>
      </c>
    </row>
    <row r="1780" spans="1:5" x14ac:dyDescent="0.25">
      <c r="A1780" s="1" t="s">
        <v>6026</v>
      </c>
      <c r="B1780" s="1" t="s">
        <v>6027</v>
      </c>
      <c r="C1780" s="1" t="s">
        <v>6028</v>
      </c>
      <c r="D1780" s="1" t="s">
        <v>6029</v>
      </c>
      <c r="E1780" s="1" t="str">
        <f t="shared" si="27"/>
        <v>'bongofood':'বংগফুড',</v>
      </c>
    </row>
    <row r="1781" spans="1:5" x14ac:dyDescent="0.25">
      <c r="A1781" s="1" t="s">
        <v>6030</v>
      </c>
      <c r="B1781" s="1" t="s">
        <v>12020</v>
      </c>
      <c r="C1781" s="1" t="s">
        <v>6032</v>
      </c>
      <c r="D1781" s="1" t="s">
        <v>6033</v>
      </c>
      <c r="E1781" s="1" t="str">
        <f t="shared" si="27"/>
        <v>'bongofashion':'বংগোফ্যাশন',</v>
      </c>
    </row>
    <row r="1782" spans="1:5" x14ac:dyDescent="0.25">
      <c r="A1782" s="1" t="s">
        <v>6034</v>
      </c>
      <c r="B1782" s="1" t="s">
        <v>6035</v>
      </c>
      <c r="C1782" s="1" t="s">
        <v>6036</v>
      </c>
      <c r="D1782" s="1" t="s">
        <v>6037</v>
      </c>
      <c r="E1782" s="1" t="str">
        <f t="shared" si="27"/>
        <v>'bongodigital':'বঙ্গডিজিটাল',</v>
      </c>
    </row>
    <row r="1783" spans="1:5" x14ac:dyDescent="0.25">
      <c r="A1783" s="1" t="s">
        <v>6038</v>
      </c>
      <c r="B1783" s="1" t="s">
        <v>6039</v>
      </c>
      <c r="C1783" s="1" t="s">
        <v>6040</v>
      </c>
      <c r="D1783" s="1" t="s">
        <v>6041</v>
      </c>
      <c r="E1783" s="1" t="str">
        <f t="shared" si="27"/>
        <v>'bongoj':'বঙ্গজ',</v>
      </c>
    </row>
    <row r="1784" spans="1:5" x14ac:dyDescent="0.25">
      <c r="A1784" s="1" t="s">
        <v>6042</v>
      </c>
      <c r="B1784" s="1" t="s">
        <v>6043</v>
      </c>
      <c r="C1784" s="1" t="s">
        <v>6044</v>
      </c>
      <c r="D1784" s="1" t="s">
        <v>6045</v>
      </c>
      <c r="E1784" s="1" t="str">
        <f t="shared" si="27"/>
        <v>'bongos':'বঙ্গস',</v>
      </c>
    </row>
    <row r="1785" spans="1:5" x14ac:dyDescent="0.25">
      <c r="A1785" s="1" t="s">
        <v>6046</v>
      </c>
      <c r="B1785" s="1" t="s">
        <v>6047</v>
      </c>
      <c r="C1785" s="1" t="s">
        <v>6048</v>
      </c>
      <c r="D1785" s="1" t="s">
        <v>6049</v>
      </c>
      <c r="E1785" s="1" t="str">
        <f t="shared" si="27"/>
        <v>'bongovander':'বঙ্গভান্ডার',</v>
      </c>
    </row>
    <row r="1786" spans="1:5" x14ac:dyDescent="0.25">
      <c r="A1786" s="1" t="s">
        <v>6050</v>
      </c>
      <c r="B1786" s="1" t="s">
        <v>6051</v>
      </c>
      <c r="C1786" s="1" t="s">
        <v>6052</v>
      </c>
      <c r="D1786" s="1" t="s">
        <v>6053</v>
      </c>
      <c r="E1786" s="1" t="str">
        <f t="shared" si="27"/>
        <v>'bongosell':'বঙ্গসেল',</v>
      </c>
    </row>
    <row r="1787" spans="1:5" x14ac:dyDescent="0.25">
      <c r="A1787" s="1" t="s">
        <v>6054</v>
      </c>
      <c r="B1787" s="1" t="s">
        <v>6055</v>
      </c>
      <c r="C1787" s="1" t="s">
        <v>6056</v>
      </c>
      <c r="D1787" s="1" t="s">
        <v>6057</v>
      </c>
      <c r="E1787" s="1" t="str">
        <f t="shared" si="27"/>
        <v>'bonia':'বনিয়া',</v>
      </c>
    </row>
    <row r="1788" spans="1:5" x14ac:dyDescent="0.25">
      <c r="A1788" s="1" t="s">
        <v>6058</v>
      </c>
      <c r="B1788" s="1" t="s">
        <v>6060</v>
      </c>
      <c r="C1788" s="1" t="s">
        <v>6060</v>
      </c>
      <c r="D1788" s="1" t="s">
        <v>6061</v>
      </c>
      <c r="E1788" s="1" t="str">
        <f t="shared" si="27"/>
        <v>'bonica':'বনিকা',</v>
      </c>
    </row>
    <row r="1789" spans="1:5" x14ac:dyDescent="0.25">
      <c r="A1789" s="1" t="s">
        <v>6062</v>
      </c>
      <c r="B1789" s="1" t="s">
        <v>6063</v>
      </c>
      <c r="C1789" s="1" t="s">
        <v>6064</v>
      </c>
      <c r="D1789" s="1" t="s">
        <v>6065</v>
      </c>
      <c r="E1789" s="1" t="str">
        <f t="shared" si="27"/>
        <v>'bonifacio':'বোনিফেসিও',</v>
      </c>
    </row>
    <row r="1790" spans="1:5" x14ac:dyDescent="0.25">
      <c r="A1790" s="1" t="s">
        <v>6066</v>
      </c>
      <c r="B1790" s="1" t="s">
        <v>6067</v>
      </c>
      <c r="C1790" s="1" t="s">
        <v>6068</v>
      </c>
      <c r="D1790" s="1" t="s">
        <v>6069</v>
      </c>
      <c r="E1790" s="1" t="str">
        <f t="shared" si="27"/>
        <v>'bonifanti':'বনিফানতি',</v>
      </c>
    </row>
    <row r="1791" spans="1:5" x14ac:dyDescent="0.25">
      <c r="A1791" s="1" t="s">
        <v>6070</v>
      </c>
      <c r="B1791" s="1" t="s">
        <v>6071</v>
      </c>
      <c r="C1791" s="1" t="s">
        <v>6072</v>
      </c>
      <c r="D1791" s="1" t="s">
        <v>6073</v>
      </c>
      <c r="E1791" s="1" t="str">
        <f t="shared" si="27"/>
        <v>'bonitor':'বোনিতোর',</v>
      </c>
    </row>
    <row r="1792" spans="1:5" x14ac:dyDescent="0.25">
      <c r="A1792" s="1" t="s">
        <v>6074</v>
      </c>
      <c r="B1792" s="1" t="s">
        <v>6075</v>
      </c>
      <c r="C1792" s="1" t="s">
        <v>6076</v>
      </c>
      <c r="D1792" s="1" t="s">
        <v>6077</v>
      </c>
      <c r="E1792" s="1" t="str">
        <f t="shared" si="27"/>
        <v>'bonio':'বনিও',</v>
      </c>
    </row>
    <row r="1793" spans="1:5" x14ac:dyDescent="0.25">
      <c r="A1793" s="1" t="s">
        <v>6078</v>
      </c>
      <c r="B1793" s="1" t="s">
        <v>6080</v>
      </c>
      <c r="C1793" s="1" t="s">
        <v>6080</v>
      </c>
      <c r="D1793" s="1" t="s">
        <v>6081</v>
      </c>
      <c r="E1793" s="1" t="str">
        <f t="shared" si="27"/>
        <v>'bonjela':'বনজেলা',</v>
      </c>
    </row>
    <row r="1794" spans="1:5" x14ac:dyDescent="0.25">
      <c r="A1794" s="1" t="s">
        <v>6082</v>
      </c>
      <c r="B1794" s="1" t="s">
        <v>6083</v>
      </c>
      <c r="C1794" s="1" t="s">
        <v>6084</v>
      </c>
      <c r="D1794" s="1" t="s">
        <v>6085</v>
      </c>
      <c r="E1794" s="1" t="str">
        <f t="shared" ref="E1794:E1857" si="28">"'"&amp;TRIM(A1794)&amp;"':'"&amp;TRIM(B1794)&amp;"',"</f>
        <v>'bonji':'বনজি',</v>
      </c>
    </row>
    <row r="1795" spans="1:5" x14ac:dyDescent="0.25">
      <c r="A1795" s="1" t="s">
        <v>6086</v>
      </c>
      <c r="B1795" s="1" t="s">
        <v>6088</v>
      </c>
      <c r="C1795" s="1" t="s">
        <v>5952</v>
      </c>
      <c r="D1795" s="1" t="s">
        <v>6088</v>
      </c>
      <c r="E1795" s="1" t="str">
        <f t="shared" si="28"/>
        <v>'bonker':'বনকের',</v>
      </c>
    </row>
    <row r="1796" spans="1:5" x14ac:dyDescent="0.25">
      <c r="A1796" s="1" t="s">
        <v>6089</v>
      </c>
      <c r="B1796" s="1" t="s">
        <v>6090</v>
      </c>
      <c r="C1796" s="1" t="s">
        <v>6091</v>
      </c>
      <c r="D1796" s="1" t="s">
        <v>5933</v>
      </c>
      <c r="E1796" s="1" t="str">
        <f t="shared" si="28"/>
        <v>'bonlavie':'বংলাভি',</v>
      </c>
    </row>
    <row r="1797" spans="1:5" x14ac:dyDescent="0.25">
      <c r="A1797" s="1" t="s">
        <v>6092</v>
      </c>
      <c r="B1797" s="1" t="s">
        <v>5260</v>
      </c>
      <c r="C1797" s="1" t="s">
        <v>5243</v>
      </c>
      <c r="D1797" s="1" t="s">
        <v>5260</v>
      </c>
      <c r="E1797" s="1" t="str">
        <f t="shared" si="28"/>
        <v>'bonl':'বনল',</v>
      </c>
    </row>
    <row r="1798" spans="1:5" x14ac:dyDescent="0.25">
      <c r="A1798" s="1" t="s">
        <v>6093</v>
      </c>
      <c r="B1798" s="1" t="s">
        <v>6094</v>
      </c>
      <c r="C1798" s="1" t="s">
        <v>6095</v>
      </c>
      <c r="D1798" s="1" t="s">
        <v>6096</v>
      </c>
      <c r="E1798" s="1" t="str">
        <f t="shared" si="28"/>
        <v>'bonlux':'বঙলুক্স',</v>
      </c>
    </row>
    <row r="1799" spans="1:5" x14ac:dyDescent="0.25">
      <c r="A1799" s="1" t="s">
        <v>6097</v>
      </c>
      <c r="B1799" s="1" t="s">
        <v>6098</v>
      </c>
      <c r="C1799" s="1" t="s">
        <v>6099</v>
      </c>
      <c r="D1799" s="1" t="s">
        <v>6100</v>
      </c>
      <c r="E1799" s="1" t="str">
        <f t="shared" si="28"/>
        <v>'bonmil':'বোনমিল',</v>
      </c>
    </row>
    <row r="1800" spans="1:5" x14ac:dyDescent="0.25">
      <c r="A1800" s="1" t="s">
        <v>6101</v>
      </c>
      <c r="B1800" s="1" t="s">
        <v>5294</v>
      </c>
      <c r="C1800" s="1" t="s">
        <v>6102</v>
      </c>
      <c r="D1800" s="1" t="s">
        <v>5223</v>
      </c>
      <c r="E1800" s="1" t="str">
        <f t="shared" si="28"/>
        <v>'bonn':'বোন',</v>
      </c>
    </row>
    <row r="1801" spans="1:5" x14ac:dyDescent="0.25">
      <c r="A1801" s="1" t="s">
        <v>6103</v>
      </c>
      <c r="B1801" s="1" t="s">
        <v>5224</v>
      </c>
      <c r="C1801" s="1" t="s">
        <v>6104</v>
      </c>
      <c r="D1801" s="1" t="s">
        <v>6105</v>
      </c>
      <c r="E1801" s="1" t="str">
        <f t="shared" si="28"/>
        <v>'bonne':'বনে',</v>
      </c>
    </row>
    <row r="1802" spans="1:5" x14ac:dyDescent="0.25">
      <c r="A1802" s="1" t="s">
        <v>6106</v>
      </c>
      <c r="B1802" s="1" t="s">
        <v>6107</v>
      </c>
      <c r="C1802" s="1" t="s">
        <v>6108</v>
      </c>
      <c r="D1802" s="1" t="s">
        <v>6109</v>
      </c>
      <c r="E1802" s="1" t="str">
        <f t="shared" si="28"/>
        <v>'bonnefoy':'বোনাফায়',</v>
      </c>
    </row>
    <row r="1803" spans="1:5" x14ac:dyDescent="0.25">
      <c r="A1803" s="1" t="s">
        <v>6110</v>
      </c>
      <c r="B1803" s="1" t="s">
        <v>6111</v>
      </c>
      <c r="C1803" s="1" t="s">
        <v>6111</v>
      </c>
      <c r="D1803" s="1" t="s">
        <v>6112</v>
      </c>
      <c r="E1803" s="1" t="str">
        <f t="shared" si="28"/>
        <v>'bonnevie':'বননেভি',</v>
      </c>
    </row>
    <row r="1804" spans="1:5" x14ac:dyDescent="0.25">
      <c r="A1804" s="1" t="s">
        <v>6113</v>
      </c>
      <c r="B1804" s="1" t="s">
        <v>6115</v>
      </c>
      <c r="C1804" s="1" t="s">
        <v>6115</v>
      </c>
      <c r="D1804" s="1" t="s">
        <v>6116</v>
      </c>
      <c r="E1804" s="1" t="str">
        <f t="shared" si="28"/>
        <v>'bonniere':'বননিয়েরে',</v>
      </c>
    </row>
    <row r="1805" spans="1:5" x14ac:dyDescent="0.25">
      <c r="A1805" s="1" t="s">
        <v>6117</v>
      </c>
      <c r="B1805" s="1" t="s">
        <v>6118</v>
      </c>
      <c r="C1805" s="1" t="s">
        <v>6119</v>
      </c>
      <c r="D1805" s="1" t="s">
        <v>6120</v>
      </c>
      <c r="E1805" s="1" t="str">
        <f t="shared" si="28"/>
        <v>'bonobo':'বনোবো',</v>
      </c>
    </row>
    <row r="1806" spans="1:5" x14ac:dyDescent="0.25">
      <c r="A1806" s="1" t="s">
        <v>6121</v>
      </c>
      <c r="B1806" s="1" t="s">
        <v>6122</v>
      </c>
      <c r="C1806" s="1" t="s">
        <v>6123</v>
      </c>
      <c r="D1806" s="1" t="s">
        <v>6124</v>
      </c>
      <c r="E1806" s="1" t="str">
        <f t="shared" si="28"/>
        <v>'bonoboss':'বনোবোস',</v>
      </c>
    </row>
    <row r="1807" spans="1:5" x14ac:dyDescent="0.25">
      <c r="A1807" s="1" t="s">
        <v>6125</v>
      </c>
      <c r="B1807" s="1" t="s">
        <v>6126</v>
      </c>
      <c r="C1807" s="1" t="s">
        <v>6127</v>
      </c>
      <c r="D1807" s="1" t="s">
        <v>6128</v>
      </c>
      <c r="E1807" s="1" t="str">
        <f t="shared" si="28"/>
        <v>'bonoful':'বনফুল',</v>
      </c>
    </row>
    <row r="1808" spans="1:5" x14ac:dyDescent="0.25">
      <c r="A1808" s="1" t="s">
        <v>6129</v>
      </c>
      <c r="B1808" s="1" t="s">
        <v>1772</v>
      </c>
      <c r="C1808" s="1" t="s">
        <v>5243</v>
      </c>
      <c r="D1808" s="1" t="s">
        <v>6130</v>
      </c>
      <c r="E1808" s="1" t="str">
        <f t="shared" si="28"/>
        <v>'bonojo':'বনজ',</v>
      </c>
    </row>
    <row r="1809" spans="1:5" x14ac:dyDescent="0.25">
      <c r="A1809" s="1" t="s">
        <v>6131</v>
      </c>
      <c r="B1809" s="1" t="s">
        <v>6132</v>
      </c>
      <c r="C1809" s="1" t="s">
        <v>6133</v>
      </c>
      <c r="D1809" s="1" t="s">
        <v>6134</v>
      </c>
      <c r="E1809" s="1" t="str">
        <f t="shared" si="28"/>
        <v>'bonolata':'বনলতা',</v>
      </c>
    </row>
    <row r="1810" spans="1:5" x14ac:dyDescent="0.25">
      <c r="A1810" s="1" t="s">
        <v>6135</v>
      </c>
      <c r="B1810" s="1" t="s">
        <v>6132</v>
      </c>
      <c r="C1810" s="1" t="s">
        <v>6133</v>
      </c>
      <c r="D1810" s="1" t="s">
        <v>6136</v>
      </c>
      <c r="E1810" s="1" t="str">
        <f t="shared" si="28"/>
        <v>'bonolota':'বনলতা',</v>
      </c>
    </row>
    <row r="1811" spans="1:5" x14ac:dyDescent="0.25">
      <c r="A1811" s="1" t="s">
        <v>6137</v>
      </c>
      <c r="B1811" s="1" t="s">
        <v>6138</v>
      </c>
      <c r="C1811" s="1" t="s">
        <v>6139</v>
      </c>
      <c r="D1811" s="1" t="s">
        <v>6140</v>
      </c>
      <c r="E1811" s="1" t="str">
        <f t="shared" si="28"/>
        <v>'bonomi':'বোনমি',</v>
      </c>
    </row>
    <row r="1812" spans="1:5" x14ac:dyDescent="0.25">
      <c r="A1812" s="1" t="s">
        <v>6141</v>
      </c>
      <c r="B1812" s="1" t="s">
        <v>6142</v>
      </c>
      <c r="C1812" s="1" t="s">
        <v>6143</v>
      </c>
      <c r="D1812" s="1" t="s">
        <v>6144</v>
      </c>
      <c r="E1812" s="1" t="str">
        <f t="shared" si="28"/>
        <v>'bonorganic':'বোনোরগানিক',</v>
      </c>
    </row>
    <row r="1813" spans="1:5" x14ac:dyDescent="0.25">
      <c r="A1813" s="1" t="s">
        <v>6145</v>
      </c>
      <c r="B1813" s="1" t="s">
        <v>6146</v>
      </c>
      <c r="C1813" s="1" t="s">
        <v>6147</v>
      </c>
      <c r="D1813" s="1" t="s">
        <v>6148</v>
      </c>
      <c r="E1813" s="1" t="str">
        <f t="shared" si="28"/>
        <v>'bonorda':'বোনোরডা',</v>
      </c>
    </row>
    <row r="1814" spans="1:5" x14ac:dyDescent="0.25">
      <c r="A1814" s="1" t="s">
        <v>6149</v>
      </c>
      <c r="B1814" s="1" t="s">
        <v>6150</v>
      </c>
      <c r="C1814" s="1" t="s">
        <v>6151</v>
      </c>
      <c r="D1814" s="1" t="s">
        <v>6152</v>
      </c>
      <c r="E1814" s="1" t="str">
        <f t="shared" si="28"/>
        <v>'bonsai':'বনসাই',</v>
      </c>
    </row>
    <row r="1815" spans="1:5" x14ac:dyDescent="0.25">
      <c r="A1815" s="1" t="s">
        <v>6153</v>
      </c>
      <c r="B1815" s="1" t="s">
        <v>6154</v>
      </c>
      <c r="C1815" s="1" t="s">
        <v>6155</v>
      </c>
      <c r="D1815" s="1" t="s">
        <v>6156</v>
      </c>
      <c r="E1815" s="1" t="str">
        <f t="shared" si="28"/>
        <v>'bonpom':'বোনপোম',</v>
      </c>
    </row>
    <row r="1816" spans="1:5" x14ac:dyDescent="0.25">
      <c r="A1816" s="1" t="s">
        <v>6157</v>
      </c>
      <c r="B1816" s="1" t="s">
        <v>6150</v>
      </c>
      <c r="C1816" s="1" t="s">
        <v>6151</v>
      </c>
      <c r="D1816" s="1" t="s">
        <v>6158</v>
      </c>
      <c r="E1816" s="1" t="str">
        <f t="shared" si="28"/>
        <v>'bonsaii':'বনসাই',</v>
      </c>
    </row>
    <row r="1817" spans="1:5" x14ac:dyDescent="0.25">
      <c r="A1817" s="1" t="s">
        <v>6159</v>
      </c>
      <c r="B1817" s="1" t="s">
        <v>6160</v>
      </c>
      <c r="C1817" s="1" t="s">
        <v>5920</v>
      </c>
      <c r="D1817" s="1" t="s">
        <v>6160</v>
      </c>
      <c r="E1817" s="1" t="str">
        <f t="shared" si="28"/>
        <v>'bonss':'বোনস',</v>
      </c>
    </row>
    <row r="1818" spans="1:5" x14ac:dyDescent="0.25">
      <c r="A1818" s="1" t="s">
        <v>6161</v>
      </c>
      <c r="B1818" s="1" t="s">
        <v>6162</v>
      </c>
      <c r="C1818" s="1" t="s">
        <v>6163</v>
      </c>
      <c r="D1818" s="1" t="s">
        <v>6164</v>
      </c>
      <c r="E1818" s="1" t="str">
        <f t="shared" si="28"/>
        <v>'bonsny':'বনসনয়',</v>
      </c>
    </row>
    <row r="1819" spans="1:5" x14ac:dyDescent="0.25">
      <c r="A1819" s="1" t="s">
        <v>6165</v>
      </c>
      <c r="B1819" s="1" t="s">
        <v>6166</v>
      </c>
      <c r="C1819" s="1" t="s">
        <v>6167</v>
      </c>
      <c r="D1819" s="1" t="s">
        <v>6168</v>
      </c>
      <c r="E1819" s="1" t="str">
        <f t="shared" si="28"/>
        <v>'bonsoir':'বন্সির',</v>
      </c>
    </row>
    <row r="1820" spans="1:5" x14ac:dyDescent="0.25">
      <c r="A1820" s="1" t="s">
        <v>6169</v>
      </c>
      <c r="B1820" s="1" t="s">
        <v>6170</v>
      </c>
      <c r="C1820" s="1" t="s">
        <v>6171</v>
      </c>
      <c r="D1820" s="1" t="s">
        <v>6172</v>
      </c>
      <c r="E1820" s="1" t="str">
        <f t="shared" si="28"/>
        <v>'bontel':'বোঁটেল',</v>
      </c>
    </row>
    <row r="1821" spans="1:5" x14ac:dyDescent="0.25">
      <c r="A1821" s="1" t="s">
        <v>6173</v>
      </c>
      <c r="B1821" s="1" t="s">
        <v>6174</v>
      </c>
      <c r="C1821" s="1" t="s">
        <v>6175</v>
      </c>
      <c r="D1821" s="1" t="s">
        <v>6176</v>
      </c>
      <c r="E1821" s="1" t="str">
        <f t="shared" si="28"/>
        <v>'bontea':'বোনটি',</v>
      </c>
    </row>
    <row r="1822" spans="1:5" x14ac:dyDescent="0.25">
      <c r="A1822" s="1" t="s">
        <v>6177</v>
      </c>
      <c r="B1822" s="1" t="s">
        <v>6178</v>
      </c>
      <c r="C1822" s="1" t="s">
        <v>6179</v>
      </c>
      <c r="D1822" s="1" t="s">
        <v>6180</v>
      </c>
      <c r="E1822" s="1" t="str">
        <f t="shared" si="28"/>
        <v>'bonvallis':'বনভালিস',</v>
      </c>
    </row>
    <row r="1823" spans="1:5" x14ac:dyDescent="0.25">
      <c r="A1823" s="1" t="s">
        <v>6181</v>
      </c>
      <c r="B1823" s="1" t="s">
        <v>6184</v>
      </c>
      <c r="C1823" s="1" t="s">
        <v>6183</v>
      </c>
      <c r="D1823" s="1" t="s">
        <v>6184</v>
      </c>
      <c r="E1823" s="1" t="str">
        <f t="shared" si="28"/>
        <v>'bonvan':'বনভান',</v>
      </c>
    </row>
    <row r="1824" spans="1:5" x14ac:dyDescent="0.25">
      <c r="A1824" s="1" t="s">
        <v>6185</v>
      </c>
      <c r="B1824" s="1" t="s">
        <v>6186</v>
      </c>
      <c r="C1824" s="1" t="s">
        <v>6186</v>
      </c>
      <c r="D1824" s="1" t="s">
        <v>6183</v>
      </c>
      <c r="E1824" s="1" t="str">
        <f t="shared" si="28"/>
        <v>'bonwan':'বন্বন',</v>
      </c>
    </row>
    <row r="1825" spans="1:5" x14ac:dyDescent="0.25">
      <c r="A1825" s="1" t="s">
        <v>6187</v>
      </c>
      <c r="B1825" s="1" t="s">
        <v>6190</v>
      </c>
      <c r="C1825" s="1" t="s">
        <v>6189</v>
      </c>
      <c r="D1825" s="1" t="s">
        <v>6190</v>
      </c>
      <c r="E1825" s="1" t="str">
        <f t="shared" si="28"/>
        <v>'bonway':'বন্বয়ে',</v>
      </c>
    </row>
    <row r="1826" spans="1:5" x14ac:dyDescent="0.25">
      <c r="A1826" s="1" t="s">
        <v>6191</v>
      </c>
      <c r="B1826" s="1" t="s">
        <v>6192</v>
      </c>
      <c r="C1826" s="1" t="s">
        <v>6193</v>
      </c>
      <c r="D1826" s="1" t="s">
        <v>6194</v>
      </c>
      <c r="E1826" s="1" t="str">
        <f t="shared" si="28"/>
        <v>'bonyikaz':'বনয়ীকাজ',</v>
      </c>
    </row>
    <row r="1827" spans="1:5" x14ac:dyDescent="0.25">
      <c r="A1827" s="1" t="s">
        <v>6195</v>
      </c>
      <c r="B1827" s="1" t="s">
        <v>6197</v>
      </c>
      <c r="C1827" s="1" t="s">
        <v>6196</v>
      </c>
      <c r="D1827" s="1" t="s">
        <v>6197</v>
      </c>
      <c r="E1827" s="1" t="str">
        <f t="shared" si="28"/>
        <v>'bonzer':'বোঞ্জের',</v>
      </c>
    </row>
    <row r="1828" spans="1:5" x14ac:dyDescent="0.25">
      <c r="A1828" s="1" t="s">
        <v>6198</v>
      </c>
      <c r="B1828" s="1" t="s">
        <v>6199</v>
      </c>
      <c r="C1828" s="1" t="s">
        <v>138</v>
      </c>
      <c r="D1828" s="1" t="s">
        <v>2417</v>
      </c>
      <c r="E1828" s="1" t="str">
        <f t="shared" si="28"/>
        <v>'boo':'বু',</v>
      </c>
    </row>
    <row r="1829" spans="1:5" x14ac:dyDescent="0.25">
      <c r="A1829" s="1" t="s">
        <v>6200</v>
      </c>
      <c r="B1829" s="1" t="s">
        <v>12021</v>
      </c>
      <c r="C1829" s="1" t="s">
        <v>6202</v>
      </c>
      <c r="D1829" s="1" t="s">
        <v>6203</v>
      </c>
      <c r="E1829" s="1" t="str">
        <f t="shared" si="28"/>
        <v>'booballoon':'বুবাললোঁন',</v>
      </c>
    </row>
    <row r="1830" spans="1:5" x14ac:dyDescent="0.25">
      <c r="A1830" s="1" t="s">
        <v>6204</v>
      </c>
      <c r="B1830" s="1" t="s">
        <v>6207</v>
      </c>
      <c r="C1830" s="1" t="s">
        <v>6206</v>
      </c>
      <c r="D1830" s="1" t="s">
        <v>6207</v>
      </c>
      <c r="E1830" s="1" t="str">
        <f t="shared" si="28"/>
        <v>'boodles':'বুডলেস',</v>
      </c>
    </row>
    <row r="1831" spans="1:5" x14ac:dyDescent="0.25">
      <c r="A1831" s="1" t="s">
        <v>6208</v>
      </c>
      <c r="B1831" s="1" t="s">
        <v>12022</v>
      </c>
      <c r="C1831" s="1" t="s">
        <v>5733</v>
      </c>
      <c r="D1831" s="1" t="s">
        <v>6209</v>
      </c>
      <c r="E1831" s="1" t="str">
        <f t="shared" si="28"/>
        <v>'booer':'বুয়ের',</v>
      </c>
    </row>
    <row r="1832" spans="1:5" x14ac:dyDescent="0.25">
      <c r="A1832" s="1" t="s">
        <v>6210</v>
      </c>
      <c r="B1832" s="1" t="s">
        <v>6211</v>
      </c>
      <c r="C1832" s="1" t="s">
        <v>6212</v>
      </c>
      <c r="D1832" s="1" t="s">
        <v>6213</v>
      </c>
      <c r="E1832" s="1" t="str">
        <f t="shared" si="28"/>
        <v>'boogie':'বুগি',</v>
      </c>
    </row>
    <row r="1833" spans="1:5" x14ac:dyDescent="0.25">
      <c r="A1833" s="1" t="s">
        <v>6214</v>
      </c>
      <c r="B1833" s="1" t="s">
        <v>6215</v>
      </c>
      <c r="C1833" s="1" t="s">
        <v>6216</v>
      </c>
      <c r="D1833" s="1" t="s">
        <v>6217</v>
      </c>
      <c r="E1833" s="1" t="str">
        <f t="shared" si="28"/>
        <v>'boojo':'বুজো',</v>
      </c>
    </row>
    <row r="1834" spans="1:5" x14ac:dyDescent="0.25">
      <c r="A1834" s="1" t="s">
        <v>6218</v>
      </c>
      <c r="B1834" s="1" t="s">
        <v>6219</v>
      </c>
      <c r="C1834" s="1" t="s">
        <v>6220</v>
      </c>
      <c r="D1834" s="1" t="s">
        <v>6221</v>
      </c>
      <c r="E1834" s="1" t="str">
        <f t="shared" si="28"/>
        <v>'boohoo':'বুহু',</v>
      </c>
    </row>
    <row r="1835" spans="1:5" x14ac:dyDescent="0.25">
      <c r="A1835" s="1" t="s">
        <v>6222</v>
      </c>
      <c r="B1835" s="1" t="s">
        <v>6223</v>
      </c>
      <c r="C1835" s="1" t="s">
        <v>6224</v>
      </c>
      <c r="D1835" s="1" t="s">
        <v>6225</v>
      </c>
      <c r="E1835" s="1" t="str">
        <f t="shared" si="28"/>
        <v>'bookazine':'বুকাজিনে',</v>
      </c>
    </row>
    <row r="1836" spans="1:5" x14ac:dyDescent="0.25">
      <c r="A1836" s="1" t="s">
        <v>6226</v>
      </c>
      <c r="B1836" s="1" t="s">
        <v>6227</v>
      </c>
      <c r="C1836" s="1" t="s">
        <v>6228</v>
      </c>
      <c r="D1836" s="1" t="s">
        <v>6229</v>
      </c>
      <c r="E1836" s="1" t="str">
        <f t="shared" si="28"/>
        <v>'bookbin':'বুকবিন',</v>
      </c>
    </row>
    <row r="1837" spans="1:5" x14ac:dyDescent="0.25">
      <c r="A1837" s="1" t="s">
        <v>6230</v>
      </c>
      <c r="B1837" s="1" t="s">
        <v>6231</v>
      </c>
      <c r="C1837" s="1" t="s">
        <v>6232</v>
      </c>
      <c r="D1837" s="1" t="s">
        <v>6233</v>
      </c>
      <c r="E1837" s="1" t="str">
        <f t="shared" si="28"/>
        <v>'bookbook':'বুকবুক',</v>
      </c>
    </row>
    <row r="1838" spans="1:5" x14ac:dyDescent="0.25">
      <c r="A1838" s="1" t="s">
        <v>6234</v>
      </c>
      <c r="B1838" s="1" t="s">
        <v>12023</v>
      </c>
      <c r="C1838" s="1" t="s">
        <v>6236</v>
      </c>
      <c r="D1838" s="1" t="s">
        <v>6237</v>
      </c>
      <c r="E1838" s="1" t="str">
        <f t="shared" si="28"/>
        <v>'bookbuddy':'বুকবাডি',</v>
      </c>
    </row>
    <row r="1839" spans="1:5" x14ac:dyDescent="0.25">
      <c r="A1839" s="1" t="s">
        <v>6238</v>
      </c>
      <c r="B1839" s="1" t="s">
        <v>6239</v>
      </c>
      <c r="C1839" s="1" t="s">
        <v>6240</v>
      </c>
      <c r="D1839" s="1" t="s">
        <v>6241</v>
      </c>
      <c r="E1839" s="1" t="str">
        <f t="shared" si="28"/>
        <v>'bookcapital':'বুকক্যাপিটাল',</v>
      </c>
    </row>
    <row r="1840" spans="1:5" x14ac:dyDescent="0.25">
      <c r="A1840" s="1" t="s">
        <v>6242</v>
      </c>
      <c r="B1840" s="1" t="s">
        <v>12024</v>
      </c>
      <c r="C1840" s="1" t="s">
        <v>6244</v>
      </c>
      <c r="D1840" s="1" t="s">
        <v>6245</v>
      </c>
      <c r="E1840" s="1" t="str">
        <f t="shared" si="28"/>
        <v>'bookcase':'বুককেস',</v>
      </c>
    </row>
    <row r="1841" spans="1:5" x14ac:dyDescent="0.25">
      <c r="A1841" s="1" t="s">
        <v>6246</v>
      </c>
      <c r="B1841" s="1" t="s">
        <v>12025</v>
      </c>
      <c r="C1841" s="1" t="s">
        <v>6248</v>
      </c>
      <c r="D1841" s="1" t="s">
        <v>6249</v>
      </c>
      <c r="E1841" s="1" t="str">
        <f t="shared" si="28"/>
        <v>'bookendz':'বুকেন্দ্যয',</v>
      </c>
    </row>
    <row r="1842" spans="1:5" x14ac:dyDescent="0.25">
      <c r="A1842" s="1" t="s">
        <v>6250</v>
      </c>
      <c r="B1842" s="1" t="s">
        <v>6252</v>
      </c>
      <c r="C1842" s="1" t="s">
        <v>6252</v>
      </c>
      <c r="D1842" s="1" t="s">
        <v>6253</v>
      </c>
      <c r="E1842" s="1" t="str">
        <f t="shared" si="28"/>
        <v>'bookleto':'বুকলেতো',</v>
      </c>
    </row>
    <row r="1843" spans="1:5" x14ac:dyDescent="0.25">
      <c r="A1843" s="1" t="s">
        <v>6254</v>
      </c>
      <c r="B1843" s="1" t="s">
        <v>6255</v>
      </c>
      <c r="C1843" s="1" t="s">
        <v>6256</v>
      </c>
      <c r="D1843" s="1" t="s">
        <v>6257</v>
      </c>
      <c r="E1843" s="1" t="str">
        <f t="shared" si="28"/>
        <v>'bookends':'বুকেন্ডস',</v>
      </c>
    </row>
    <row r="1844" spans="1:5" x14ac:dyDescent="0.25">
      <c r="A1844" s="1" t="s">
        <v>6258</v>
      </c>
      <c r="B1844" s="1" t="s">
        <v>6259</v>
      </c>
      <c r="C1844" s="1" t="s">
        <v>6260</v>
      </c>
      <c r="D1844" s="1" t="s">
        <v>6261</v>
      </c>
      <c r="E1844" s="1" t="str">
        <f t="shared" si="28"/>
        <v>'bookfriends':'বুকফ্রেইন্ডস',</v>
      </c>
    </row>
    <row r="1845" spans="1:5" x14ac:dyDescent="0.25">
      <c r="A1845" s="1" t="s">
        <v>6262</v>
      </c>
      <c r="B1845" s="1" t="s">
        <v>12026</v>
      </c>
      <c r="C1845" s="1" t="s">
        <v>6264</v>
      </c>
      <c r="D1845" s="1" t="s">
        <v>6265</v>
      </c>
      <c r="E1845" s="1" t="str">
        <f t="shared" si="28"/>
        <v>'bookman':'বুকম্যান',</v>
      </c>
    </row>
    <row r="1846" spans="1:5" x14ac:dyDescent="0.25">
      <c r="A1846" s="1" t="s">
        <v>6266</v>
      </c>
      <c r="B1846" s="1" t="s">
        <v>6267</v>
      </c>
      <c r="C1846" s="1" t="s">
        <v>6268</v>
      </c>
      <c r="D1846" s="1" t="s">
        <v>6269</v>
      </c>
      <c r="E1846" s="1" t="str">
        <f t="shared" si="28"/>
        <v>'bookmark':'বুকমার্ক',</v>
      </c>
    </row>
    <row r="1847" spans="1:5" x14ac:dyDescent="0.25">
      <c r="A1847" s="1" t="s">
        <v>6270</v>
      </c>
      <c r="B1847" s="1" t="s">
        <v>6271</v>
      </c>
      <c r="C1847" s="1" t="s">
        <v>6272</v>
      </c>
      <c r="D1847" s="1" t="s">
        <v>6273</v>
      </c>
      <c r="E1847" s="1" t="str">
        <f t="shared" si="28"/>
        <v>'bookpigeon':'বুকপিগণ',</v>
      </c>
    </row>
    <row r="1848" spans="1:5" x14ac:dyDescent="0.25">
      <c r="A1848" s="1" t="s">
        <v>6274</v>
      </c>
      <c r="B1848" s="1" t="s">
        <v>6275</v>
      </c>
      <c r="C1848" s="1" t="s">
        <v>6276</v>
      </c>
      <c r="D1848" s="1" t="s">
        <v>6277</v>
      </c>
      <c r="E1848" s="1" t="str">
        <f t="shared" si="28"/>
        <v>'bookmart':'বুকমার্ট',</v>
      </c>
    </row>
    <row r="1849" spans="1:5" x14ac:dyDescent="0.25">
      <c r="A1849" s="1" t="s">
        <v>6278</v>
      </c>
      <c r="B1849" s="1" t="s">
        <v>11335</v>
      </c>
      <c r="C1849" s="1" t="s">
        <v>11334</v>
      </c>
      <c r="D1849" s="1" t="s">
        <v>11335</v>
      </c>
      <c r="E1849" s="1" t="str">
        <f t="shared" si="28"/>
        <v>'bookprobd':'বুকপ্রবিডি',</v>
      </c>
    </row>
    <row r="1850" spans="1:5" x14ac:dyDescent="0.25">
      <c r="A1850" s="1" t="s">
        <v>6282</v>
      </c>
      <c r="B1850" s="1" t="s">
        <v>6283</v>
      </c>
      <c r="C1850" s="1" t="s">
        <v>6284</v>
      </c>
      <c r="D1850" s="1" t="s">
        <v>6285</v>
      </c>
      <c r="E1850" s="1" t="str">
        <f t="shared" si="28"/>
        <v>'books01':'বুক্স০১',</v>
      </c>
    </row>
    <row r="1851" spans="1:5" x14ac:dyDescent="0.25">
      <c r="A1851" s="1" t="s">
        <v>6286</v>
      </c>
      <c r="B1851" s="1" t="s">
        <v>6287</v>
      </c>
      <c r="C1851" s="1" t="s">
        <v>6288</v>
      </c>
      <c r="D1851" s="1" t="s">
        <v>6289</v>
      </c>
      <c r="E1851" s="1" t="str">
        <f t="shared" si="28"/>
        <v>'books88':'বুক্স৮৮',</v>
      </c>
    </row>
    <row r="1852" spans="1:5" x14ac:dyDescent="0.25">
      <c r="A1852" s="1" t="s">
        <v>6290</v>
      </c>
      <c r="B1852" s="1" t="s">
        <v>6291</v>
      </c>
      <c r="C1852" s="1" t="s">
        <v>6292</v>
      </c>
      <c r="D1852" s="1" t="s">
        <v>6293</v>
      </c>
      <c r="E1852" s="1" t="str">
        <f t="shared" si="28"/>
        <v>'bookshop':'বুকশপ',</v>
      </c>
    </row>
    <row r="1853" spans="1:5" x14ac:dyDescent="0.25">
      <c r="A1853" s="1" t="s">
        <v>6294</v>
      </c>
      <c r="B1853" s="1" t="s">
        <v>11336</v>
      </c>
      <c r="C1853" s="1" t="s">
        <v>11337</v>
      </c>
      <c r="D1853" s="1" t="s">
        <v>6297</v>
      </c>
      <c r="E1853" s="1" t="str">
        <f t="shared" si="28"/>
        <v>'booksbd':'বুকশবিডি',</v>
      </c>
    </row>
    <row r="1854" spans="1:5" x14ac:dyDescent="0.25">
      <c r="A1854" s="1" t="s">
        <v>6298</v>
      </c>
      <c r="B1854" s="1" t="s">
        <v>6299</v>
      </c>
      <c r="C1854" s="1" t="s">
        <v>6300</v>
      </c>
      <c r="D1854" s="1" t="s">
        <v>6301</v>
      </c>
      <c r="E1854" s="1" t="str">
        <f t="shared" si="28"/>
        <v>'booktent':'বুকটেন্ট',</v>
      </c>
    </row>
    <row r="1855" spans="1:5" x14ac:dyDescent="0.25">
      <c r="A1855" s="1" t="s">
        <v>6302</v>
      </c>
      <c r="B1855" s="1" t="s">
        <v>6303</v>
      </c>
      <c r="C1855" s="1" t="s">
        <v>6304</v>
      </c>
      <c r="D1855" s="1" t="s">
        <v>6305</v>
      </c>
      <c r="E1855" s="1" t="str">
        <f t="shared" si="28"/>
        <v>'bookstore':'বুকস্টোর',</v>
      </c>
    </row>
    <row r="1856" spans="1:5" x14ac:dyDescent="0.25">
      <c r="A1856" s="1" t="s">
        <v>6306</v>
      </c>
      <c r="B1856" s="1" t="s">
        <v>6307</v>
      </c>
      <c r="C1856" s="1" t="s">
        <v>6308</v>
      </c>
      <c r="D1856" s="1" t="s">
        <v>6309</v>
      </c>
      <c r="E1856" s="1" t="str">
        <f t="shared" si="28"/>
        <v>'bookurve':'বুকুরভ',</v>
      </c>
    </row>
    <row r="1857" spans="1:5" x14ac:dyDescent="0.25">
      <c r="A1857" s="1" t="s">
        <v>6310</v>
      </c>
      <c r="B1857" s="1" t="s">
        <v>6311</v>
      </c>
      <c r="C1857" s="1" t="s">
        <v>6312</v>
      </c>
      <c r="D1857" s="1" t="s">
        <v>6313</v>
      </c>
      <c r="E1857" s="1" t="str">
        <f t="shared" si="28"/>
        <v>'bookview':'বুকভিউ',</v>
      </c>
    </row>
    <row r="1858" spans="1:5" x14ac:dyDescent="0.25">
      <c r="A1858" s="1" t="s">
        <v>6314</v>
      </c>
      <c r="B1858" s="1" t="s">
        <v>12027</v>
      </c>
      <c r="C1858" s="1" t="s">
        <v>6316</v>
      </c>
      <c r="D1858" s="1" t="s">
        <v>6317</v>
      </c>
      <c r="E1858" s="1" t="str">
        <f t="shared" ref="E1858:E1921" si="29">"'"&amp;TRIM(A1858)&amp;"':'"&amp;TRIM(B1858)&amp;"',"</f>
        <v>'bookworm':'বুকুউরম',</v>
      </c>
    </row>
    <row r="1859" spans="1:5" x14ac:dyDescent="0.25">
      <c r="A1859" s="1" t="s">
        <v>6318</v>
      </c>
      <c r="B1859" s="1" t="s">
        <v>6319</v>
      </c>
      <c r="C1859" s="1" t="s">
        <v>6320</v>
      </c>
      <c r="D1859" s="1" t="s">
        <v>1200</v>
      </c>
      <c r="E1859" s="1" t="str">
        <f t="shared" si="29"/>
        <v>'bool':'বুল',</v>
      </c>
    </row>
    <row r="1860" spans="1:5" x14ac:dyDescent="0.25">
      <c r="A1860" s="1" t="s">
        <v>6321</v>
      </c>
      <c r="B1860" s="1" t="s">
        <v>6323</v>
      </c>
      <c r="C1860" s="1" t="s">
        <v>6323</v>
      </c>
      <c r="D1860" s="1" t="s">
        <v>6324</v>
      </c>
      <c r="E1860" s="1" t="str">
        <f t="shared" si="29"/>
        <v>'boolawdee':'বুলাউদী',</v>
      </c>
    </row>
    <row r="1861" spans="1:5" x14ac:dyDescent="0.25">
      <c r="A1861" s="1" t="s">
        <v>6325</v>
      </c>
      <c r="B1861" s="1" t="s">
        <v>6326</v>
      </c>
      <c r="C1861" s="1" t="s">
        <v>6327</v>
      </c>
      <c r="D1861" s="1" t="s">
        <v>6328</v>
      </c>
      <c r="E1861" s="1" t="str">
        <f t="shared" si="29"/>
        <v>'boombotix':'বুমবটিক্স',</v>
      </c>
    </row>
    <row r="1862" spans="1:5" x14ac:dyDescent="0.25">
      <c r="A1862" s="1" t="s">
        <v>6329</v>
      </c>
      <c r="B1862" s="1" t="s">
        <v>6330</v>
      </c>
      <c r="C1862" s="1" t="s">
        <v>5881</v>
      </c>
      <c r="D1862" s="1" t="s">
        <v>6331</v>
      </c>
      <c r="E1862" s="1" t="str">
        <f t="shared" si="29"/>
        <v>'boom':'বুম',</v>
      </c>
    </row>
    <row r="1863" spans="1:5" x14ac:dyDescent="0.25">
      <c r="A1863" s="1" t="s">
        <v>6332</v>
      </c>
      <c r="B1863" s="1" t="s">
        <v>6333</v>
      </c>
      <c r="C1863" s="1" t="s">
        <v>6334</v>
      </c>
      <c r="D1863" s="1" t="s">
        <v>6335</v>
      </c>
      <c r="E1863" s="1" t="str">
        <f t="shared" si="29"/>
        <v>'boombox':'বুমবক্স',</v>
      </c>
    </row>
    <row r="1864" spans="1:5" x14ac:dyDescent="0.25">
      <c r="A1864" s="1" t="s">
        <v>6336</v>
      </c>
      <c r="B1864" s="1" t="s">
        <v>12028</v>
      </c>
      <c r="C1864" s="1" t="s">
        <v>6338</v>
      </c>
      <c r="D1864" s="1" t="s">
        <v>6339</v>
      </c>
      <c r="E1864" s="1" t="str">
        <f t="shared" si="29"/>
        <v>'boomco':'বোমকো',</v>
      </c>
    </row>
    <row r="1865" spans="1:5" x14ac:dyDescent="0.25">
      <c r="A1865" s="1" t="s">
        <v>6340</v>
      </c>
      <c r="B1865" s="1" t="s">
        <v>6341</v>
      </c>
      <c r="C1865" s="1" t="s">
        <v>6342</v>
      </c>
      <c r="D1865" s="1" t="s">
        <v>6343</v>
      </c>
      <c r="E1865" s="1" t="str">
        <f t="shared" si="29"/>
        <v>'boomer':'বুমের',</v>
      </c>
    </row>
    <row r="1866" spans="1:5" x14ac:dyDescent="0.25">
      <c r="A1866" s="1" t="s">
        <v>6344</v>
      </c>
      <c r="B1866" s="1" t="s">
        <v>6345</v>
      </c>
      <c r="C1866" s="1" t="s">
        <v>5883</v>
      </c>
      <c r="D1866" s="1" t="s">
        <v>6346</v>
      </c>
      <c r="E1866" s="1" t="str">
        <f t="shared" si="29"/>
        <v>'boomex':'বুমেক্স',</v>
      </c>
    </row>
    <row r="1867" spans="1:5" x14ac:dyDescent="0.25">
      <c r="A1867" s="1" t="s">
        <v>6347</v>
      </c>
      <c r="B1867" s="1" t="s">
        <v>6348</v>
      </c>
      <c r="C1867" s="1" t="s">
        <v>6349</v>
      </c>
      <c r="D1867" s="1" t="s">
        <v>6350</v>
      </c>
      <c r="E1867" s="1" t="str">
        <f t="shared" si="29"/>
        <v>'boomerack':'বুমেরাকে',</v>
      </c>
    </row>
    <row r="1868" spans="1:5" x14ac:dyDescent="0.25">
      <c r="A1868" s="1" t="s">
        <v>6351</v>
      </c>
      <c r="B1868" s="1" t="s">
        <v>6352</v>
      </c>
      <c r="C1868" s="1" t="s">
        <v>6353</v>
      </c>
      <c r="D1868" s="1" t="s">
        <v>6354</v>
      </c>
      <c r="E1868" s="1" t="str">
        <f t="shared" si="29"/>
        <v>'boompods':'বুঁম্পদস',</v>
      </c>
    </row>
    <row r="1869" spans="1:5" x14ac:dyDescent="0.25">
      <c r="A1869" s="1" t="s">
        <v>6355</v>
      </c>
      <c r="B1869" s="1" t="s">
        <v>12029</v>
      </c>
      <c r="C1869" s="1" t="s">
        <v>6357</v>
      </c>
      <c r="D1869" s="1" t="s">
        <v>6358</v>
      </c>
      <c r="E1869" s="1" t="str">
        <f t="shared" si="29"/>
        <v>'boomgear':'বুমগিয়ার',</v>
      </c>
    </row>
    <row r="1870" spans="1:5" x14ac:dyDescent="0.25">
      <c r="A1870" s="1" t="s">
        <v>6359</v>
      </c>
      <c r="B1870" s="1" t="s">
        <v>6360</v>
      </c>
      <c r="C1870" s="1" t="s">
        <v>6361</v>
      </c>
      <c r="D1870" s="1" t="s">
        <v>6362</v>
      </c>
      <c r="E1870" s="1" t="str">
        <f t="shared" si="29"/>
        <v>'boomz':'বুমজ',</v>
      </c>
    </row>
    <row r="1871" spans="1:5" x14ac:dyDescent="0.25">
      <c r="A1871" s="1" t="s">
        <v>6363</v>
      </c>
      <c r="B1871" s="1" t="s">
        <v>12030</v>
      </c>
      <c r="C1871" s="1" t="s">
        <v>6105</v>
      </c>
      <c r="D1871" s="1" t="s">
        <v>6364</v>
      </c>
      <c r="E1871" s="1" t="str">
        <f t="shared" si="29"/>
        <v>'booney':'বোনি',</v>
      </c>
    </row>
    <row r="1872" spans="1:5" x14ac:dyDescent="0.25">
      <c r="A1872" s="1" t="s">
        <v>6365</v>
      </c>
      <c r="B1872" s="1" t="s">
        <v>12031</v>
      </c>
      <c r="C1872" s="1" t="s">
        <v>6367</v>
      </c>
      <c r="D1872" s="1" t="s">
        <v>6368</v>
      </c>
      <c r="E1872" s="1" t="str">
        <f t="shared" si="29"/>
        <v>'boonjic':'বঞ্জিক',</v>
      </c>
    </row>
    <row r="1873" spans="1:5" x14ac:dyDescent="0.25">
      <c r="A1873" s="1" t="s">
        <v>6369</v>
      </c>
      <c r="B1873" s="1" t="s">
        <v>6370</v>
      </c>
      <c r="C1873" s="1" t="s">
        <v>6371</v>
      </c>
      <c r="D1873" s="1" t="s">
        <v>6372</v>
      </c>
      <c r="E1873" s="1" t="str">
        <f t="shared" si="29"/>
        <v>'boop':'বুপ',</v>
      </c>
    </row>
    <row r="1874" spans="1:5" x14ac:dyDescent="0.25">
      <c r="A1874" s="1" t="s">
        <v>6373</v>
      </c>
      <c r="B1874" s="1" t="s">
        <v>6374</v>
      </c>
      <c r="C1874" s="1" t="s">
        <v>6375</v>
      </c>
      <c r="D1874" s="1" t="s">
        <v>6376</v>
      </c>
      <c r="E1874" s="1" t="str">
        <f t="shared" si="29"/>
        <v>'boorca':'বোরকা',</v>
      </c>
    </row>
    <row r="1875" spans="1:5" x14ac:dyDescent="0.25">
      <c r="A1875" s="1" t="s">
        <v>6377</v>
      </c>
      <c r="B1875" s="1" t="s">
        <v>6380</v>
      </c>
      <c r="C1875" s="1" t="s">
        <v>6379</v>
      </c>
      <c r="D1875" s="1" t="s">
        <v>6380</v>
      </c>
      <c r="E1875" s="1" t="str">
        <f t="shared" si="29"/>
        <v>'boose':'বুসে',</v>
      </c>
    </row>
    <row r="1876" spans="1:5" x14ac:dyDescent="0.25">
      <c r="A1876" s="1" t="s">
        <v>6381</v>
      </c>
      <c r="B1876" s="1" t="s">
        <v>12032</v>
      </c>
      <c r="C1876" s="1" t="s">
        <v>6378</v>
      </c>
      <c r="D1876" s="1" t="s">
        <v>6383</v>
      </c>
      <c r="E1876" s="1" t="str">
        <f t="shared" si="29"/>
        <v>'boosey':'বুসেয়',</v>
      </c>
    </row>
    <row r="1877" spans="1:5" x14ac:dyDescent="0.25">
      <c r="A1877" s="1" t="s">
        <v>6384</v>
      </c>
      <c r="B1877" s="1" t="s">
        <v>6385</v>
      </c>
      <c r="C1877" s="1" t="s">
        <v>6386</v>
      </c>
      <c r="D1877" s="1" t="s">
        <v>6387</v>
      </c>
      <c r="E1877" s="1" t="str">
        <f t="shared" si="29"/>
        <v>'boostar':'বুস্টার',</v>
      </c>
    </row>
    <row r="1878" spans="1:5" x14ac:dyDescent="0.25">
      <c r="A1878" s="1" t="s">
        <v>6388</v>
      </c>
      <c r="B1878" s="1" t="s">
        <v>6389</v>
      </c>
      <c r="C1878" s="1" t="s">
        <v>6390</v>
      </c>
      <c r="D1878" s="1" t="s">
        <v>6391</v>
      </c>
      <c r="E1878" s="1" t="str">
        <f t="shared" si="29"/>
        <v>'boostbalm':'বুস্টবলম',</v>
      </c>
    </row>
    <row r="1879" spans="1:5" x14ac:dyDescent="0.25">
      <c r="A1879" s="1" t="s">
        <v>6392</v>
      </c>
      <c r="B1879" s="1" t="s">
        <v>6385</v>
      </c>
      <c r="C1879" s="1" t="s">
        <v>6386</v>
      </c>
      <c r="D1879" s="1" t="s">
        <v>6393</v>
      </c>
      <c r="E1879" s="1" t="str">
        <f t="shared" si="29"/>
        <v>'booster':'বুস্টার',</v>
      </c>
    </row>
    <row r="1880" spans="1:5" x14ac:dyDescent="0.25">
      <c r="A1880" s="1" t="s">
        <v>6394</v>
      </c>
      <c r="B1880" s="1" t="s">
        <v>6395</v>
      </c>
      <c r="C1880" s="1" t="s">
        <v>6396</v>
      </c>
      <c r="D1880" s="1" t="s">
        <v>6397</v>
      </c>
      <c r="E1880" s="1" t="str">
        <f t="shared" si="29"/>
        <v>'booties':'বুটিএস',</v>
      </c>
    </row>
    <row r="1881" spans="1:5" x14ac:dyDescent="0.25">
      <c r="A1881" s="1" t="s">
        <v>6398</v>
      </c>
      <c r="B1881" s="1" t="s">
        <v>6399</v>
      </c>
      <c r="C1881" s="1" t="s">
        <v>6400</v>
      </c>
      <c r="D1881" s="1" t="s">
        <v>6401</v>
      </c>
      <c r="E1881" s="1" t="str">
        <f t="shared" si="29"/>
        <v>'booth':'বুথ',</v>
      </c>
    </row>
    <row r="1882" spans="1:5" x14ac:dyDescent="0.25">
      <c r="A1882" s="1" t="s">
        <v>6402</v>
      </c>
      <c r="B1882" s="1" t="s">
        <v>6403</v>
      </c>
      <c r="C1882" s="1" t="s">
        <v>6404</v>
      </c>
      <c r="D1882" s="1" t="s">
        <v>3775</v>
      </c>
      <c r="E1882" s="1" t="str">
        <f t="shared" si="29"/>
        <v>'boots':'বুটস',</v>
      </c>
    </row>
    <row r="1883" spans="1:5" x14ac:dyDescent="0.25">
      <c r="A1883" s="1" t="s">
        <v>6405</v>
      </c>
      <c r="B1883" s="1" t="s">
        <v>6406</v>
      </c>
      <c r="C1883" s="1" t="s">
        <v>4222</v>
      </c>
      <c r="D1883" s="1" t="s">
        <v>6175</v>
      </c>
      <c r="E1883" s="1" t="str">
        <f t="shared" si="29"/>
        <v>'bootol':'বোতল',</v>
      </c>
    </row>
    <row r="1884" spans="1:5" x14ac:dyDescent="0.25">
      <c r="A1884" s="1" t="s">
        <v>6407</v>
      </c>
      <c r="B1884" s="1" t="s">
        <v>6408</v>
      </c>
      <c r="C1884" s="1" t="s">
        <v>6409</v>
      </c>
      <c r="D1884" s="1" t="s">
        <v>6410</v>
      </c>
      <c r="E1884" s="1" t="str">
        <f t="shared" si="29"/>
        <v>'booty':'বুটি',</v>
      </c>
    </row>
    <row r="1885" spans="1:5" x14ac:dyDescent="0.25">
      <c r="A1885" s="1" t="s">
        <v>6411</v>
      </c>
      <c r="B1885" s="1" t="s">
        <v>6412</v>
      </c>
      <c r="C1885" s="1" t="s">
        <v>6413</v>
      </c>
      <c r="D1885" s="1" t="s">
        <v>6414</v>
      </c>
      <c r="E1885" s="1" t="str">
        <f t="shared" si="29"/>
        <v>'boqpkaw':'বোকপকেও',</v>
      </c>
    </row>
    <row r="1886" spans="1:5" x14ac:dyDescent="0.25">
      <c r="A1886" s="1" t="s">
        <v>6415</v>
      </c>
      <c r="B1886" s="1" t="s">
        <v>6416</v>
      </c>
      <c r="C1886" s="1" t="s">
        <v>6417</v>
      </c>
      <c r="D1886" s="1" t="s">
        <v>6418</v>
      </c>
      <c r="E1886" s="1" t="str">
        <f t="shared" si="29"/>
        <v>'boraam':'বরাম',</v>
      </c>
    </row>
    <row r="1887" spans="1:5" x14ac:dyDescent="0.25">
      <c r="A1887" s="1" t="s">
        <v>6419</v>
      </c>
      <c r="B1887" s="1" t="s">
        <v>6420</v>
      </c>
      <c r="C1887" s="1" t="s">
        <v>6421</v>
      </c>
      <c r="D1887" s="1" t="s">
        <v>6422</v>
      </c>
      <c r="E1887" s="1" t="str">
        <f t="shared" si="29"/>
        <v>'boquanya':'বকণ্যা',</v>
      </c>
    </row>
    <row r="1888" spans="1:5" x14ac:dyDescent="0.25">
      <c r="A1888" s="1" t="s">
        <v>6423</v>
      </c>
      <c r="B1888" s="1" t="s">
        <v>6424</v>
      </c>
      <c r="C1888" s="1" t="s">
        <v>6425</v>
      </c>
      <c r="D1888" s="1" t="s">
        <v>6426</v>
      </c>
      <c r="E1888" s="1" t="str">
        <f t="shared" si="29"/>
        <v>'boraq':'বোরাক',</v>
      </c>
    </row>
    <row r="1889" spans="1:5" x14ac:dyDescent="0.25">
      <c r="A1889" s="1" t="s">
        <v>6427</v>
      </c>
      <c r="B1889" s="1" t="s">
        <v>12033</v>
      </c>
      <c r="C1889" s="1" t="s">
        <v>6426</v>
      </c>
      <c r="D1889" s="1" t="s">
        <v>6429</v>
      </c>
      <c r="E1889" s="1" t="str">
        <f t="shared" si="29"/>
        <v>'boracay':'বোরাকায়',</v>
      </c>
    </row>
    <row r="1890" spans="1:5" x14ac:dyDescent="0.25">
      <c r="A1890" s="1" t="s">
        <v>6430</v>
      </c>
      <c r="B1890" s="1" t="s">
        <v>6431</v>
      </c>
      <c r="C1890" s="1" t="s">
        <v>6432</v>
      </c>
      <c r="D1890" s="1" t="s">
        <v>6433</v>
      </c>
      <c r="E1890" s="1" t="str">
        <f t="shared" si="29"/>
        <v>'borastapeter':'বরাস্তাপাতের',</v>
      </c>
    </row>
    <row r="1891" spans="1:5" x14ac:dyDescent="0.25">
      <c r="A1891" s="1" t="s">
        <v>6434</v>
      </c>
      <c r="B1891" s="1" t="s">
        <v>12034</v>
      </c>
      <c r="C1891" s="1" t="s">
        <v>6436</v>
      </c>
      <c r="D1891" s="1" t="s">
        <v>6437</v>
      </c>
      <c r="E1891" s="1" t="str">
        <f t="shared" si="29"/>
        <v>'borato':'বরাতো',</v>
      </c>
    </row>
    <row r="1892" spans="1:5" x14ac:dyDescent="0.25">
      <c r="A1892" s="1" t="s">
        <v>6438</v>
      </c>
      <c r="B1892" s="1" t="s">
        <v>6439</v>
      </c>
      <c r="C1892" s="1" t="s">
        <v>6440</v>
      </c>
      <c r="D1892" s="1" t="s">
        <v>6441</v>
      </c>
      <c r="E1892" s="1" t="str">
        <f t="shared" si="29"/>
        <v>'borax':'বোরাক্স',</v>
      </c>
    </row>
    <row r="1893" spans="1:5" x14ac:dyDescent="0.25">
      <c r="A1893" s="1" t="s">
        <v>6442</v>
      </c>
      <c r="B1893" s="1" t="s">
        <v>6445</v>
      </c>
      <c r="C1893" s="1" t="s">
        <v>6444</v>
      </c>
      <c r="D1893" s="1" t="s">
        <v>6445</v>
      </c>
      <c r="E1893" s="1" t="str">
        <f t="shared" si="29"/>
        <v>'boray':'বড়ায়',</v>
      </c>
    </row>
    <row r="1894" spans="1:5" x14ac:dyDescent="0.25">
      <c r="A1894" s="1" t="s">
        <v>6446</v>
      </c>
      <c r="B1894" s="1" t="s">
        <v>6447</v>
      </c>
      <c r="C1894" s="1" t="s">
        <v>6448</v>
      </c>
      <c r="D1894" s="1" t="s">
        <v>6449</v>
      </c>
      <c r="E1894" s="1" t="str">
        <f t="shared" si="29"/>
        <v>'borcam':'বোরকাম',</v>
      </c>
    </row>
    <row r="1895" spans="1:5" x14ac:dyDescent="0.25">
      <c r="A1895" s="1" t="s">
        <v>6450</v>
      </c>
      <c r="B1895" s="1" t="s">
        <v>12035</v>
      </c>
      <c r="C1895" s="1" t="s">
        <v>6452</v>
      </c>
      <c r="D1895" s="1" t="s">
        <v>6453</v>
      </c>
      <c r="E1895" s="1" t="str">
        <f t="shared" si="29"/>
        <v>'bordallo':'বরডালো',</v>
      </c>
    </row>
    <row r="1896" spans="1:5" x14ac:dyDescent="0.25">
      <c r="A1896" s="1" t="s">
        <v>6454</v>
      </c>
      <c r="B1896" s="1" t="s">
        <v>12036</v>
      </c>
      <c r="C1896" s="1" t="s">
        <v>6456</v>
      </c>
      <c r="D1896" s="1" t="s">
        <v>6457</v>
      </c>
      <c r="E1896" s="1" t="str">
        <f t="shared" si="29"/>
        <v>'boreal':'বোরিয়াল',</v>
      </c>
    </row>
    <row r="1897" spans="1:5" x14ac:dyDescent="0.25">
      <c r="A1897" s="1" t="s">
        <v>6458</v>
      </c>
      <c r="B1897" s="1" t="s">
        <v>887</v>
      </c>
      <c r="C1897" s="1" t="s">
        <v>6459</v>
      </c>
      <c r="D1897" s="1" t="s">
        <v>6460</v>
      </c>
      <c r="E1897" s="1" t="str">
        <f t="shared" si="29"/>
        <v>'boreas':'বরিস',</v>
      </c>
    </row>
    <row r="1898" spans="1:5" x14ac:dyDescent="0.25">
      <c r="A1898" s="1" t="s">
        <v>6461</v>
      </c>
      <c r="B1898" s="1" t="s">
        <v>6462</v>
      </c>
      <c r="C1898" s="1" t="s">
        <v>6463</v>
      </c>
      <c r="D1898" s="1" t="s">
        <v>6464</v>
      </c>
      <c r="E1898" s="1" t="str">
        <f t="shared" si="29"/>
        <v>'borders':'বর্ডারস',</v>
      </c>
    </row>
    <row r="1899" spans="1:5" x14ac:dyDescent="0.25">
      <c r="A1899" s="1" t="s">
        <v>6465</v>
      </c>
      <c r="B1899" s="1" t="s">
        <v>6466</v>
      </c>
      <c r="C1899" s="1" t="s">
        <v>6467</v>
      </c>
      <c r="D1899" s="1" t="s">
        <v>6468</v>
      </c>
      <c r="E1899" s="1" t="str">
        <f t="shared" si="29"/>
        <v>'borgaests':'বর্গাইস্টস',</v>
      </c>
    </row>
    <row r="1900" spans="1:5" x14ac:dyDescent="0.25">
      <c r="A1900" s="1" t="s">
        <v>6469</v>
      </c>
      <c r="B1900" s="1" t="s">
        <v>12037</v>
      </c>
      <c r="C1900" s="1" t="s">
        <v>6471</v>
      </c>
      <c r="D1900" s="1" t="s">
        <v>6472</v>
      </c>
      <c r="E1900" s="1" t="str">
        <f t="shared" si="29"/>
        <v>'borggeave':'বর্গার্ভে',</v>
      </c>
    </row>
    <row r="1901" spans="1:5" x14ac:dyDescent="0.25">
      <c r="A1901" s="1" t="s">
        <v>6473</v>
      </c>
      <c r="B1901" s="1" t="s">
        <v>6474</v>
      </c>
      <c r="C1901" s="1" t="s">
        <v>6475</v>
      </c>
      <c r="D1901" s="1" t="s">
        <v>6476</v>
      </c>
      <c r="E1901" s="1" t="str">
        <f t="shared" si="29"/>
        <v>'borggreve':'বর্গগ্রেভ',</v>
      </c>
    </row>
    <row r="1902" spans="1:5" x14ac:dyDescent="0.25">
      <c r="A1902" s="1" t="s">
        <v>6477</v>
      </c>
      <c r="B1902" s="1" t="s">
        <v>6478</v>
      </c>
      <c r="C1902" s="1" t="s">
        <v>6479</v>
      </c>
      <c r="D1902" s="1" t="s">
        <v>6480</v>
      </c>
      <c r="E1902" s="1" t="str">
        <f t="shared" si="29"/>
        <v>'borggardens':'বর্গগার্ডেন্স',</v>
      </c>
    </row>
    <row r="1903" spans="1:5" x14ac:dyDescent="0.25">
      <c r="A1903" s="1" t="s">
        <v>6481</v>
      </c>
      <c r="B1903" s="1" t="s">
        <v>6482</v>
      </c>
      <c r="C1903" s="1" t="s">
        <v>5314</v>
      </c>
      <c r="D1903" s="1" t="s">
        <v>6483</v>
      </c>
      <c r="E1903" s="1" t="str">
        <f t="shared" si="29"/>
        <v>'bori':'বড়ি',</v>
      </c>
    </row>
    <row r="1904" spans="1:5" x14ac:dyDescent="0.25">
      <c r="A1904" s="1" t="s">
        <v>6484</v>
      </c>
      <c r="B1904" s="1" t="s">
        <v>6486</v>
      </c>
      <c r="C1904" s="1" t="s">
        <v>6486</v>
      </c>
      <c r="D1904" s="1" t="s">
        <v>6487</v>
      </c>
      <c r="E1904" s="1" t="str">
        <f t="shared" si="29"/>
        <v>'boritar':'বড়িটার',</v>
      </c>
    </row>
    <row r="1905" spans="1:5" x14ac:dyDescent="0.25">
      <c r="A1905" s="1" t="s">
        <v>6488</v>
      </c>
      <c r="B1905" s="1" t="s">
        <v>6489</v>
      </c>
      <c r="C1905" s="1" t="s">
        <v>6490</v>
      </c>
      <c r="D1905" s="1" t="s">
        <v>6491</v>
      </c>
      <c r="E1905" s="1" t="str">
        <f t="shared" si="29"/>
        <v>'borkowy':'বর্কওয়ে',</v>
      </c>
    </row>
    <row r="1906" spans="1:5" x14ac:dyDescent="0.25">
      <c r="A1906" s="1" t="s">
        <v>6492</v>
      </c>
      <c r="B1906" s="1" t="s">
        <v>3938</v>
      </c>
      <c r="C1906" s="1" t="s">
        <v>3940</v>
      </c>
      <c r="D1906" s="1" t="s">
        <v>6493</v>
      </c>
      <c r="E1906" s="1" t="str">
        <f t="shared" si="29"/>
        <v>'borman':'বর্মন',</v>
      </c>
    </row>
    <row r="1907" spans="1:5" x14ac:dyDescent="0.25">
      <c r="A1907" s="1" t="s">
        <v>6494</v>
      </c>
      <c r="B1907" s="1" t="s">
        <v>6495</v>
      </c>
      <c r="C1907" s="1" t="s">
        <v>6496</v>
      </c>
      <c r="D1907" s="1" t="s">
        <v>6497</v>
      </c>
      <c r="E1907" s="1" t="str">
        <f t="shared" si="29"/>
        <v>'bormioli':'বর্মিওলি',</v>
      </c>
    </row>
    <row r="1908" spans="1:5" x14ac:dyDescent="0.25">
      <c r="A1908" s="1" t="s">
        <v>6498</v>
      </c>
      <c r="B1908" s="1" t="s">
        <v>12038</v>
      </c>
      <c r="C1908" s="1" t="s">
        <v>6499</v>
      </c>
      <c r="D1908" s="1" t="s">
        <v>6500</v>
      </c>
      <c r="E1908" s="1" t="str">
        <f t="shared" si="29"/>
        <v>'born':'বর্ন',</v>
      </c>
    </row>
    <row r="1909" spans="1:5" x14ac:dyDescent="0.25">
      <c r="A1909" s="1" t="s">
        <v>6501</v>
      </c>
      <c r="B1909" s="1" t="s">
        <v>12039</v>
      </c>
      <c r="C1909" s="1" t="s">
        <v>6503</v>
      </c>
      <c r="D1909" s="1" t="s">
        <v>6504</v>
      </c>
      <c r="E1909" s="1" t="str">
        <f t="shared" si="29"/>
        <v>'born2skate':'বর্ন২স্কেট',</v>
      </c>
    </row>
    <row r="1910" spans="1:5" x14ac:dyDescent="0.25">
      <c r="A1910" s="1" t="s">
        <v>6505</v>
      </c>
      <c r="B1910" s="1" t="s">
        <v>1925</v>
      </c>
      <c r="C1910" s="1" t="s">
        <v>6506</v>
      </c>
      <c r="D1910" s="1" t="s">
        <v>6507</v>
      </c>
      <c r="E1910" s="1" t="str">
        <f t="shared" si="29"/>
        <v>'bornali':'বর্ণালী',</v>
      </c>
    </row>
    <row r="1911" spans="1:5" x14ac:dyDescent="0.25">
      <c r="A1911" s="1" t="s">
        <v>6508</v>
      </c>
      <c r="B1911" s="1" t="s">
        <v>11338</v>
      </c>
      <c r="C1911" s="1" t="s">
        <v>11339</v>
      </c>
      <c r="D1911" s="1" t="s">
        <v>6511</v>
      </c>
      <c r="E1911" s="1" t="str">
        <f t="shared" si="29"/>
        <v>'bornalibd':'বর্ণালিবিডি',</v>
      </c>
    </row>
    <row r="1912" spans="1:5" x14ac:dyDescent="0.25">
      <c r="A1912" s="1" t="s">
        <v>6512</v>
      </c>
      <c r="B1912" s="1" t="s">
        <v>6513</v>
      </c>
      <c r="C1912" s="1" t="s">
        <v>6514</v>
      </c>
      <c r="D1912" s="1" t="s">
        <v>6515</v>
      </c>
      <c r="E1912" s="1" t="str">
        <f t="shared" si="29"/>
        <v>'bornayon':'বনায়ন',</v>
      </c>
    </row>
    <row r="1913" spans="1:5" x14ac:dyDescent="0.25">
      <c r="A1913" s="1" t="s">
        <v>6516</v>
      </c>
      <c r="B1913" s="1" t="s">
        <v>6514</v>
      </c>
      <c r="C1913" s="1" t="s">
        <v>6517</v>
      </c>
      <c r="D1913" s="1" t="s">
        <v>6518</v>
      </c>
      <c r="E1913" s="1" t="str">
        <f t="shared" si="29"/>
        <v>'bornayan':'বর্ণায়ন',</v>
      </c>
    </row>
    <row r="1914" spans="1:5" x14ac:dyDescent="0.25">
      <c r="A1914" s="1" t="s">
        <v>6519</v>
      </c>
      <c r="B1914" s="1" t="s">
        <v>6520</v>
      </c>
      <c r="C1914" s="1" t="s">
        <v>6521</v>
      </c>
      <c r="D1914" s="1" t="s">
        <v>6522</v>
      </c>
      <c r="E1914" s="1" t="str">
        <f t="shared" si="29"/>
        <v>'bornchamps':'বর্ণচ্যাম্পস',</v>
      </c>
    </row>
    <row r="1915" spans="1:5" x14ac:dyDescent="0.25">
      <c r="A1915" s="1" t="s">
        <v>6523</v>
      </c>
      <c r="B1915" s="1" t="s">
        <v>6524</v>
      </c>
      <c r="C1915" s="1" t="s">
        <v>6524</v>
      </c>
      <c r="D1915" s="1" t="s">
        <v>6525</v>
      </c>
      <c r="E1915" s="1" t="str">
        <f t="shared" si="29"/>
        <v>'bornd':'বোর্নড',</v>
      </c>
    </row>
    <row r="1916" spans="1:5" x14ac:dyDescent="0.25">
      <c r="A1916" s="1" t="s">
        <v>6526</v>
      </c>
      <c r="B1916" s="1" t="s">
        <v>12040</v>
      </c>
      <c r="C1916" s="1" t="s">
        <v>6528</v>
      </c>
      <c r="D1916" s="1" t="s">
        <v>6529</v>
      </c>
      <c r="E1916" s="1" t="str">
        <f t="shared" si="29"/>
        <v>'borneopothoney':'বর্ণেওপথেনি',</v>
      </c>
    </row>
    <row r="1917" spans="1:5" x14ac:dyDescent="0.25">
      <c r="A1917" s="1" t="s">
        <v>6530</v>
      </c>
      <c r="B1917" s="1" t="s">
        <v>12041</v>
      </c>
      <c r="C1917" s="1" t="s">
        <v>6532</v>
      </c>
      <c r="D1917" s="1" t="s">
        <v>6533</v>
      </c>
      <c r="E1917" s="1" t="str">
        <f t="shared" si="29"/>
        <v>'borneowild':'বর্ণেওয়াল্ড',</v>
      </c>
    </row>
    <row r="1918" spans="1:5" x14ac:dyDescent="0.25">
      <c r="A1918" s="1" t="s">
        <v>6534</v>
      </c>
      <c r="B1918" s="1" t="s">
        <v>6535</v>
      </c>
      <c r="C1918" s="1" t="s">
        <v>6536</v>
      </c>
      <c r="D1918" s="1" t="s">
        <v>6537</v>
      </c>
      <c r="E1918" s="1" t="str">
        <f t="shared" si="29"/>
        <v>'bornil':'বর্ণিল',</v>
      </c>
    </row>
    <row r="1919" spans="1:5" x14ac:dyDescent="0.25">
      <c r="A1919" s="1" t="s">
        <v>6538</v>
      </c>
      <c r="B1919" s="1" t="s">
        <v>6539</v>
      </c>
      <c r="C1919" s="1" t="s">
        <v>6540</v>
      </c>
      <c r="D1919" s="1" t="s">
        <v>6541</v>
      </c>
      <c r="E1919" s="1" t="str">
        <f t="shared" si="29"/>
        <v>'borninthelab':'বরনিন্ঠেলাব',</v>
      </c>
    </row>
    <row r="1920" spans="1:5" x14ac:dyDescent="0.25">
      <c r="A1920" s="1" t="s">
        <v>6542</v>
      </c>
      <c r="B1920" s="1" t="s">
        <v>6543</v>
      </c>
      <c r="C1920" s="1" t="s">
        <v>6544</v>
      </c>
      <c r="D1920" s="1" t="s">
        <v>6545</v>
      </c>
      <c r="E1920" s="1" t="str">
        <f t="shared" si="29"/>
        <v>'bornitrid':'বর্ণিতরিদ',</v>
      </c>
    </row>
    <row r="1921" spans="1:5" x14ac:dyDescent="0.25">
      <c r="A1921" s="1" t="s">
        <v>6546</v>
      </c>
      <c r="B1921" s="1" t="s">
        <v>12038</v>
      </c>
      <c r="C1921" s="1" t="s">
        <v>6547</v>
      </c>
      <c r="D1921" s="1" t="s">
        <v>6548</v>
      </c>
      <c r="E1921" s="1" t="str">
        <f t="shared" si="29"/>
        <v>'bornn':'বর্ন',</v>
      </c>
    </row>
    <row r="1922" spans="1:5" x14ac:dyDescent="0.25">
      <c r="A1922" s="1" t="s">
        <v>6549</v>
      </c>
      <c r="B1922" s="1" t="s">
        <v>6550</v>
      </c>
      <c r="C1922" s="1" t="s">
        <v>6551</v>
      </c>
      <c r="D1922" s="1" t="s">
        <v>6552</v>
      </c>
      <c r="E1922" s="1" t="str">
        <f t="shared" ref="E1922:E1985" si="30">"'"&amp;TRIM(A1922)&amp;"':'"&amp;TRIM(B1922)&amp;"',"</f>
        <v>'bornohin':'বর্ণহীন',</v>
      </c>
    </row>
    <row r="1923" spans="1:5" x14ac:dyDescent="0.25">
      <c r="A1923" s="1" t="s">
        <v>6553</v>
      </c>
      <c r="B1923" s="1" t="s">
        <v>6554</v>
      </c>
      <c r="C1923" s="1" t="s">
        <v>6555</v>
      </c>
      <c r="D1923" s="1" t="s">
        <v>6556</v>
      </c>
      <c r="E1923" s="1" t="str">
        <f t="shared" si="30"/>
        <v>'bornoprokash':'বর্ণপ্রকাশ',</v>
      </c>
    </row>
    <row r="1924" spans="1:5" x14ac:dyDescent="0.25">
      <c r="A1924" s="1" t="s">
        <v>6557</v>
      </c>
      <c r="B1924" s="1" t="s">
        <v>6558</v>
      </c>
      <c r="C1924" s="1" t="s">
        <v>6559</v>
      </c>
      <c r="D1924" s="1" t="s">
        <v>6560</v>
      </c>
      <c r="E1924" s="1" t="str">
        <f t="shared" si="30"/>
        <v>'borntree':'বোর্নট্রি',</v>
      </c>
    </row>
    <row r="1925" spans="1:5" x14ac:dyDescent="0.25">
      <c r="A1925" s="1" t="s">
        <v>6561</v>
      </c>
      <c r="B1925" s="1" t="s">
        <v>6562</v>
      </c>
      <c r="C1925" s="1" t="s">
        <v>6563</v>
      </c>
      <c r="D1925" s="1" t="s">
        <v>6564</v>
      </c>
      <c r="E1925" s="1" t="str">
        <f t="shared" si="30"/>
        <v>'borny':'বর্নি',</v>
      </c>
    </row>
    <row r="1926" spans="1:5" x14ac:dyDescent="0.25">
      <c r="A1926" s="1" t="s">
        <v>6565</v>
      </c>
      <c r="B1926" s="1" t="s">
        <v>6568</v>
      </c>
      <c r="C1926" s="1" t="s">
        <v>6567</v>
      </c>
      <c r="D1926" s="1" t="s">
        <v>6568</v>
      </c>
      <c r="E1926" s="1" t="str">
        <f t="shared" si="30"/>
        <v>'boroline':'বোরোলিন',</v>
      </c>
    </row>
    <row r="1927" spans="1:5" x14ac:dyDescent="0.25">
      <c r="A1927" s="1" t="s">
        <v>6569</v>
      </c>
      <c r="B1927" s="1" t="s">
        <v>6570</v>
      </c>
      <c r="C1927" s="1" t="s">
        <v>6571</v>
      </c>
      <c r="D1927" s="1" t="s">
        <v>6572</v>
      </c>
      <c r="E1927" s="1" t="str">
        <f t="shared" si="30"/>
        <v>'borrby':'বড়বি',</v>
      </c>
    </row>
    <row r="1928" spans="1:5" x14ac:dyDescent="0.25">
      <c r="A1928" s="1" t="s">
        <v>6573</v>
      </c>
      <c r="B1928" s="1" t="s">
        <v>6576</v>
      </c>
      <c r="C1928" s="1" t="s">
        <v>6575</v>
      </c>
      <c r="D1928" s="1" t="s">
        <v>6576</v>
      </c>
      <c r="E1928" s="1" t="str">
        <f t="shared" si="30"/>
        <v>'borosil':'বড়সিল',</v>
      </c>
    </row>
    <row r="1929" spans="1:5" x14ac:dyDescent="0.25">
      <c r="A1929" s="1" t="s">
        <v>6577</v>
      </c>
      <c r="B1929" s="1" t="s">
        <v>12042</v>
      </c>
      <c r="C1929" s="1" t="s">
        <v>6579</v>
      </c>
      <c r="D1929" s="1" t="s">
        <v>6580</v>
      </c>
      <c r="E1929" s="1" t="str">
        <f t="shared" si="30"/>
        <v>'borrence':'বোরেন্স',</v>
      </c>
    </row>
    <row r="1930" spans="1:5" x14ac:dyDescent="0.25">
      <c r="A1930" s="1" t="s">
        <v>6581</v>
      </c>
      <c r="B1930" s="1" t="s">
        <v>6583</v>
      </c>
      <c r="C1930" s="1" t="s">
        <v>6583</v>
      </c>
      <c r="D1930" s="1" t="s">
        <v>6584</v>
      </c>
      <c r="E1930" s="1" t="str">
        <f t="shared" si="30"/>
        <v>'bors':'বোর্স',</v>
      </c>
    </row>
    <row r="1931" spans="1:5" x14ac:dyDescent="0.25">
      <c r="A1931" s="1" t="s">
        <v>6585</v>
      </c>
      <c r="B1931" s="1" t="s">
        <v>6586</v>
      </c>
      <c r="C1931" s="1" t="s">
        <v>6587</v>
      </c>
      <c r="D1931" s="1" t="s">
        <v>6588</v>
      </c>
      <c r="E1931" s="1" t="str">
        <f t="shared" si="30"/>
        <v>'borsch':'বোর্শ্চ',</v>
      </c>
    </row>
    <row r="1932" spans="1:5" x14ac:dyDescent="0.25">
      <c r="A1932" s="1" t="s">
        <v>6589</v>
      </c>
      <c r="B1932" s="1" t="s">
        <v>6590</v>
      </c>
      <c r="C1932" s="1" t="s">
        <v>6591</v>
      </c>
      <c r="D1932" s="1" t="s">
        <v>6592</v>
      </c>
      <c r="E1932" s="1" t="str">
        <f t="shared" si="30"/>
        <v>'borshadupur':'বর্ষাদুপুর',</v>
      </c>
    </row>
    <row r="1933" spans="1:5" x14ac:dyDescent="0.25">
      <c r="A1933" s="1" t="s">
        <v>6593</v>
      </c>
      <c r="B1933" s="1" t="s">
        <v>6594</v>
      </c>
      <c r="C1933" s="1" t="s">
        <v>6595</v>
      </c>
      <c r="D1933" s="1" t="s">
        <v>6596</v>
      </c>
      <c r="E1933" s="1" t="str">
        <f t="shared" si="30"/>
        <v>'borstn':'বস্টন',</v>
      </c>
    </row>
    <row r="1934" spans="1:5" x14ac:dyDescent="0.25">
      <c r="A1934" s="1" t="s">
        <v>6597</v>
      </c>
      <c r="B1934" s="1" t="s">
        <v>6598</v>
      </c>
      <c r="C1934" s="1" t="s">
        <v>6599</v>
      </c>
      <c r="D1934" s="1" t="s">
        <v>6600</v>
      </c>
      <c r="E1934" s="1" t="str">
        <f t="shared" si="30"/>
        <v>'borthwick':'বর্ত্বিক',</v>
      </c>
    </row>
    <row r="1935" spans="1:5" x14ac:dyDescent="0.25">
      <c r="A1935" s="1" t="s">
        <v>6601</v>
      </c>
      <c r="B1935" s="1" t="s">
        <v>2021</v>
      </c>
      <c r="C1935" s="1" t="s">
        <v>6602</v>
      </c>
      <c r="D1935" s="1" t="s">
        <v>6603</v>
      </c>
      <c r="E1935" s="1" t="str">
        <f t="shared" si="30"/>
        <v>'bortoni':'বর্তনী',</v>
      </c>
    </row>
    <row r="1936" spans="1:5" x14ac:dyDescent="0.25">
      <c r="A1936" s="1" t="s">
        <v>6604</v>
      </c>
      <c r="B1936" s="1" t="s">
        <v>6605</v>
      </c>
      <c r="C1936" s="1" t="s">
        <v>6606</v>
      </c>
      <c r="D1936" s="1" t="s">
        <v>6607</v>
      </c>
      <c r="E1936" s="1" t="str">
        <f t="shared" si="30"/>
        <v>'boruit':'বরুইত',</v>
      </c>
    </row>
    <row r="1937" spans="1:5" x14ac:dyDescent="0.25">
      <c r="A1937" s="1" t="s">
        <v>6608</v>
      </c>
      <c r="B1937" s="1" t="s">
        <v>6609</v>
      </c>
      <c r="C1937" s="1" t="s">
        <v>6610</v>
      </c>
      <c r="D1937" s="1" t="s">
        <v>6611</v>
      </c>
      <c r="E1937" s="1" t="str">
        <f t="shared" si="30"/>
        <v>'borurz':'বরুরজ',</v>
      </c>
    </row>
    <row r="1938" spans="1:5" x14ac:dyDescent="0.25">
      <c r="A1938" s="1" t="s">
        <v>6612</v>
      </c>
      <c r="B1938" s="1" t="s">
        <v>6613</v>
      </c>
      <c r="C1938" s="1" t="s">
        <v>6614</v>
      </c>
      <c r="D1938" s="1" t="s">
        <v>6615</v>
      </c>
      <c r="E1938" s="1" t="str">
        <f t="shared" si="30"/>
        <v>'borulia':'বরুলিয়া',</v>
      </c>
    </row>
    <row r="1939" spans="1:5" x14ac:dyDescent="0.25">
      <c r="A1939" s="1" t="s">
        <v>6616</v>
      </c>
      <c r="B1939" s="1" t="s">
        <v>12043</v>
      </c>
      <c r="C1939" s="1" t="s">
        <v>6618</v>
      </c>
      <c r="D1939" s="1" t="s">
        <v>6619</v>
      </c>
      <c r="E1939" s="1" t="str">
        <f t="shared" si="30"/>
        <v>'boryeong':'বোরিওং',</v>
      </c>
    </row>
    <row r="1940" spans="1:5" x14ac:dyDescent="0.25">
      <c r="A1940" s="1" t="s">
        <v>6620</v>
      </c>
      <c r="B1940" s="1" t="s">
        <v>6621</v>
      </c>
      <c r="C1940" s="1" t="s">
        <v>6622</v>
      </c>
      <c r="D1940" s="1" t="s">
        <v>6623</v>
      </c>
      <c r="E1940" s="1" t="str">
        <f t="shared" si="30"/>
        <v>'boscam':'বস্ক্যাম',</v>
      </c>
    </row>
    <row r="1941" spans="1:5" x14ac:dyDescent="0.25">
      <c r="A1941" s="1" t="s">
        <v>6624</v>
      </c>
      <c r="B1941" s="1" t="s">
        <v>12044</v>
      </c>
      <c r="C1941" s="1" t="s">
        <v>6626</v>
      </c>
      <c r="D1941" s="1" t="s">
        <v>6627</v>
      </c>
      <c r="E1941" s="1" t="str">
        <f t="shared" si="30"/>
        <v>'bosch':'বসচ',</v>
      </c>
    </row>
    <row r="1942" spans="1:5" x14ac:dyDescent="0.25">
      <c r="A1942" s="1" t="s">
        <v>6628</v>
      </c>
      <c r="B1942" s="1" t="s">
        <v>12045</v>
      </c>
      <c r="C1942" s="1" t="s">
        <v>6630</v>
      </c>
      <c r="D1942" s="1" t="s">
        <v>6631</v>
      </c>
      <c r="E1942" s="1" t="str">
        <f t="shared" si="30"/>
        <v>'boscia':'বসসিয়া',</v>
      </c>
    </row>
    <row r="1943" spans="1:5" x14ac:dyDescent="0.25">
      <c r="A1943" s="1" t="s">
        <v>6632</v>
      </c>
      <c r="B1943" s="1" t="s">
        <v>12046</v>
      </c>
      <c r="C1943" s="1" t="s">
        <v>6634</v>
      </c>
      <c r="D1943" s="1" t="s">
        <v>6635</v>
      </c>
      <c r="E1943" s="1" t="str">
        <f t="shared" si="30"/>
        <v>'bosck':'বসচক',</v>
      </c>
    </row>
    <row r="1944" spans="1:5" x14ac:dyDescent="0.25">
      <c r="A1944" s="1" t="s">
        <v>6636</v>
      </c>
      <c r="B1944" s="1" t="s">
        <v>12047</v>
      </c>
      <c r="C1944" s="1" t="s">
        <v>6638</v>
      </c>
      <c r="D1944" s="1" t="s">
        <v>6639</v>
      </c>
      <c r="E1944" s="1" t="str">
        <f t="shared" si="30"/>
        <v>'boscoh':'বসচহ',</v>
      </c>
    </row>
    <row r="1945" spans="1:5" x14ac:dyDescent="0.25">
      <c r="A1945" s="1" t="s">
        <v>6640</v>
      </c>
      <c r="B1945" s="1" t="s">
        <v>6642</v>
      </c>
      <c r="C1945" s="1" t="s">
        <v>6642</v>
      </c>
      <c r="D1945" s="1" t="s">
        <v>6643</v>
      </c>
      <c r="E1945" s="1" t="str">
        <f t="shared" si="30"/>
        <v>'bosejet':'বসেযেট',</v>
      </c>
    </row>
    <row r="1946" spans="1:5" x14ac:dyDescent="0.25">
      <c r="A1946" s="1" t="s">
        <v>6644</v>
      </c>
      <c r="B1946" s="1" t="s">
        <v>6645</v>
      </c>
      <c r="C1946" s="1" t="s">
        <v>6646</v>
      </c>
      <c r="D1946" s="1" t="s">
        <v>6647</v>
      </c>
      <c r="E1946" s="1" t="str">
        <f t="shared" si="30"/>
        <v>'boseng':'বসেঙ',</v>
      </c>
    </row>
    <row r="1947" spans="1:5" x14ac:dyDescent="0.25">
      <c r="A1947" s="1" t="s">
        <v>6648</v>
      </c>
      <c r="B1947" s="1" t="s">
        <v>6649</v>
      </c>
      <c r="C1947" s="1" t="s">
        <v>6650</v>
      </c>
      <c r="D1947" s="1" t="s">
        <v>6651</v>
      </c>
      <c r="E1947" s="1" t="str">
        <f t="shared" si="30"/>
        <v>'bosfield':'বসফিল্ড',</v>
      </c>
    </row>
    <row r="1948" spans="1:5" x14ac:dyDescent="0.25">
      <c r="A1948" s="1" t="s">
        <v>6652</v>
      </c>
      <c r="B1948" s="1" t="s">
        <v>6653</v>
      </c>
      <c r="C1948" s="1" t="s">
        <v>6653</v>
      </c>
      <c r="D1948" s="1" t="s">
        <v>6654</v>
      </c>
      <c r="E1948" s="1" t="str">
        <f t="shared" si="30"/>
        <v>'bosh':'বস',</v>
      </c>
    </row>
    <row r="1949" spans="1:5" x14ac:dyDescent="0.25">
      <c r="A1949" s="1" t="s">
        <v>6655</v>
      </c>
      <c r="B1949" s="1" t="s">
        <v>6656</v>
      </c>
      <c r="C1949" s="1" t="s">
        <v>6656</v>
      </c>
      <c r="D1949" s="1" t="s">
        <v>1013</v>
      </c>
      <c r="E1949" s="1" t="str">
        <f t="shared" si="30"/>
        <v>'boshi':'বসি',</v>
      </c>
    </row>
    <row r="1950" spans="1:5" x14ac:dyDescent="0.25">
      <c r="A1950" s="1" t="s">
        <v>6657</v>
      </c>
      <c r="B1950" s="1" t="s">
        <v>6658</v>
      </c>
      <c r="C1950" s="1" t="s">
        <v>6659</v>
      </c>
      <c r="D1950" s="1" t="s">
        <v>6660</v>
      </c>
      <c r="E1950" s="1" t="str">
        <f t="shared" si="30"/>
        <v>'boshiho':'বসিহ',</v>
      </c>
    </row>
    <row r="1951" spans="1:5" x14ac:dyDescent="0.25">
      <c r="A1951" s="1" t="s">
        <v>6661</v>
      </c>
      <c r="B1951" s="1" t="s">
        <v>6662</v>
      </c>
      <c r="C1951" s="1" t="s">
        <v>6663</v>
      </c>
      <c r="D1951" s="1" t="s">
        <v>6664</v>
      </c>
      <c r="E1951" s="1" t="str">
        <f t="shared" si="30"/>
        <v>'boshile':'বসিলে',</v>
      </c>
    </row>
    <row r="1952" spans="1:5" x14ac:dyDescent="0.25">
      <c r="A1952" s="1" t="s">
        <v>6665</v>
      </c>
      <c r="B1952" s="1" t="s">
        <v>6666</v>
      </c>
      <c r="C1952" s="1" t="s">
        <v>6667</v>
      </c>
      <c r="D1952" s="1" t="s">
        <v>6668</v>
      </c>
      <c r="E1952" s="1" t="str">
        <f t="shared" si="30"/>
        <v>'bosideng':'বসিডিং',</v>
      </c>
    </row>
    <row r="1953" spans="1:5" x14ac:dyDescent="0.25">
      <c r="A1953" s="1" t="s">
        <v>6669</v>
      </c>
      <c r="B1953" s="1" t="s">
        <v>6672</v>
      </c>
      <c r="C1953" s="1" t="s">
        <v>6671</v>
      </c>
      <c r="D1953" s="1" t="s">
        <v>6672</v>
      </c>
      <c r="E1953" s="1" t="str">
        <f t="shared" si="30"/>
        <v>'bosidin':'বসিডিন',</v>
      </c>
    </row>
    <row r="1954" spans="1:5" x14ac:dyDescent="0.25">
      <c r="A1954" s="1" t="s">
        <v>6673</v>
      </c>
      <c r="B1954" s="1" t="s">
        <v>6676</v>
      </c>
      <c r="C1954" s="1" t="s">
        <v>6675</v>
      </c>
      <c r="D1954" s="1" t="s">
        <v>6676</v>
      </c>
      <c r="E1954" s="1" t="str">
        <f t="shared" si="30"/>
        <v>'bosinc':'বসিন্স',</v>
      </c>
    </row>
    <row r="1955" spans="1:5" x14ac:dyDescent="0.25">
      <c r="A1955" s="1" t="s">
        <v>6677</v>
      </c>
      <c r="B1955" s="1" t="s">
        <v>2060</v>
      </c>
      <c r="C1955" s="1" t="s">
        <v>6678</v>
      </c>
      <c r="D1955" s="1" t="s">
        <v>6679</v>
      </c>
      <c r="E1955" s="1" t="str">
        <f t="shared" si="30"/>
        <v>'bosie':'বসিয়ে',</v>
      </c>
    </row>
    <row r="1956" spans="1:5" x14ac:dyDescent="0.25">
      <c r="A1956" s="1" t="s">
        <v>6680</v>
      </c>
      <c r="B1956" s="1" t="s">
        <v>6681</v>
      </c>
      <c r="C1956" s="1" t="s">
        <v>6682</v>
      </c>
      <c r="D1956" s="1" t="s">
        <v>6683</v>
      </c>
      <c r="E1956" s="1" t="str">
        <f t="shared" si="30"/>
        <v>'bosistos':'বসিস্তোষ',</v>
      </c>
    </row>
    <row r="1957" spans="1:5" x14ac:dyDescent="0.25">
      <c r="A1957" s="1" t="s">
        <v>6684</v>
      </c>
      <c r="B1957" s="1" t="s">
        <v>12048</v>
      </c>
      <c r="C1957" s="1" t="s">
        <v>6686</v>
      </c>
      <c r="D1957" s="1" t="s">
        <v>6687</v>
      </c>
      <c r="E1957" s="1" t="str">
        <f t="shared" si="30"/>
        <v>'bosjob':'বসযব',</v>
      </c>
    </row>
    <row r="1958" spans="1:5" x14ac:dyDescent="0.25">
      <c r="A1958" s="1" t="s">
        <v>6688</v>
      </c>
      <c r="B1958" s="1" t="s">
        <v>6689</v>
      </c>
      <c r="C1958" s="1" t="s">
        <v>6690</v>
      </c>
      <c r="D1958" s="1" t="s">
        <v>6691</v>
      </c>
      <c r="E1958" s="1" t="str">
        <f t="shared" si="30"/>
        <v>'boskarts':'বোস্কার্টস',</v>
      </c>
    </row>
    <row r="1959" spans="1:5" x14ac:dyDescent="0.25">
      <c r="A1959" s="1" t="s">
        <v>6692</v>
      </c>
      <c r="B1959" s="1" t="s">
        <v>12049</v>
      </c>
      <c r="C1959" s="1" t="s">
        <v>6694</v>
      </c>
      <c r="D1959" s="1" t="s">
        <v>6695</v>
      </c>
      <c r="E1959" s="1" t="str">
        <f t="shared" si="30"/>
        <v>'boskey':'বস্কি',</v>
      </c>
    </row>
    <row r="1960" spans="1:5" x14ac:dyDescent="0.25">
      <c r="A1960" s="1" t="s">
        <v>6696</v>
      </c>
      <c r="B1960" s="1" t="s">
        <v>6697</v>
      </c>
      <c r="C1960" s="1" t="s">
        <v>6698</v>
      </c>
      <c r="D1960" s="1" t="s">
        <v>6699</v>
      </c>
      <c r="E1960" s="1" t="str">
        <f t="shared" si="30"/>
        <v>'boskke':'বস্ককে',</v>
      </c>
    </row>
    <row r="1961" spans="1:5" x14ac:dyDescent="0.25">
      <c r="A1961" s="1" t="s">
        <v>6700</v>
      </c>
      <c r="B1961" s="1" t="s">
        <v>6701</v>
      </c>
      <c r="C1961" s="1" t="s">
        <v>6702</v>
      </c>
      <c r="D1961" s="1" t="s">
        <v>6703</v>
      </c>
      <c r="E1961" s="1" t="str">
        <f t="shared" si="30"/>
        <v>'bosland':'বস্ল্যান্ড',</v>
      </c>
    </row>
    <row r="1962" spans="1:5" x14ac:dyDescent="0.25">
      <c r="A1962" s="1" t="s">
        <v>6704</v>
      </c>
      <c r="B1962" s="1" t="s">
        <v>6705</v>
      </c>
      <c r="C1962" s="1" t="s">
        <v>6706</v>
      </c>
      <c r="D1962" s="1" t="s">
        <v>6707</v>
      </c>
      <c r="E1962" s="1" t="str">
        <f t="shared" si="30"/>
        <v>'bosley':'বসলেই',</v>
      </c>
    </row>
    <row r="1963" spans="1:5" x14ac:dyDescent="0.25">
      <c r="A1963" s="1" t="s">
        <v>6708</v>
      </c>
      <c r="B1963" s="1" t="s">
        <v>6709</v>
      </c>
      <c r="C1963" s="1" t="s">
        <v>6710</v>
      </c>
      <c r="D1963" s="1" t="s">
        <v>6711</v>
      </c>
      <c r="E1963" s="1" t="str">
        <f t="shared" si="30"/>
        <v>'bosmere':'বসমেরে',</v>
      </c>
    </row>
    <row r="1964" spans="1:5" x14ac:dyDescent="0.25">
      <c r="A1964" s="1" t="s">
        <v>6712</v>
      </c>
      <c r="B1964" s="1" t="s">
        <v>6713</v>
      </c>
      <c r="C1964" s="1" t="s">
        <v>6714</v>
      </c>
      <c r="D1964" s="1" t="s">
        <v>6715</v>
      </c>
      <c r="E1964" s="1" t="str">
        <f t="shared" si="30"/>
        <v>'bosma':'বসমা',</v>
      </c>
    </row>
    <row r="1965" spans="1:5" x14ac:dyDescent="0.25">
      <c r="A1965" s="1" t="s">
        <v>6716</v>
      </c>
      <c r="B1965" s="1" t="s">
        <v>6717</v>
      </c>
      <c r="C1965" s="1" t="s">
        <v>6718</v>
      </c>
      <c r="D1965" s="1" t="s">
        <v>6719</v>
      </c>
      <c r="E1965" s="1" t="str">
        <f t="shared" si="30"/>
        <v>'bosni':'বোসনি',</v>
      </c>
    </row>
    <row r="1966" spans="1:5" x14ac:dyDescent="0.25">
      <c r="A1966" s="1" t="s">
        <v>6720</v>
      </c>
      <c r="B1966" s="1" t="s">
        <v>6721</v>
      </c>
      <c r="C1966" s="1" t="s">
        <v>6717</v>
      </c>
      <c r="D1966" s="1" t="s">
        <v>6718</v>
      </c>
      <c r="E1966" s="1" t="str">
        <f t="shared" si="30"/>
        <v>'bosny':'বস্ন্যা',</v>
      </c>
    </row>
    <row r="1967" spans="1:5" x14ac:dyDescent="0.25">
      <c r="A1967" s="1" t="s">
        <v>6722</v>
      </c>
      <c r="B1967" s="1" t="s">
        <v>12050</v>
      </c>
      <c r="C1967" s="1" t="s">
        <v>6724</v>
      </c>
      <c r="D1967" s="1" t="s">
        <v>6725</v>
      </c>
      <c r="E1967" s="1" t="str">
        <f t="shared" si="30"/>
        <v>'bosod':'বোসড',</v>
      </c>
    </row>
    <row r="1968" spans="1:5" x14ac:dyDescent="0.25">
      <c r="A1968" s="1" t="s">
        <v>6726</v>
      </c>
      <c r="B1968" s="1" t="s">
        <v>6727</v>
      </c>
      <c r="C1968" s="1" t="s">
        <v>6728</v>
      </c>
      <c r="D1968" s="1" t="s">
        <v>6729</v>
      </c>
      <c r="E1968" s="1" t="str">
        <f t="shared" si="30"/>
        <v>'bosonto':'বসন্ত',</v>
      </c>
    </row>
    <row r="1969" spans="1:5" x14ac:dyDescent="0.25">
      <c r="A1969" s="1" t="s">
        <v>6730</v>
      </c>
      <c r="B1969" s="1" t="s">
        <v>6731</v>
      </c>
      <c r="C1969" s="1" t="s">
        <v>6732</v>
      </c>
      <c r="D1969" s="1" t="s">
        <v>6733</v>
      </c>
      <c r="E1969" s="1" t="str">
        <f t="shared" si="30"/>
        <v>'bosphorus':'বসফরাস',</v>
      </c>
    </row>
    <row r="1970" spans="1:5" x14ac:dyDescent="0.25">
      <c r="A1970" s="1" t="s">
        <v>6734</v>
      </c>
      <c r="B1970" s="1" t="s">
        <v>6735</v>
      </c>
      <c r="C1970" s="1" t="s">
        <v>6736</v>
      </c>
      <c r="D1970" s="1" t="s">
        <v>6737</v>
      </c>
      <c r="E1970" s="1" t="str">
        <f t="shared" si="30"/>
        <v>'bossanjerasu':'ব্যান্যেরাসু',</v>
      </c>
    </row>
    <row r="1971" spans="1:5" x14ac:dyDescent="0.25">
      <c r="A1971" s="1" t="s">
        <v>6738</v>
      </c>
      <c r="B1971" s="1" t="s">
        <v>6663</v>
      </c>
      <c r="C1971" s="1" t="s">
        <v>6664</v>
      </c>
      <c r="D1971" s="1" t="s">
        <v>6739</v>
      </c>
      <c r="E1971" s="1" t="str">
        <f t="shared" si="30"/>
        <v>'bossil':'বসিল',</v>
      </c>
    </row>
    <row r="1972" spans="1:5" x14ac:dyDescent="0.25">
      <c r="A1972" s="1" t="s">
        <v>6740</v>
      </c>
      <c r="B1972" s="1" t="s">
        <v>6741</v>
      </c>
      <c r="C1972" s="1" t="s">
        <v>6742</v>
      </c>
      <c r="D1972" s="1" t="s">
        <v>6743</v>
      </c>
      <c r="E1972" s="1" t="str">
        <f t="shared" si="30"/>
        <v>'bossn':'বোসন',</v>
      </c>
    </row>
    <row r="1973" spans="1:5" x14ac:dyDescent="0.25">
      <c r="A1973" s="1" t="s">
        <v>6744</v>
      </c>
      <c r="B1973" s="1" t="s">
        <v>6747</v>
      </c>
      <c r="C1973" s="1" t="s">
        <v>6746</v>
      </c>
      <c r="D1973" s="1" t="s">
        <v>6747</v>
      </c>
      <c r="E1973" s="1" t="str">
        <f t="shared" si="30"/>
        <v>'bossnight':'বসনাইট',</v>
      </c>
    </row>
    <row r="1974" spans="1:5" x14ac:dyDescent="0.25">
      <c r="A1974" s="1" t="s">
        <v>6748</v>
      </c>
      <c r="B1974" s="1" t="s">
        <v>6749</v>
      </c>
      <c r="C1974" s="1" t="s">
        <v>6750</v>
      </c>
      <c r="D1974" s="1" t="s">
        <v>6751</v>
      </c>
      <c r="E1974" s="1" t="str">
        <f t="shared" si="30"/>
        <v>'bossrefat':'বস্রেফত',</v>
      </c>
    </row>
    <row r="1975" spans="1:5" x14ac:dyDescent="0.25">
      <c r="A1975" s="1" t="s">
        <v>6752</v>
      </c>
      <c r="B1975" s="1" t="s">
        <v>6753</v>
      </c>
      <c r="C1975" s="1" t="s">
        <v>6754</v>
      </c>
      <c r="D1975" s="1" t="s">
        <v>6755</v>
      </c>
      <c r="E1975" s="1" t="str">
        <f t="shared" si="30"/>
        <v>'bossselection':'বসসেলেক্শন',</v>
      </c>
    </row>
    <row r="1976" spans="1:5" x14ac:dyDescent="0.25">
      <c r="A1976" s="1" t="s">
        <v>6756</v>
      </c>
      <c r="B1976" s="1" t="s">
        <v>12051</v>
      </c>
      <c r="C1976" s="1" t="s">
        <v>6758</v>
      </c>
      <c r="D1976" s="1" t="s">
        <v>6759</v>
      </c>
      <c r="E1976" s="1" t="str">
        <f t="shared" si="30"/>
        <v>'bosswiz':'বসউইজ',</v>
      </c>
    </row>
    <row r="1977" spans="1:5" x14ac:dyDescent="0.25">
      <c r="A1977" s="1" t="s">
        <v>6760</v>
      </c>
      <c r="B1977" s="1" t="s">
        <v>6762</v>
      </c>
      <c r="C1977" s="1" t="s">
        <v>6762</v>
      </c>
      <c r="D1977" s="1" t="s">
        <v>6763</v>
      </c>
      <c r="E1977" s="1" t="str">
        <f t="shared" si="30"/>
        <v>'bosszen':'বসজেন',</v>
      </c>
    </row>
    <row r="1978" spans="1:5" x14ac:dyDescent="0.25">
      <c r="A1978" s="1" t="s">
        <v>6764</v>
      </c>
      <c r="B1978" s="1" t="s">
        <v>12052</v>
      </c>
      <c r="C1978" s="1" t="s">
        <v>6766</v>
      </c>
      <c r="D1978" s="1" t="s">
        <v>6767</v>
      </c>
      <c r="E1978" s="1" t="str">
        <f t="shared" si="30"/>
        <v>'bosssunwen':'বস্সুনএন',</v>
      </c>
    </row>
    <row r="1979" spans="1:5" x14ac:dyDescent="0.25">
      <c r="A1979" s="1" t="s">
        <v>6768</v>
      </c>
      <c r="B1979" s="1" t="s">
        <v>6769</v>
      </c>
      <c r="C1979" s="1" t="s">
        <v>6770</v>
      </c>
      <c r="D1979" s="1" t="s">
        <v>6771</v>
      </c>
      <c r="E1979" s="1" t="str">
        <f t="shared" si="30"/>
        <v>'bostanten':'বস্ট্যান্টেন',</v>
      </c>
    </row>
    <row r="1980" spans="1:5" x14ac:dyDescent="0.25">
      <c r="A1980" s="1" t="s">
        <v>6772</v>
      </c>
      <c r="B1980" s="1" t="s">
        <v>6773</v>
      </c>
      <c r="C1980" s="1" t="s">
        <v>6774</v>
      </c>
      <c r="D1980" s="1" t="s">
        <v>6775</v>
      </c>
      <c r="E1980" s="1" t="str">
        <f t="shared" si="30"/>
        <v>'boster':'বোস্টার',</v>
      </c>
    </row>
    <row r="1981" spans="1:5" x14ac:dyDescent="0.25">
      <c r="A1981" s="1" t="s">
        <v>6776</v>
      </c>
      <c r="B1981" s="1" t="s">
        <v>6777</v>
      </c>
      <c r="C1981" s="1" t="s">
        <v>6778</v>
      </c>
      <c r="D1981" s="1" t="s">
        <v>6779</v>
      </c>
      <c r="E1981" s="1" t="str">
        <f t="shared" si="30"/>
        <v>'bostitch':'বস্টিচ',</v>
      </c>
    </row>
    <row r="1982" spans="1:5" x14ac:dyDescent="0.25">
      <c r="A1982" s="1" t="s">
        <v>6780</v>
      </c>
      <c r="B1982" s="1" t="s">
        <v>6781</v>
      </c>
      <c r="C1982" s="1" t="s">
        <v>6782</v>
      </c>
      <c r="D1982" s="1" t="s">
        <v>6783</v>
      </c>
      <c r="E1982" s="1" t="str">
        <f t="shared" si="30"/>
        <v>'bostonian':'বস্তনিয়ান',</v>
      </c>
    </row>
    <row r="1983" spans="1:5" x14ac:dyDescent="0.25">
      <c r="A1983" s="1" t="s">
        <v>6784</v>
      </c>
      <c r="B1983" s="1" t="s">
        <v>6785</v>
      </c>
      <c r="C1983" s="1" t="s">
        <v>6786</v>
      </c>
      <c r="D1983" s="1" t="s">
        <v>6787</v>
      </c>
      <c r="E1983" s="1" t="str">
        <f t="shared" si="30"/>
        <v>'bosudha':'বসুধা',</v>
      </c>
    </row>
    <row r="1984" spans="1:5" x14ac:dyDescent="0.25">
      <c r="A1984" s="1" t="s">
        <v>6788</v>
      </c>
      <c r="B1984" s="1" t="s">
        <v>6789</v>
      </c>
      <c r="C1984" s="1" t="s">
        <v>4688</v>
      </c>
      <c r="D1984" s="1" t="s">
        <v>6790</v>
      </c>
      <c r="E1984" s="1" t="str">
        <f t="shared" si="30"/>
        <v>'bosun':'বসুন',</v>
      </c>
    </row>
    <row r="1985" spans="1:5" x14ac:dyDescent="0.25">
      <c r="A1985" s="1" t="s">
        <v>6791</v>
      </c>
      <c r="B1985" s="1" t="s">
        <v>6792</v>
      </c>
      <c r="C1985" s="1" t="s">
        <v>6793</v>
      </c>
      <c r="D1985" s="1" t="s">
        <v>6794</v>
      </c>
      <c r="E1985" s="1" t="str">
        <f t="shared" si="30"/>
        <v>'bosung':'বসুং',</v>
      </c>
    </row>
    <row r="1986" spans="1:5" x14ac:dyDescent="0.25">
      <c r="A1986" s="1" t="s">
        <v>6795</v>
      </c>
      <c r="B1986" s="1" t="s">
        <v>6796</v>
      </c>
      <c r="C1986" s="1" t="s">
        <v>6797</v>
      </c>
      <c r="D1986" s="1" t="s">
        <v>6798</v>
      </c>
      <c r="E1986" s="1" t="str">
        <f t="shared" ref="E1986:E2049" si="31">"'"&amp;TRIM(A1986)&amp;"':'"&amp;TRIM(B1986)&amp;"',"</f>
        <v>'bosworth':'বস্বর্থ',</v>
      </c>
    </row>
    <row r="1987" spans="1:5" x14ac:dyDescent="0.25">
      <c r="A1987" s="1" t="s">
        <v>6799</v>
      </c>
      <c r="B1987" s="1" t="s">
        <v>12053</v>
      </c>
      <c r="C1987" s="1" t="s">
        <v>6801</v>
      </c>
      <c r="D1987" s="1" t="s">
        <v>6802</v>
      </c>
      <c r="E1987" s="1" t="str">
        <f t="shared" si="31"/>
        <v>'botak':'বোটাক',</v>
      </c>
    </row>
    <row r="1988" spans="1:5" x14ac:dyDescent="0.25">
      <c r="A1988" s="1" t="s">
        <v>6803</v>
      </c>
      <c r="B1988" s="1" t="s">
        <v>6804</v>
      </c>
      <c r="C1988" s="1" t="s">
        <v>6805</v>
      </c>
      <c r="D1988" s="1" t="s">
        <v>6806</v>
      </c>
      <c r="E1988" s="1" t="str">
        <f t="shared" si="31"/>
        <v>'botani':'বোটানি',</v>
      </c>
    </row>
    <row r="1989" spans="1:5" x14ac:dyDescent="0.25">
      <c r="A1989" s="1" t="s">
        <v>6807</v>
      </c>
      <c r="B1989" s="1" t="s">
        <v>5322</v>
      </c>
      <c r="C1989" s="1" t="s">
        <v>5323</v>
      </c>
      <c r="D1989" s="1" t="s">
        <v>6808</v>
      </c>
      <c r="E1989" s="1" t="str">
        <f t="shared" si="31"/>
        <v>'botanic':'বোটানিক',</v>
      </c>
    </row>
    <row r="1990" spans="1:5" x14ac:dyDescent="0.25">
      <c r="A1990" s="1" t="s">
        <v>6809</v>
      </c>
      <c r="B1990" s="1" t="s">
        <v>6810</v>
      </c>
      <c r="C1990" s="1" t="s">
        <v>6811</v>
      </c>
      <c r="D1990" s="1" t="s">
        <v>6812</v>
      </c>
      <c r="E1990" s="1" t="str">
        <f t="shared" si="31"/>
        <v>'botanicae':'বোটানিক্যাল',</v>
      </c>
    </row>
    <row r="1991" spans="1:5" x14ac:dyDescent="0.25">
      <c r="A1991" s="1" t="s">
        <v>6813</v>
      </c>
      <c r="B1991" s="1" t="s">
        <v>6814</v>
      </c>
      <c r="C1991" s="1" t="s">
        <v>6815</v>
      </c>
      <c r="D1991" s="1" t="s">
        <v>6816</v>
      </c>
      <c r="E1991" s="1" t="str">
        <f t="shared" si="31"/>
        <v>'botanics':'বোটানিক্স',</v>
      </c>
    </row>
    <row r="1992" spans="1:5" x14ac:dyDescent="0.25">
      <c r="A1992" s="1" t="s">
        <v>6817</v>
      </c>
      <c r="B1992" s="1" t="s">
        <v>6818</v>
      </c>
      <c r="C1992" s="1" t="s">
        <v>6819</v>
      </c>
      <c r="D1992" s="1" t="s">
        <v>6820</v>
      </c>
      <c r="E1992" s="1" t="str">
        <f t="shared" si="31"/>
        <v>'botanifique':'বোটানিফিক',</v>
      </c>
    </row>
    <row r="1993" spans="1:5" x14ac:dyDescent="0.25">
      <c r="A1993" s="1" t="s">
        <v>6821</v>
      </c>
      <c r="B1993" s="1" t="s">
        <v>5322</v>
      </c>
      <c r="C1993" s="1" t="s">
        <v>5323</v>
      </c>
      <c r="D1993" s="1" t="s">
        <v>6822</v>
      </c>
      <c r="E1993" s="1" t="str">
        <f t="shared" si="31"/>
        <v>'botaniq':'বোটানিক',</v>
      </c>
    </row>
    <row r="1994" spans="1:5" x14ac:dyDescent="0.25">
      <c r="A1994" s="1" t="s">
        <v>6823</v>
      </c>
      <c r="B1994" s="1" t="s">
        <v>6824</v>
      </c>
      <c r="C1994" s="1" t="s">
        <v>6825</v>
      </c>
      <c r="D1994" s="1" t="s">
        <v>6826</v>
      </c>
      <c r="E1994" s="1" t="str">
        <f t="shared" si="31"/>
        <v>'botanicaire':'বোটানিক্যাইরে',</v>
      </c>
    </row>
    <row r="1995" spans="1:5" x14ac:dyDescent="0.25">
      <c r="A1995" s="1" t="s">
        <v>6827</v>
      </c>
      <c r="B1995" s="1" t="s">
        <v>12054</v>
      </c>
      <c r="C1995" s="1" t="s">
        <v>6829</v>
      </c>
      <c r="D1995" s="1" t="s">
        <v>6830</v>
      </c>
      <c r="E1995" s="1" t="str">
        <f t="shared" si="31"/>
        <v>'botanisign':'বোটানীসাইন',</v>
      </c>
    </row>
    <row r="1996" spans="1:5" x14ac:dyDescent="0.25">
      <c r="A1996" s="1" t="s">
        <v>6831</v>
      </c>
      <c r="B1996" s="1" t="s">
        <v>5322</v>
      </c>
      <c r="C1996" s="1" t="s">
        <v>5323</v>
      </c>
      <c r="D1996" s="1" t="s">
        <v>5324</v>
      </c>
      <c r="E1996" s="1" t="str">
        <f t="shared" si="31"/>
        <v>'botanique':'বোটানিক',</v>
      </c>
    </row>
    <row r="1997" spans="1:5" x14ac:dyDescent="0.25">
      <c r="A1997" s="1" t="s">
        <v>6832</v>
      </c>
      <c r="B1997" s="1" t="s">
        <v>6833</v>
      </c>
      <c r="C1997" s="1" t="s">
        <v>6834</v>
      </c>
      <c r="D1997" s="1" t="s">
        <v>6835</v>
      </c>
      <c r="E1997" s="1" t="str">
        <f t="shared" si="31"/>
        <v>'botanist':'বোটানিস্ট',</v>
      </c>
    </row>
    <row r="1998" spans="1:5" x14ac:dyDescent="0.25">
      <c r="A1998" s="1" t="s">
        <v>6836</v>
      </c>
      <c r="B1998" s="1" t="s">
        <v>6814</v>
      </c>
      <c r="C1998" s="1" t="s">
        <v>5322</v>
      </c>
      <c r="D1998" s="1" t="s">
        <v>6816</v>
      </c>
      <c r="E1998" s="1" t="str">
        <f t="shared" si="31"/>
        <v>'botanix':'বোটানিক্স',</v>
      </c>
    </row>
    <row r="1999" spans="1:5" x14ac:dyDescent="0.25">
      <c r="A1999" s="1" t="s">
        <v>6837</v>
      </c>
      <c r="B1999" s="1" t="s">
        <v>12055</v>
      </c>
      <c r="C1999" s="1" t="s">
        <v>6839</v>
      </c>
      <c r="D1999" s="1" t="s">
        <v>6840</v>
      </c>
      <c r="E1999" s="1" t="str">
        <f t="shared" si="31"/>
        <v>'bothyoung':'বোথইয়ং',</v>
      </c>
    </row>
    <row r="2000" spans="1:5" x14ac:dyDescent="0.25">
      <c r="A2000" s="1" t="s">
        <v>6841</v>
      </c>
      <c r="B2000" s="1" t="s">
        <v>6842</v>
      </c>
      <c r="C2000" s="1" t="s">
        <v>6843</v>
      </c>
      <c r="D2000" s="1" t="s">
        <v>6844</v>
      </c>
      <c r="E2000" s="1" t="str">
        <f t="shared" si="31"/>
        <v>'botfeeder':'বৎফীদের',</v>
      </c>
    </row>
    <row r="2001" spans="1:5" x14ac:dyDescent="0.25">
      <c r="A2001" s="1" t="s">
        <v>6845</v>
      </c>
      <c r="B2001" s="1" t="s">
        <v>6846</v>
      </c>
      <c r="C2001" s="1" t="s">
        <v>6847</v>
      </c>
      <c r="D2001" s="1" t="s">
        <v>6848</v>
      </c>
      <c r="E2001" s="1" t="str">
        <f t="shared" si="31"/>
        <v>'botkier':'বটকিয়ের',</v>
      </c>
    </row>
    <row r="2002" spans="1:5" x14ac:dyDescent="0.25">
      <c r="A2002" s="1" t="s">
        <v>6849</v>
      </c>
      <c r="B2002" s="1" t="s">
        <v>6850</v>
      </c>
      <c r="C2002" s="1" t="s">
        <v>6851</v>
      </c>
      <c r="D2002" s="1" t="s">
        <v>6852</v>
      </c>
      <c r="E2002" s="1" t="str">
        <f t="shared" si="31"/>
        <v>'botlav':'বোতলভ',</v>
      </c>
    </row>
    <row r="2003" spans="1:5" x14ac:dyDescent="0.25">
      <c r="A2003" s="1" t="s">
        <v>6853</v>
      </c>
      <c r="B2003" s="1" t="s">
        <v>6854</v>
      </c>
      <c r="C2003" s="1" t="s">
        <v>6854</v>
      </c>
      <c r="D2003" s="1" t="s">
        <v>6855</v>
      </c>
      <c r="E2003" s="1" t="str">
        <f t="shared" si="31"/>
        <v>'botny':'বটনি',</v>
      </c>
    </row>
    <row r="2004" spans="1:5" x14ac:dyDescent="0.25">
      <c r="A2004" s="1" t="s">
        <v>6856</v>
      </c>
      <c r="B2004" s="1" t="s">
        <v>6858</v>
      </c>
      <c r="C2004" s="1" t="s">
        <v>6858</v>
      </c>
      <c r="D2004" s="1" t="s">
        <v>6859</v>
      </c>
      <c r="E2004" s="1" t="str">
        <f t="shared" si="31"/>
        <v>'botskins':'বোটসকিন্স',</v>
      </c>
    </row>
    <row r="2005" spans="1:5" x14ac:dyDescent="0.25">
      <c r="A2005" s="1" t="s">
        <v>6860</v>
      </c>
      <c r="B2005" s="1" t="s">
        <v>6861</v>
      </c>
      <c r="C2005" s="1" t="s">
        <v>6862</v>
      </c>
      <c r="D2005" s="1" t="s">
        <v>6863</v>
      </c>
      <c r="E2005" s="1" t="str">
        <f t="shared" si="31"/>
        <v>'botrem':'বত্ৰিম',</v>
      </c>
    </row>
    <row r="2006" spans="1:5" x14ac:dyDescent="0.25">
      <c r="A2006" s="1" t="s">
        <v>6864</v>
      </c>
      <c r="B2006" s="1" t="s">
        <v>6865</v>
      </c>
      <c r="C2006" s="1" t="s">
        <v>6404</v>
      </c>
      <c r="D2006" s="1" t="s">
        <v>6866</v>
      </c>
      <c r="E2006" s="1" t="str">
        <f t="shared" si="31"/>
        <v>'bots':'বৎস',</v>
      </c>
    </row>
    <row r="2007" spans="1:5" x14ac:dyDescent="0.25">
      <c r="A2007" s="1" t="s">
        <v>6867</v>
      </c>
      <c r="B2007" s="1" t="s">
        <v>6406</v>
      </c>
      <c r="C2007" s="1" t="s">
        <v>6868</v>
      </c>
      <c r="D2007" s="1" t="s">
        <v>6869</v>
      </c>
      <c r="E2007" s="1" t="str">
        <f t="shared" si="31"/>
        <v>'bottle':'বোতল',</v>
      </c>
    </row>
    <row r="2008" spans="1:5" x14ac:dyDescent="0.25">
      <c r="A2008" s="1" t="s">
        <v>6870</v>
      </c>
      <c r="B2008" s="1" t="s">
        <v>6873</v>
      </c>
      <c r="C2008" s="1" t="s">
        <v>6872</v>
      </c>
      <c r="D2008" s="1" t="s">
        <v>6873</v>
      </c>
      <c r="E2008" s="1" t="str">
        <f t="shared" si="31"/>
        <v>'bottles':'বোতলস',</v>
      </c>
    </row>
    <row r="2009" spans="1:5" x14ac:dyDescent="0.25">
      <c r="A2009" s="1" t="s">
        <v>6874</v>
      </c>
      <c r="B2009" s="1" t="s">
        <v>6877</v>
      </c>
      <c r="C2009" s="1" t="s">
        <v>6876</v>
      </c>
      <c r="D2009" s="1" t="s">
        <v>6877</v>
      </c>
      <c r="E2009" s="1" t="str">
        <f t="shared" si="31"/>
        <v>'bottega':'বোত্তেগা',</v>
      </c>
    </row>
    <row r="2010" spans="1:5" x14ac:dyDescent="0.25">
      <c r="A2010" s="1" t="s">
        <v>6878</v>
      </c>
      <c r="B2010" s="1" t="s">
        <v>6879</v>
      </c>
      <c r="C2010" s="1" t="s">
        <v>6880</v>
      </c>
      <c r="D2010" s="1" t="s">
        <v>6881</v>
      </c>
      <c r="E2010" s="1" t="str">
        <f t="shared" si="31"/>
        <v>'botti':'বোটটি',</v>
      </c>
    </row>
    <row r="2011" spans="1:5" x14ac:dyDescent="0.25">
      <c r="A2011" s="1" t="s">
        <v>6882</v>
      </c>
      <c r="B2011" s="1" t="s">
        <v>6883</v>
      </c>
      <c r="C2011" s="1" t="s">
        <v>6884</v>
      </c>
      <c r="D2011" s="1" t="s">
        <v>6885</v>
      </c>
      <c r="E2011" s="1" t="str">
        <f t="shared" si="31"/>
        <v>'bottokan':'বত্তকান',</v>
      </c>
    </row>
    <row r="2012" spans="1:5" x14ac:dyDescent="0.25">
      <c r="A2012" s="1" t="s">
        <v>6886</v>
      </c>
      <c r="B2012" s="1" t="s">
        <v>6887</v>
      </c>
      <c r="C2012" s="1" t="s">
        <v>6406</v>
      </c>
      <c r="D2012" s="1" t="s">
        <v>6888</v>
      </c>
      <c r="E2012" s="1" t="str">
        <f t="shared" si="31"/>
        <v>'bottola':'বটতলা',</v>
      </c>
    </row>
    <row r="2013" spans="1:5" x14ac:dyDescent="0.25">
      <c r="A2013" s="1" t="s">
        <v>6889</v>
      </c>
      <c r="B2013" s="1" t="s">
        <v>12056</v>
      </c>
      <c r="C2013" s="1" t="s">
        <v>6891</v>
      </c>
      <c r="D2013" s="1" t="s">
        <v>6892</v>
      </c>
      <c r="E2013" s="1" t="str">
        <f t="shared" si="31"/>
        <v>'bottomclean':'বত্তমকিলিন',</v>
      </c>
    </row>
    <row r="2014" spans="1:5" x14ac:dyDescent="0.25">
      <c r="A2014" s="1" t="s">
        <v>6893</v>
      </c>
      <c r="B2014" s="1" t="s">
        <v>6894</v>
      </c>
      <c r="C2014" s="1" t="s">
        <v>6895</v>
      </c>
      <c r="D2014" s="1" t="s">
        <v>6896</v>
      </c>
      <c r="E2014" s="1" t="str">
        <f t="shared" si="31"/>
        <v>'botung':'বতুঙ',</v>
      </c>
    </row>
    <row r="2015" spans="1:5" x14ac:dyDescent="0.25">
      <c r="A2015" s="1" t="s">
        <v>6897</v>
      </c>
      <c r="B2015" s="1" t="s">
        <v>6898</v>
      </c>
      <c r="C2015" s="1" t="s">
        <v>6899</v>
      </c>
      <c r="D2015" s="1" t="s">
        <v>6900</v>
      </c>
      <c r="E2015" s="1" t="str">
        <f t="shared" si="31"/>
        <v>'boucheron':'বৌচেরোন',</v>
      </c>
    </row>
    <row r="2016" spans="1:5" x14ac:dyDescent="0.25">
      <c r="A2016" s="1" t="s">
        <v>6901</v>
      </c>
      <c r="B2016" s="1" t="s">
        <v>6902</v>
      </c>
      <c r="C2016" s="1" t="s">
        <v>6903</v>
      </c>
      <c r="D2016" s="1" t="s">
        <v>6904</v>
      </c>
      <c r="E2016" s="1" t="str">
        <f t="shared" si="31"/>
        <v>'boudicca':'বৌদিক্কা',</v>
      </c>
    </row>
    <row r="2017" spans="1:5" x14ac:dyDescent="0.25">
      <c r="A2017" s="1" t="s">
        <v>6905</v>
      </c>
      <c r="B2017" s="1" t="s">
        <v>6906</v>
      </c>
      <c r="C2017" s="1" t="s">
        <v>6907</v>
      </c>
      <c r="D2017" s="1" t="s">
        <v>6908</v>
      </c>
      <c r="E2017" s="1" t="str">
        <f t="shared" si="31"/>
        <v>'boudoir':'বৌদির',</v>
      </c>
    </row>
    <row r="2018" spans="1:5" x14ac:dyDescent="0.25">
      <c r="A2018" s="1" t="s">
        <v>6909</v>
      </c>
      <c r="B2018" s="1" t="s">
        <v>6912</v>
      </c>
      <c r="C2018" s="1" t="s">
        <v>6911</v>
      </c>
      <c r="D2018" s="1" t="s">
        <v>6912</v>
      </c>
      <c r="E2018" s="1" t="str">
        <f t="shared" si="31"/>
        <v>'bougas':'বৌগাস',</v>
      </c>
    </row>
    <row r="2019" spans="1:5" x14ac:dyDescent="0.25">
      <c r="A2019" s="1" t="s">
        <v>6913</v>
      </c>
      <c r="B2019" s="1" t="s">
        <v>6914</v>
      </c>
      <c r="C2019" s="1" t="s">
        <v>6915</v>
      </c>
      <c r="D2019" s="1" t="s">
        <v>6916</v>
      </c>
      <c r="E2019" s="1" t="str">
        <f t="shared" si="31"/>
        <v>'bouglrya':'বোগলরয়',</v>
      </c>
    </row>
    <row r="2020" spans="1:5" x14ac:dyDescent="0.25">
      <c r="A2020" s="1" t="s">
        <v>6917</v>
      </c>
      <c r="B2020" s="1" t="s">
        <v>6918</v>
      </c>
      <c r="C2020" s="1" t="s">
        <v>6919</v>
      </c>
      <c r="D2020" s="1" t="s">
        <v>6920</v>
      </c>
      <c r="E2020" s="1" t="str">
        <f t="shared" si="31"/>
        <v>'boulder':'বোল্ডার',</v>
      </c>
    </row>
    <row r="2021" spans="1:5" x14ac:dyDescent="0.25">
      <c r="A2021" s="1" t="s">
        <v>6921</v>
      </c>
      <c r="B2021" s="1" t="s">
        <v>6924</v>
      </c>
      <c r="C2021" s="1" t="s">
        <v>6923</v>
      </c>
      <c r="D2021" s="1" t="s">
        <v>6924</v>
      </c>
      <c r="E2021" s="1" t="str">
        <f t="shared" si="31"/>
        <v>'bouletta':'বউলেটটা',</v>
      </c>
    </row>
    <row r="2022" spans="1:5" x14ac:dyDescent="0.25">
      <c r="A2022" s="1" t="s">
        <v>6925</v>
      </c>
      <c r="B2022" s="1" t="s">
        <v>6926</v>
      </c>
      <c r="C2022" s="1" t="s">
        <v>6927</v>
      </c>
      <c r="D2022" s="1" t="s">
        <v>6928</v>
      </c>
      <c r="E2022" s="1" t="str">
        <f t="shared" si="31"/>
        <v>'boulevard':'বুলেভার্ড',</v>
      </c>
    </row>
    <row r="2023" spans="1:5" x14ac:dyDescent="0.25">
      <c r="A2023" s="1" t="s">
        <v>6929</v>
      </c>
      <c r="B2023" s="1" t="s">
        <v>12057</v>
      </c>
      <c r="C2023" s="1" t="s">
        <v>5881</v>
      </c>
      <c r="D2023" s="1" t="s">
        <v>6331</v>
      </c>
      <c r="E2023" s="1" t="str">
        <f t="shared" si="31"/>
        <v>'boum':'বৌম',</v>
      </c>
    </row>
    <row r="2024" spans="1:5" x14ac:dyDescent="0.25">
      <c r="A2024" s="1" t="s">
        <v>6931</v>
      </c>
      <c r="B2024" s="1" t="s">
        <v>6932</v>
      </c>
      <c r="C2024" s="1" t="s">
        <v>6933</v>
      </c>
      <c r="D2024" s="1" t="s">
        <v>6934</v>
      </c>
      <c r="E2024" s="1" t="str">
        <f t="shared" si="31"/>
        <v>'boulter':'বোল্টের',</v>
      </c>
    </row>
    <row r="2025" spans="1:5" x14ac:dyDescent="0.25">
      <c r="A2025" s="1" t="s">
        <v>6935</v>
      </c>
      <c r="B2025" s="1" t="s">
        <v>6936</v>
      </c>
      <c r="C2025" s="1" t="s">
        <v>6937</v>
      </c>
      <c r="D2025" s="1" t="s">
        <v>6938</v>
      </c>
      <c r="E2025" s="1" t="str">
        <f t="shared" si="31"/>
        <v>'boumini':'বূমিনি',</v>
      </c>
    </row>
    <row r="2026" spans="1:5" x14ac:dyDescent="0.25">
      <c r="A2026" s="1" t="s">
        <v>6939</v>
      </c>
      <c r="B2026" s="1" t="s">
        <v>6940</v>
      </c>
      <c r="C2026" s="1" t="s">
        <v>6941</v>
      </c>
      <c r="D2026" s="1" t="s">
        <v>6942</v>
      </c>
      <c r="E2026" s="1" t="str">
        <f t="shared" si="31"/>
        <v>'bounabay':'বৌনাবায়',</v>
      </c>
    </row>
    <row r="2027" spans="1:5" x14ac:dyDescent="0.25">
      <c r="A2027" s="1" t="s">
        <v>6943</v>
      </c>
      <c r="B2027" s="1" t="s">
        <v>12058</v>
      </c>
      <c r="C2027" s="1" t="s">
        <v>6945</v>
      </c>
      <c r="D2027" s="1" t="s">
        <v>6946</v>
      </c>
      <c r="E2027" s="1" t="str">
        <f t="shared" si="31"/>
        <v>'bouncell':'বাউন্সেল',</v>
      </c>
    </row>
    <row r="2028" spans="1:5" x14ac:dyDescent="0.25">
      <c r="A2028" s="1" t="s">
        <v>6947</v>
      </c>
      <c r="B2028" s="1" t="s">
        <v>6948</v>
      </c>
      <c r="C2028" s="1" t="s">
        <v>6949</v>
      </c>
      <c r="D2028" s="1" t="s">
        <v>6950</v>
      </c>
      <c r="E2028" s="1" t="str">
        <f t="shared" si="31"/>
        <v>'bouncing':'বৌনসিং',</v>
      </c>
    </row>
    <row r="2029" spans="1:5" x14ac:dyDescent="0.25">
      <c r="A2029" s="1" t="s">
        <v>6951</v>
      </c>
      <c r="B2029" s="1" t="s">
        <v>6954</v>
      </c>
      <c r="C2029" s="1" t="s">
        <v>6953</v>
      </c>
      <c r="D2029" s="1" t="s">
        <v>6954</v>
      </c>
      <c r="E2029" s="1" t="str">
        <f t="shared" si="31"/>
        <v>'bound':'বউন্ড',</v>
      </c>
    </row>
    <row r="2030" spans="1:5" x14ac:dyDescent="0.25">
      <c r="A2030" s="1" t="s">
        <v>6955</v>
      </c>
      <c r="B2030" s="1" t="s">
        <v>6956</v>
      </c>
      <c r="C2030" s="1" t="s">
        <v>6957</v>
      </c>
      <c r="D2030" s="1" t="s">
        <v>6958</v>
      </c>
      <c r="E2030" s="1" t="str">
        <f t="shared" si="31"/>
        <v>'boundless':'বউন্ডলেস',</v>
      </c>
    </row>
    <row r="2031" spans="1:5" x14ac:dyDescent="0.25">
      <c r="A2031" s="1" t="s">
        <v>6959</v>
      </c>
      <c r="B2031" s="1" t="s">
        <v>6960</v>
      </c>
      <c r="C2031" s="1" t="s">
        <v>6174</v>
      </c>
      <c r="D2031" s="1" t="s">
        <v>6961</v>
      </c>
      <c r="E2031" s="1" t="str">
        <f t="shared" si="31"/>
        <v>'bounty':'বাউন্টি',</v>
      </c>
    </row>
    <row r="2032" spans="1:5" x14ac:dyDescent="0.25">
      <c r="A2032" s="1" t="s">
        <v>6962</v>
      </c>
      <c r="B2032" s="1" t="s">
        <v>12059</v>
      </c>
      <c r="C2032" s="1" t="s">
        <v>6964</v>
      </c>
      <c r="D2032" s="1" t="s">
        <v>6965</v>
      </c>
      <c r="E2032" s="1" t="str">
        <f t="shared" si="31"/>
        <v>'bouquets':'বৌউকেৎস',</v>
      </c>
    </row>
    <row r="2033" spans="1:5" x14ac:dyDescent="0.25">
      <c r="A2033" s="1" t="s">
        <v>6966</v>
      </c>
      <c r="B2033" s="1" t="s">
        <v>6968</v>
      </c>
      <c r="C2033" s="1" t="s">
        <v>6968</v>
      </c>
      <c r="D2033" s="1" t="s">
        <v>6969</v>
      </c>
      <c r="E2033" s="1" t="str">
        <f t="shared" si="31"/>
        <v>'bourbon':'বৌর্বন',</v>
      </c>
    </row>
    <row r="2034" spans="1:5" x14ac:dyDescent="0.25">
      <c r="A2034" s="1" t="s">
        <v>6970</v>
      </c>
      <c r="B2034" s="1" t="s">
        <v>6972</v>
      </c>
      <c r="C2034" s="1" t="s">
        <v>6972</v>
      </c>
      <c r="D2034" s="1" t="s">
        <v>6973</v>
      </c>
      <c r="E2034" s="1" t="str">
        <f t="shared" si="31"/>
        <v>'bouquet':'বৌউত',</v>
      </c>
    </row>
    <row r="2035" spans="1:5" x14ac:dyDescent="0.25">
      <c r="A2035" s="1" t="s">
        <v>6974</v>
      </c>
      <c r="B2035" s="1" t="s">
        <v>6975</v>
      </c>
      <c r="C2035" s="1" t="s">
        <v>6976</v>
      </c>
      <c r="D2035" s="1" t="s">
        <v>6977</v>
      </c>
      <c r="E2035" s="1" t="str">
        <f t="shared" si="31"/>
        <v>'bourjis':'বোর্জিস',</v>
      </c>
    </row>
    <row r="2036" spans="1:5" x14ac:dyDescent="0.25">
      <c r="A2036" s="1" t="s">
        <v>6978</v>
      </c>
      <c r="B2036" s="1" t="s">
        <v>6979</v>
      </c>
      <c r="C2036" s="1" t="s">
        <v>6980</v>
      </c>
      <c r="D2036" s="1" t="s">
        <v>6981</v>
      </c>
      <c r="E2036" s="1" t="str">
        <f t="shared" si="31"/>
        <v>'bourn':'বোরন',</v>
      </c>
    </row>
    <row r="2037" spans="1:5" x14ac:dyDescent="0.25">
      <c r="A2037" s="1" t="s">
        <v>6982</v>
      </c>
      <c r="B2037" s="1" t="s">
        <v>6983</v>
      </c>
      <c r="C2037" s="1" t="s">
        <v>6984</v>
      </c>
      <c r="D2037" s="1" t="s">
        <v>6985</v>
      </c>
      <c r="E2037" s="1" t="str">
        <f t="shared" si="31"/>
        <v>'boushi':'বোশি',</v>
      </c>
    </row>
    <row r="2038" spans="1:5" x14ac:dyDescent="0.25">
      <c r="A2038" s="1" t="s">
        <v>6986</v>
      </c>
      <c r="B2038" s="1" t="s">
        <v>6987</v>
      </c>
      <c r="C2038" s="1" t="s">
        <v>6988</v>
      </c>
      <c r="D2038" s="1" t="s">
        <v>6989</v>
      </c>
      <c r="E2038" s="1" t="str">
        <f t="shared" si="31"/>
        <v>'bourjois':'বূর্জোয়িস',</v>
      </c>
    </row>
    <row r="2039" spans="1:5" x14ac:dyDescent="0.25">
      <c r="A2039" s="1" t="s">
        <v>6990</v>
      </c>
      <c r="B2039" s="1" t="s">
        <v>6991</v>
      </c>
      <c r="C2039" s="1" t="s">
        <v>6992</v>
      </c>
      <c r="D2039" s="1" t="s">
        <v>6993</v>
      </c>
      <c r="E2039" s="1" t="str">
        <f t="shared" si="31"/>
        <v>'bouteen':'বৌটিন',</v>
      </c>
    </row>
    <row r="2040" spans="1:5" x14ac:dyDescent="0.25">
      <c r="A2040" s="1" t="s">
        <v>6994</v>
      </c>
      <c r="B2040" s="1" t="s">
        <v>6995</v>
      </c>
      <c r="C2040" s="1" t="s">
        <v>6996</v>
      </c>
      <c r="D2040" s="1" t="s">
        <v>6997</v>
      </c>
      <c r="E2040" s="1" t="str">
        <f t="shared" si="31"/>
        <v>'boutics':'বোটিক্স',</v>
      </c>
    </row>
    <row r="2041" spans="1:5" x14ac:dyDescent="0.25">
      <c r="A2041" s="1" t="s">
        <v>6998</v>
      </c>
      <c r="B2041" s="1" t="s">
        <v>6999</v>
      </c>
      <c r="C2041" s="1" t="s">
        <v>7000</v>
      </c>
      <c r="D2041" s="1" t="s">
        <v>7001</v>
      </c>
      <c r="E2041" s="1" t="str">
        <f t="shared" si="31"/>
        <v>'boutigny':'বৌটিগনি',</v>
      </c>
    </row>
    <row r="2042" spans="1:5" x14ac:dyDescent="0.25">
      <c r="A2042" s="1" t="s">
        <v>7002</v>
      </c>
      <c r="B2042" s="1" t="s">
        <v>7003</v>
      </c>
      <c r="C2042" s="1" t="s">
        <v>7004</v>
      </c>
      <c r="D2042" s="1" t="s">
        <v>7005</v>
      </c>
      <c r="E2042" s="1" t="str">
        <f t="shared" si="31"/>
        <v>'bouton':'বৌঠান',</v>
      </c>
    </row>
    <row r="2043" spans="1:5" x14ac:dyDescent="0.25">
      <c r="A2043" s="1" t="s">
        <v>7006</v>
      </c>
      <c r="B2043" s="1" t="s">
        <v>12060</v>
      </c>
      <c r="C2043" s="1" t="s">
        <v>7008</v>
      </c>
      <c r="D2043" s="1" t="s">
        <v>7009</v>
      </c>
      <c r="E2043" s="1" t="str">
        <f t="shared" si="31"/>
        <v>'boutiquehk':'বউটিহেক',</v>
      </c>
    </row>
    <row r="2044" spans="1:5" x14ac:dyDescent="0.25">
      <c r="A2044" s="1" t="s">
        <v>7010</v>
      </c>
      <c r="B2044" s="1" t="s">
        <v>12061</v>
      </c>
      <c r="C2044" s="1" t="s">
        <v>218</v>
      </c>
      <c r="D2044" s="1" t="s">
        <v>5397</v>
      </c>
      <c r="E2044" s="1" t="str">
        <f t="shared" si="31"/>
        <v>'bova':'বোভা',</v>
      </c>
    </row>
    <row r="2045" spans="1:5" x14ac:dyDescent="0.25">
      <c r="A2045" s="1" t="s">
        <v>7011</v>
      </c>
      <c r="B2045" s="1" t="s">
        <v>7012</v>
      </c>
      <c r="C2045" s="1" t="s">
        <v>7013</v>
      </c>
      <c r="D2045" s="1" t="s">
        <v>7014</v>
      </c>
      <c r="E2045" s="1" t="str">
        <f t="shared" si="31"/>
        <v>'bovril':'বভরিল',</v>
      </c>
    </row>
    <row r="2046" spans="1:5" x14ac:dyDescent="0.25">
      <c r="A2046" s="1" t="s">
        <v>7015</v>
      </c>
      <c r="B2046" s="1" t="s">
        <v>7016</v>
      </c>
      <c r="C2046" s="1" t="s">
        <v>7016</v>
      </c>
      <c r="D2046" s="1" t="s">
        <v>7017</v>
      </c>
      <c r="E2046" s="1" t="str">
        <f t="shared" si="31"/>
        <v>'bowake':'বোয়াকে',</v>
      </c>
    </row>
    <row r="2047" spans="1:5" x14ac:dyDescent="0.25">
      <c r="A2047" s="1" t="s">
        <v>7018</v>
      </c>
      <c r="B2047" s="1" t="s">
        <v>7019</v>
      </c>
      <c r="C2047" s="1" t="s">
        <v>7020</v>
      </c>
      <c r="D2047" s="1" t="s">
        <v>7021</v>
      </c>
      <c r="E2047" s="1" t="str">
        <f t="shared" si="31"/>
        <v>'bowada':'বোয়াডা',</v>
      </c>
    </row>
    <row r="2048" spans="1:5" x14ac:dyDescent="0.25">
      <c r="A2048" s="1" t="s">
        <v>7022</v>
      </c>
      <c r="B2048" s="1" t="s">
        <v>5368</v>
      </c>
      <c r="C2048" s="1" t="s">
        <v>5719</v>
      </c>
      <c r="D2048" s="1" t="s">
        <v>7023</v>
      </c>
      <c r="E2048" s="1" t="str">
        <f t="shared" si="31"/>
        <v>'boway':'বোবায়',</v>
      </c>
    </row>
    <row r="2049" spans="1:5" x14ac:dyDescent="0.25">
      <c r="A2049" s="1" t="s">
        <v>7024</v>
      </c>
      <c r="B2049" s="1" t="s">
        <v>7025</v>
      </c>
      <c r="C2049" s="1" t="s">
        <v>7026</v>
      </c>
      <c r="D2049" s="1" t="s">
        <v>7027</v>
      </c>
      <c r="E2049" s="1" t="str">
        <f t="shared" si="31"/>
        <v>'bowei':'বোয়াই',</v>
      </c>
    </row>
    <row r="2050" spans="1:5" x14ac:dyDescent="0.25">
      <c r="A2050" s="1" t="s">
        <v>7028</v>
      </c>
      <c r="B2050" s="1" t="s">
        <v>6209</v>
      </c>
      <c r="C2050" s="1" t="s">
        <v>7029</v>
      </c>
      <c r="D2050" s="1" t="s">
        <v>7030</v>
      </c>
      <c r="E2050" s="1" t="str">
        <f t="shared" ref="E2050:E2113" si="32">"'"&amp;TRIM(A2050)&amp;"':'"&amp;TRIM(B2050)&amp;"',"</f>
        <v>'bower':'বউয়ের',</v>
      </c>
    </row>
    <row r="2051" spans="1:5" x14ac:dyDescent="0.25">
      <c r="A2051" s="1" t="s">
        <v>7031</v>
      </c>
      <c r="B2051" s="1" t="s">
        <v>7032</v>
      </c>
      <c r="C2051" s="1" t="s">
        <v>7033</v>
      </c>
      <c r="D2051" s="1" t="s">
        <v>7034</v>
      </c>
      <c r="E2051" s="1" t="str">
        <f t="shared" si="32"/>
        <v>'bowknot':'বোকনোট',</v>
      </c>
    </row>
    <row r="2052" spans="1:5" x14ac:dyDescent="0.25">
      <c r="A2052" s="1" t="s">
        <v>7035</v>
      </c>
      <c r="B2052" s="1" t="s">
        <v>7036</v>
      </c>
      <c r="C2052" s="1" t="s">
        <v>7037</v>
      </c>
      <c r="D2052" s="1" t="s">
        <v>7038</v>
      </c>
      <c r="E2052" s="1" t="str">
        <f t="shared" si="32"/>
        <v>'bowers':'বোয়ার্স',</v>
      </c>
    </row>
    <row r="2053" spans="1:5" x14ac:dyDescent="0.25">
      <c r="A2053" s="1" t="s">
        <v>7039</v>
      </c>
      <c r="B2053" s="1" t="s">
        <v>7040</v>
      </c>
      <c r="C2053" s="1" t="s">
        <v>7041</v>
      </c>
      <c r="D2053" s="1" t="s">
        <v>7042</v>
      </c>
      <c r="E2053" s="1" t="str">
        <f t="shared" si="32"/>
        <v>'bowller':'বোললের',</v>
      </c>
    </row>
    <row r="2054" spans="1:5" x14ac:dyDescent="0.25">
      <c r="A2054" s="1" t="s">
        <v>7043</v>
      </c>
      <c r="B2054" s="1" t="s">
        <v>7044</v>
      </c>
      <c r="C2054" s="1" t="s">
        <v>7045</v>
      </c>
      <c r="D2054" s="1" t="s">
        <v>7046</v>
      </c>
      <c r="E2054" s="1" t="str">
        <f t="shared" si="32"/>
        <v>'bowmore':'বোওমরে',</v>
      </c>
    </row>
    <row r="2055" spans="1:5" x14ac:dyDescent="0.25">
      <c r="A2055" s="1" t="s">
        <v>7047</v>
      </c>
      <c r="B2055" s="1" t="s">
        <v>7124</v>
      </c>
      <c r="C2055" s="1" t="s">
        <v>2417</v>
      </c>
      <c r="D2055" s="1" t="s">
        <v>7048</v>
      </c>
      <c r="E2055" s="1" t="str">
        <f t="shared" si="32"/>
        <v>'bowo':'বোয়ো',</v>
      </c>
    </row>
    <row r="2056" spans="1:5" x14ac:dyDescent="0.25">
      <c r="A2056" s="1" t="s">
        <v>7049</v>
      </c>
      <c r="B2056" s="1" t="s">
        <v>12062</v>
      </c>
      <c r="C2056" s="1" t="s">
        <v>7051</v>
      </c>
      <c r="D2056" s="1" t="s">
        <v>7052</v>
      </c>
      <c r="E2056" s="1" t="str">
        <f t="shared" si="32"/>
        <v>'bowviibaby':'বউভিবাবি',</v>
      </c>
    </row>
    <row r="2057" spans="1:5" x14ac:dyDescent="0.25">
      <c r="A2057" s="1" t="s">
        <v>7053</v>
      </c>
      <c r="B2057" s="1" t="s">
        <v>7054</v>
      </c>
      <c r="C2057" s="1" t="s">
        <v>7054</v>
      </c>
      <c r="D2057" s="1" t="s">
        <v>187</v>
      </c>
      <c r="E2057" s="1" t="str">
        <f t="shared" si="32"/>
        <v>'bows':'বোস',</v>
      </c>
    </row>
    <row r="2058" spans="1:5" x14ac:dyDescent="0.25">
      <c r="A2058" s="1" t="s">
        <v>7055</v>
      </c>
      <c r="B2058" s="1" t="s">
        <v>7056</v>
      </c>
      <c r="C2058" s="1" t="s">
        <v>7057</v>
      </c>
      <c r="D2058" s="1" t="s">
        <v>7058</v>
      </c>
      <c r="E2058" s="1" t="str">
        <f t="shared" si="32"/>
        <v>'box2s':'বক্স২শ',</v>
      </c>
    </row>
    <row r="2059" spans="1:5" x14ac:dyDescent="0.25">
      <c r="A2059" s="1" t="s">
        <v>7059</v>
      </c>
      <c r="B2059" s="1" t="s">
        <v>7060</v>
      </c>
      <c r="C2059" s="1" t="s">
        <v>7061</v>
      </c>
      <c r="D2059" s="1" t="s">
        <v>7062</v>
      </c>
      <c r="E2059" s="1" t="str">
        <f t="shared" si="32"/>
        <v>'boxbox':'বক্সবক্স',</v>
      </c>
    </row>
    <row r="2060" spans="1:5" x14ac:dyDescent="0.25">
      <c r="A2060" s="1" t="s">
        <v>7063</v>
      </c>
      <c r="B2060" s="1" t="s">
        <v>7066</v>
      </c>
      <c r="C2060" s="1" t="s">
        <v>7065</v>
      </c>
      <c r="D2060" s="1" t="s">
        <v>7066</v>
      </c>
      <c r="E2060" s="1" t="str">
        <f t="shared" si="32"/>
        <v>'boxes':'বক্সেস',</v>
      </c>
    </row>
    <row r="2061" spans="1:5" x14ac:dyDescent="0.25">
      <c r="A2061" s="1" t="s">
        <v>7067</v>
      </c>
      <c r="B2061" s="1" t="s">
        <v>7068</v>
      </c>
      <c r="C2061" s="1" t="s">
        <v>7069</v>
      </c>
      <c r="D2061" s="1" t="s">
        <v>7070</v>
      </c>
      <c r="E2061" s="1" t="str">
        <f t="shared" si="32"/>
        <v>'boximeal':'বক্সিমেল',</v>
      </c>
    </row>
    <row r="2062" spans="1:5" x14ac:dyDescent="0.25">
      <c r="A2062" s="1" t="s">
        <v>7071</v>
      </c>
      <c r="B2062" s="1" t="s">
        <v>7072</v>
      </c>
      <c r="C2062" s="1" t="s">
        <v>7073</v>
      </c>
      <c r="D2062" s="1" t="s">
        <v>7074</v>
      </c>
      <c r="E2062" s="1" t="str">
        <f t="shared" si="32"/>
        <v>'boxiki':'বক্সিকেই',</v>
      </c>
    </row>
    <row r="2063" spans="1:5" x14ac:dyDescent="0.25">
      <c r="A2063" s="1" t="s">
        <v>7075</v>
      </c>
      <c r="B2063" s="1" t="s">
        <v>7076</v>
      </c>
      <c r="C2063" s="1" t="s">
        <v>7077</v>
      </c>
      <c r="D2063" s="1" t="s">
        <v>7078</v>
      </c>
      <c r="E2063" s="1" t="str">
        <f t="shared" si="32"/>
        <v>'boxingpartner':'বক্সিঙপারটনের',</v>
      </c>
    </row>
    <row r="2064" spans="1:5" x14ac:dyDescent="0.25">
      <c r="A2064" s="1" t="s">
        <v>7079</v>
      </c>
      <c r="B2064" s="1" t="s">
        <v>7080</v>
      </c>
      <c r="C2064" s="1" t="s">
        <v>7081</v>
      </c>
      <c r="D2064" s="1" t="s">
        <v>7082</v>
      </c>
      <c r="E2064" s="1" t="str">
        <f t="shared" si="32"/>
        <v>'boxiser':'বক্সিসের',</v>
      </c>
    </row>
    <row r="2065" spans="1:5" x14ac:dyDescent="0.25">
      <c r="A2065" s="1" t="s">
        <v>7083</v>
      </c>
      <c r="B2065" s="1" t="s">
        <v>7084</v>
      </c>
      <c r="C2065" s="1" t="s">
        <v>7084</v>
      </c>
      <c r="D2065" s="1" t="s">
        <v>58</v>
      </c>
      <c r="E2065" s="1" t="str">
        <f t="shared" si="32"/>
        <v>'boxo':'বক্সও',</v>
      </c>
    </row>
    <row r="2066" spans="1:5" x14ac:dyDescent="0.25">
      <c r="A2066" s="1" t="s">
        <v>7085</v>
      </c>
      <c r="B2066" s="1" t="s">
        <v>7086</v>
      </c>
      <c r="C2066" s="1" t="s">
        <v>7087</v>
      </c>
      <c r="D2066" s="1" t="s">
        <v>7088</v>
      </c>
      <c r="E2066" s="1" t="str">
        <f t="shared" si="32"/>
        <v>'boxy':'বক্সি',</v>
      </c>
    </row>
    <row r="2067" spans="1:5" x14ac:dyDescent="0.25">
      <c r="A2067" s="1" t="s">
        <v>7089</v>
      </c>
      <c r="B2067" s="1" t="s">
        <v>7065</v>
      </c>
      <c r="C2067" s="1" t="s">
        <v>7091</v>
      </c>
      <c r="D2067" s="1" t="s">
        <v>7092</v>
      </c>
      <c r="E2067" s="1" t="str">
        <f t="shared" si="32"/>
        <v>'boxxer':'বক্সের',</v>
      </c>
    </row>
    <row r="2068" spans="1:5" x14ac:dyDescent="0.25">
      <c r="A2068" s="1" t="s">
        <v>7093</v>
      </c>
      <c r="B2068" s="1" t="s">
        <v>7094</v>
      </c>
      <c r="C2068" s="1" t="s">
        <v>7095</v>
      </c>
      <c r="D2068" s="1" t="s">
        <v>7096</v>
      </c>
      <c r="E2068" s="1" t="str">
        <f t="shared" si="32"/>
        <v>'boxym':'বেক্সিম',</v>
      </c>
    </row>
    <row r="2069" spans="1:5" x14ac:dyDescent="0.25">
      <c r="A2069" s="1" t="s">
        <v>7097</v>
      </c>
      <c r="B2069" s="1" t="s">
        <v>5283</v>
      </c>
      <c r="C2069" s="1" t="s">
        <v>5283</v>
      </c>
      <c r="D2069" s="1" t="s">
        <v>7099</v>
      </c>
      <c r="E2069" s="1" t="str">
        <f t="shared" si="32"/>
        <v>'boya':'বোয়া',</v>
      </c>
    </row>
    <row r="2070" spans="1:5" x14ac:dyDescent="0.25">
      <c r="A2070" s="1" t="s">
        <v>7100</v>
      </c>
      <c r="B2070" s="1" t="s">
        <v>7016</v>
      </c>
      <c r="C2070" s="1" t="s">
        <v>7016</v>
      </c>
      <c r="D2070" s="1" t="s">
        <v>7102</v>
      </c>
      <c r="E2070" s="1" t="str">
        <f t="shared" si="32"/>
        <v>'boyaka':'বোয়াকে',</v>
      </c>
    </row>
    <row r="2071" spans="1:5" x14ac:dyDescent="0.25">
      <c r="A2071" s="1" t="s">
        <v>7103</v>
      </c>
      <c r="B2071" s="1" t="s">
        <v>7104</v>
      </c>
      <c r="C2071" s="1" t="s">
        <v>7105</v>
      </c>
      <c r="D2071" s="1" t="s">
        <v>7106</v>
      </c>
      <c r="E2071" s="1" t="str">
        <f t="shared" si="32"/>
        <v>'boyds':'বয়ডস',</v>
      </c>
    </row>
    <row r="2072" spans="1:5" x14ac:dyDescent="0.25">
      <c r="A2072" s="1" t="s">
        <v>7107</v>
      </c>
      <c r="B2072" s="1" t="s">
        <v>7108</v>
      </c>
      <c r="C2072" s="1" t="s">
        <v>7108</v>
      </c>
      <c r="D2072" s="1" t="s">
        <v>7109</v>
      </c>
      <c r="E2072" s="1" t="str">
        <f t="shared" si="32"/>
        <v>'boyd':'বয়ড',</v>
      </c>
    </row>
    <row r="2073" spans="1:5" x14ac:dyDescent="0.25">
      <c r="A2073" s="1" t="s">
        <v>7110</v>
      </c>
      <c r="B2073" s="1" t="s">
        <v>7111</v>
      </c>
      <c r="C2073" s="1" t="s">
        <v>7112</v>
      </c>
      <c r="D2073" s="1" t="s">
        <v>7113</v>
      </c>
      <c r="E2073" s="1" t="str">
        <f t="shared" si="32"/>
        <v>'boyesen':'বোয়েসেন',</v>
      </c>
    </row>
    <row r="2074" spans="1:5" x14ac:dyDescent="0.25">
      <c r="A2074" s="1" t="s">
        <v>7114</v>
      </c>
      <c r="B2074" s="1" t="s">
        <v>12063</v>
      </c>
      <c r="C2074" s="1" t="s">
        <v>7116</v>
      </c>
      <c r="D2074" s="1" t="s">
        <v>7117</v>
      </c>
      <c r="E2074" s="1" t="str">
        <f t="shared" si="32"/>
        <v>'boyfashion':'বয়ফ্যাশন',</v>
      </c>
    </row>
    <row r="2075" spans="1:5" x14ac:dyDescent="0.25">
      <c r="A2075" s="1" t="s">
        <v>7118</v>
      </c>
      <c r="B2075" s="1" t="s">
        <v>7119</v>
      </c>
      <c r="C2075" s="1" t="s">
        <v>7120</v>
      </c>
      <c r="D2075" s="1" t="s">
        <v>7121</v>
      </c>
      <c r="E2075" s="1" t="str">
        <f t="shared" si="32"/>
        <v>'boyid':'বয়িদ',</v>
      </c>
    </row>
    <row r="2076" spans="1:5" x14ac:dyDescent="0.25">
      <c r="A2076" s="1" t="s">
        <v>7122</v>
      </c>
      <c r="B2076" s="1" t="s">
        <v>7124</v>
      </c>
      <c r="C2076" s="1" t="s">
        <v>5574</v>
      </c>
      <c r="D2076" s="1" t="s">
        <v>7124</v>
      </c>
      <c r="E2076" s="1" t="str">
        <f t="shared" si="32"/>
        <v>'boyo':'বোয়ো',</v>
      </c>
    </row>
    <row r="2077" spans="1:5" x14ac:dyDescent="0.25">
      <c r="A2077" s="1" t="s">
        <v>7125</v>
      </c>
      <c r="B2077" s="1" t="s">
        <v>7126</v>
      </c>
      <c r="C2077" s="1" t="s">
        <v>7127</v>
      </c>
      <c r="D2077" s="1" t="s">
        <v>7128</v>
      </c>
      <c r="E2077" s="1" t="str">
        <f t="shared" si="32"/>
        <v>'boyiditan':'বোয়িদিতান',</v>
      </c>
    </row>
    <row r="2078" spans="1:5" x14ac:dyDescent="0.25">
      <c r="A2078" s="1" t="s">
        <v>7129</v>
      </c>
      <c r="B2078" s="1" t="s">
        <v>12064</v>
      </c>
      <c r="C2078" s="1" t="s">
        <v>7131</v>
      </c>
      <c r="D2078" s="1" t="s">
        <v>7132</v>
      </c>
      <c r="E2078" s="1" t="str">
        <f t="shared" si="32"/>
        <v>'boyouyoushop':'বোইউইউশপ',</v>
      </c>
    </row>
    <row r="2079" spans="1:5" x14ac:dyDescent="0.25">
      <c r="A2079" s="1" t="s">
        <v>7133</v>
      </c>
      <c r="B2079" s="1" t="s">
        <v>7134</v>
      </c>
      <c r="C2079" s="1" t="s">
        <v>7135</v>
      </c>
      <c r="D2079" s="1" t="s">
        <v>7136</v>
      </c>
      <c r="E2079" s="1" t="str">
        <f t="shared" si="32"/>
        <v>'boyseen':'বয়সীন',</v>
      </c>
    </row>
    <row r="2080" spans="1:5" x14ac:dyDescent="0.25">
      <c r="A2080" s="1" t="s">
        <v>7137</v>
      </c>
      <c r="B2080" s="1" t="s">
        <v>12065</v>
      </c>
      <c r="C2080" s="1" t="s">
        <v>7139</v>
      </c>
      <c r="D2080" s="1" t="s">
        <v>7140</v>
      </c>
      <c r="E2080" s="1" t="str">
        <f t="shared" si="32"/>
        <v>'boytond':'বোয়তন্ড',</v>
      </c>
    </row>
    <row r="2081" spans="1:5" x14ac:dyDescent="0.25">
      <c r="A2081" s="1" t="s">
        <v>7141</v>
      </c>
      <c r="B2081" s="1" t="s">
        <v>7142</v>
      </c>
      <c r="C2081" s="1" t="s">
        <v>7143</v>
      </c>
      <c r="D2081" s="1" t="s">
        <v>7144</v>
      </c>
      <c r="E2081" s="1" t="str">
        <f t="shared" si="32"/>
        <v>'boytone':'বয়তনে',</v>
      </c>
    </row>
    <row r="2082" spans="1:5" x14ac:dyDescent="0.25">
      <c r="A2082" s="1" t="s">
        <v>7145</v>
      </c>
      <c r="B2082" s="1" t="s">
        <v>7146</v>
      </c>
      <c r="C2082" s="1" t="s">
        <v>2518</v>
      </c>
      <c r="D2082" s="1" t="s">
        <v>7146</v>
      </c>
      <c r="E2082" s="1" t="str">
        <f t="shared" si="32"/>
        <v>'boyu':'বয়ু',</v>
      </c>
    </row>
    <row r="2083" spans="1:5" x14ac:dyDescent="0.25">
      <c r="A2083" s="1" t="s">
        <v>7147</v>
      </c>
      <c r="B2083" s="1" t="s">
        <v>7149</v>
      </c>
      <c r="C2083" s="1" t="s">
        <v>7149</v>
      </c>
      <c r="D2083" s="1" t="s">
        <v>7150</v>
      </c>
      <c r="E2083" s="1" t="str">
        <f t="shared" si="32"/>
        <v>'boyue':'বয়ুই',</v>
      </c>
    </row>
    <row r="2084" spans="1:5" x14ac:dyDescent="0.25">
      <c r="A2084" s="1" t="s">
        <v>7151</v>
      </c>
      <c r="B2084" s="1" t="s">
        <v>7153</v>
      </c>
      <c r="C2084" s="1" t="s">
        <v>7152</v>
      </c>
      <c r="D2084" s="1" t="s">
        <v>7153</v>
      </c>
      <c r="E2084" s="1" t="str">
        <f t="shared" si="32"/>
        <v>'boyuu':'বয়ুও',</v>
      </c>
    </row>
    <row r="2085" spans="1:5" x14ac:dyDescent="0.25">
      <c r="A2085" s="1" t="s">
        <v>7154</v>
      </c>
      <c r="B2085" s="1" t="s">
        <v>7155</v>
      </c>
      <c r="C2085" s="1" t="s">
        <v>7156</v>
      </c>
      <c r="D2085" s="1" t="s">
        <v>7157</v>
      </c>
      <c r="E2085" s="1" t="str">
        <f t="shared" si="32"/>
        <v>'boza':'বোজা',</v>
      </c>
    </row>
    <row r="2086" spans="1:5" x14ac:dyDescent="0.25">
      <c r="A2086" s="1" t="s">
        <v>7158</v>
      </c>
      <c r="B2086" s="1" t="s">
        <v>7159</v>
      </c>
      <c r="C2086" s="1" t="s">
        <v>7160</v>
      </c>
      <c r="D2086" s="1" t="s">
        <v>7161</v>
      </c>
      <c r="E2086" s="1" t="str">
        <f t="shared" si="32"/>
        <v>'bozedadny':'বোজিদ্দনি',</v>
      </c>
    </row>
    <row r="2087" spans="1:5" x14ac:dyDescent="0.25">
      <c r="A2087" s="1" t="s">
        <v>7162</v>
      </c>
      <c r="B2087" s="1" t="s">
        <v>7163</v>
      </c>
      <c r="C2087" s="1" t="s">
        <v>7164</v>
      </c>
      <c r="D2087" s="1" t="s">
        <v>7165</v>
      </c>
      <c r="E2087" s="1" t="str">
        <f t="shared" si="32"/>
        <v>'bozlun':'বজলুল',</v>
      </c>
    </row>
    <row r="2088" spans="1:5" x14ac:dyDescent="0.25">
      <c r="A2088" s="1" t="s">
        <v>7166</v>
      </c>
      <c r="B2088" s="1" t="s">
        <v>7167</v>
      </c>
      <c r="C2088" s="1" t="s">
        <v>7168</v>
      </c>
      <c r="D2088" s="1" t="s">
        <v>7169</v>
      </c>
      <c r="E2088" s="1" t="str">
        <f t="shared" si="32"/>
        <v>'bozzdinuo':'বোজদিনাও',</v>
      </c>
    </row>
    <row r="2089" spans="1:5" x14ac:dyDescent="0.25">
      <c r="A2089" s="1" t="s">
        <v>7170</v>
      </c>
      <c r="B2089" s="1" t="s">
        <v>7171</v>
      </c>
      <c r="C2089" s="1" t="s">
        <v>7172</v>
      </c>
      <c r="D2089" s="1" t="s">
        <v>7173</v>
      </c>
      <c r="E2089" s="1" t="str">
        <f t="shared" si="32"/>
        <v>'bozzi':'বোজই',</v>
      </c>
    </row>
    <row r="2090" spans="1:5" x14ac:dyDescent="0.25">
      <c r="A2090" s="1" t="s">
        <v>7174</v>
      </c>
      <c r="B2090" s="1" t="s">
        <v>12066</v>
      </c>
      <c r="C2090" s="1" t="s">
        <v>7176</v>
      </c>
      <c r="D2090" s="1" t="s">
        <v>7177</v>
      </c>
      <c r="E2090" s="1" t="str">
        <f t="shared" si="32"/>
        <v>'bpanda3060':'বিপাণ্ডা৩০৬০',</v>
      </c>
    </row>
    <row r="2091" spans="1:5" x14ac:dyDescent="0.25">
      <c r="A2091" s="1" t="s">
        <v>7178</v>
      </c>
      <c r="B2091" s="1" t="s">
        <v>7180</v>
      </c>
      <c r="C2091" s="1" t="s">
        <v>7180</v>
      </c>
      <c r="D2091" s="1" t="s">
        <v>7181</v>
      </c>
      <c r="E2091" s="1" t="str">
        <f t="shared" si="32"/>
        <v>'bpago':'বাপেগো',</v>
      </c>
    </row>
    <row r="2092" spans="1:5" x14ac:dyDescent="0.25">
      <c r="A2092" s="1" t="s">
        <v>7182</v>
      </c>
      <c r="B2092" s="1" t="s">
        <v>7183</v>
      </c>
      <c r="C2092" s="1" t="s">
        <v>7184</v>
      </c>
      <c r="D2092" s="1" t="s">
        <v>713</v>
      </c>
      <c r="E2092" s="1" t="str">
        <f t="shared" si="32"/>
        <v>'bpc':'বিপিসি',</v>
      </c>
    </row>
    <row r="2093" spans="1:5" x14ac:dyDescent="0.25">
      <c r="A2093" s="1" t="s">
        <v>7185</v>
      </c>
      <c r="B2093" s="1" t="s">
        <v>12067</v>
      </c>
      <c r="C2093" s="1" t="s">
        <v>7186</v>
      </c>
      <c r="D2093" s="1" t="s">
        <v>7187</v>
      </c>
      <c r="E2093" s="1" t="str">
        <f t="shared" si="32"/>
        <v>'bpl':'বিপিএল',</v>
      </c>
    </row>
    <row r="2094" spans="1:5" x14ac:dyDescent="0.25">
      <c r="A2094" s="1" t="s">
        <v>7188</v>
      </c>
      <c r="B2094" s="1" t="s">
        <v>12068</v>
      </c>
      <c r="C2094" s="1" t="s">
        <v>878</v>
      </c>
      <c r="D2094" s="1" t="s">
        <v>7190</v>
      </c>
      <c r="E2094" s="1" t="str">
        <f t="shared" si="32"/>
        <v>'bpi':'বিপিআই',</v>
      </c>
    </row>
    <row r="2095" spans="1:5" x14ac:dyDescent="0.25">
      <c r="A2095" s="1" t="s">
        <v>7191</v>
      </c>
      <c r="B2095" s="1" t="s">
        <v>7192</v>
      </c>
      <c r="C2095" s="1" t="s">
        <v>7193</v>
      </c>
      <c r="D2095" s="1" t="s">
        <v>7194</v>
      </c>
      <c r="E2095" s="1" t="str">
        <f t="shared" si="32"/>
        <v>'bpleathercraft':'বিপ্লেয়াথেরক্রাফ্ট',</v>
      </c>
    </row>
    <row r="2096" spans="1:5" x14ac:dyDescent="0.25">
      <c r="A2096" s="1" t="s">
        <v>7195</v>
      </c>
      <c r="B2096" s="1" t="s">
        <v>12069</v>
      </c>
      <c r="C2096" s="1" t="s">
        <v>876</v>
      </c>
      <c r="D2096" s="1" t="s">
        <v>7197</v>
      </c>
      <c r="E2096" s="1" t="str">
        <f t="shared" si="32"/>
        <v>'bpo':'বিপিও',</v>
      </c>
    </row>
    <row r="2097" spans="1:5" x14ac:dyDescent="0.25">
      <c r="A2097" s="1" t="s">
        <v>7198</v>
      </c>
      <c r="B2097" s="1" t="s">
        <v>7199</v>
      </c>
      <c r="C2097" s="1" t="s">
        <v>7200</v>
      </c>
      <c r="D2097" s="1" t="s">
        <v>7201</v>
      </c>
      <c r="E2097" s="1" t="str">
        <f t="shared" si="32"/>
        <v>'bporoa':'বেপরোয়া',</v>
      </c>
    </row>
    <row r="2098" spans="1:5" x14ac:dyDescent="0.25">
      <c r="A2098" s="1" t="s">
        <v>7202</v>
      </c>
      <c r="B2098" s="1" t="s">
        <v>12070</v>
      </c>
      <c r="C2098" s="1" t="s">
        <v>3896</v>
      </c>
      <c r="D2098" s="1" t="s">
        <v>3900</v>
      </c>
      <c r="E2098" s="1" t="str">
        <f t="shared" si="32"/>
        <v>'bpr':'বিপিআর',</v>
      </c>
    </row>
    <row r="2099" spans="1:5" x14ac:dyDescent="0.25">
      <c r="A2099" s="1" t="s">
        <v>7204</v>
      </c>
      <c r="B2099" s="1" t="s">
        <v>12071</v>
      </c>
      <c r="C2099" s="1" t="s">
        <v>7206</v>
      </c>
      <c r="D2099" s="1" t="s">
        <v>7207</v>
      </c>
      <c r="E2099" s="1" t="str">
        <f t="shared" si="32"/>
        <v>'bptrading':'বিপিত্রেদিং',</v>
      </c>
    </row>
    <row r="2100" spans="1:5" x14ac:dyDescent="0.25">
      <c r="A2100" s="1" t="s">
        <v>7208</v>
      </c>
      <c r="B2100" s="1" t="s">
        <v>12072</v>
      </c>
      <c r="C2100" s="1" t="s">
        <v>7210</v>
      </c>
      <c r="D2100" s="1" t="s">
        <v>7211</v>
      </c>
      <c r="E2100" s="1" t="str">
        <f t="shared" si="32"/>
        <v>'bptraders':'বিপিত্রাদেরস',</v>
      </c>
    </row>
    <row r="2101" spans="1:5" x14ac:dyDescent="0.25">
      <c r="A2101" s="1" t="s">
        <v>7212</v>
      </c>
      <c r="B2101" s="1" t="s">
        <v>12073</v>
      </c>
      <c r="C2101" s="1" t="s">
        <v>7214</v>
      </c>
      <c r="D2101" s="1" t="s">
        <v>7215</v>
      </c>
      <c r="E2101" s="1" t="str">
        <f t="shared" si="32"/>
        <v>'bpure':'বিপিউর',</v>
      </c>
    </row>
    <row r="2102" spans="1:5" x14ac:dyDescent="0.25">
      <c r="A2102" s="1" t="s">
        <v>7216</v>
      </c>
      <c r="B2102" s="1" t="s">
        <v>7218</v>
      </c>
      <c r="C2102" s="1" t="s">
        <v>7218</v>
      </c>
      <c r="D2102" s="1" t="s">
        <v>735</v>
      </c>
      <c r="E2102" s="1" t="str">
        <f t="shared" si="32"/>
        <v>'bqan':'বকান',</v>
      </c>
    </row>
    <row r="2103" spans="1:5" x14ac:dyDescent="0.25">
      <c r="A2103" s="1" t="s">
        <v>7219</v>
      </c>
      <c r="B2103" s="1" t="s">
        <v>7220</v>
      </c>
      <c r="C2103" s="1" t="s">
        <v>3127</v>
      </c>
      <c r="D2103" s="1" t="s">
        <v>7221</v>
      </c>
      <c r="E2103" s="1" t="str">
        <f t="shared" si="32"/>
        <v>'bqeyz':'বকেইজ',</v>
      </c>
    </row>
    <row r="2104" spans="1:5" x14ac:dyDescent="0.25">
      <c r="A2104" s="1" t="s">
        <v>7222</v>
      </c>
      <c r="B2104" s="1" t="s">
        <v>12074</v>
      </c>
      <c r="C2104" s="1" t="s">
        <v>4198</v>
      </c>
      <c r="D2104" s="1" t="s">
        <v>58</v>
      </c>
      <c r="E2104" s="1" t="str">
        <f t="shared" si="32"/>
        <v>'bqs':'বি কিউ এস',</v>
      </c>
    </row>
    <row r="2105" spans="1:5" x14ac:dyDescent="0.25">
      <c r="A2105" s="1" t="s">
        <v>7223</v>
      </c>
      <c r="B2105" s="1" t="s">
        <v>12075</v>
      </c>
      <c r="C2105" s="1" t="s">
        <v>7225</v>
      </c>
      <c r="D2105" s="1" t="s">
        <v>7226</v>
      </c>
      <c r="E2105" s="1" t="str">
        <f t="shared" si="32"/>
        <v>'bqsc':'বিকিউএসসি',</v>
      </c>
    </row>
    <row r="2106" spans="1:5" x14ac:dyDescent="0.25">
      <c r="A2106" s="1" t="s">
        <v>7227</v>
      </c>
      <c r="B2106" s="1" t="s">
        <v>12076</v>
      </c>
      <c r="C2106" s="1" t="s">
        <v>7228</v>
      </c>
      <c r="D2106" s="1" t="s">
        <v>7229</v>
      </c>
      <c r="E2106" s="1" t="str">
        <f t="shared" si="32"/>
        <v>'br':'বিআর',</v>
      </c>
    </row>
    <row r="2107" spans="1:5" x14ac:dyDescent="0.25">
      <c r="A2107" s="1" t="s">
        <v>7230</v>
      </c>
      <c r="B2107" s="1" t="s">
        <v>7231</v>
      </c>
      <c r="C2107" s="1" t="s">
        <v>7232</v>
      </c>
      <c r="D2107" s="1" t="s">
        <v>7233</v>
      </c>
      <c r="E2107" s="1" t="str">
        <f t="shared" si="32"/>
        <v>'braandeye':'ব্রাণ্ডেয়ে',</v>
      </c>
    </row>
    <row r="2108" spans="1:5" x14ac:dyDescent="0.25">
      <c r="A2108" s="1" t="s">
        <v>7234</v>
      </c>
      <c r="B2108" s="1" t="s">
        <v>7235</v>
      </c>
      <c r="C2108" s="1" t="s">
        <v>7236</v>
      </c>
      <c r="D2108" s="1" t="s">
        <v>1145</v>
      </c>
      <c r="E2108" s="1" t="str">
        <f t="shared" si="32"/>
        <v>'brac':'ব্র্যাক',</v>
      </c>
    </row>
    <row r="2109" spans="1:5" x14ac:dyDescent="0.25">
      <c r="A2109" s="1" t="s">
        <v>7237</v>
      </c>
      <c r="B2109" s="1" t="s">
        <v>12077</v>
      </c>
      <c r="C2109" s="1" t="s">
        <v>7239</v>
      </c>
      <c r="D2109" s="1" t="s">
        <v>7240</v>
      </c>
      <c r="E2109" s="1" t="str">
        <f t="shared" si="32"/>
        <v>'braccialini':'ব্রাসসিয়ালিনী',</v>
      </c>
    </row>
    <row r="2110" spans="1:5" x14ac:dyDescent="0.25">
      <c r="A2110" s="1" t="s">
        <v>7241</v>
      </c>
      <c r="B2110" s="1" t="s">
        <v>7242</v>
      </c>
      <c r="C2110" s="1" t="s">
        <v>7243</v>
      </c>
      <c r="D2110" s="1" t="s">
        <v>7244</v>
      </c>
      <c r="E2110" s="1" t="str">
        <f t="shared" si="32"/>
        <v>'bracketron':'ব্রাকেটরণ',</v>
      </c>
    </row>
    <row r="2111" spans="1:5" x14ac:dyDescent="0.25">
      <c r="A2111" s="1" t="s">
        <v>7245</v>
      </c>
      <c r="B2111" s="1" t="s">
        <v>12078</v>
      </c>
      <c r="C2111" s="1" t="s">
        <v>7247</v>
      </c>
      <c r="D2111" s="1" t="s">
        <v>7248</v>
      </c>
      <c r="E2111" s="1" t="str">
        <f t="shared" si="32"/>
        <v>'bracoo':'ব্রাকো',</v>
      </c>
    </row>
    <row r="2112" spans="1:5" x14ac:dyDescent="0.25">
      <c r="A2112" s="1" t="s">
        <v>7249</v>
      </c>
      <c r="B2112" s="1" t="s">
        <v>7250</v>
      </c>
      <c r="C2112" s="1" t="s">
        <v>7251</v>
      </c>
      <c r="D2112" s="1" t="s">
        <v>7252</v>
      </c>
      <c r="E2112" s="1" t="str">
        <f t="shared" si="32"/>
        <v>'bracelets':'ব্রাসিলেটস',</v>
      </c>
    </row>
    <row r="2113" spans="1:5" x14ac:dyDescent="0.25">
      <c r="A2113" s="1" t="s">
        <v>7253</v>
      </c>
      <c r="B2113" s="1" t="s">
        <v>12079</v>
      </c>
      <c r="C2113" s="1" t="s">
        <v>1156</v>
      </c>
      <c r="D2113" s="1" t="s">
        <v>7255</v>
      </c>
      <c r="E2113" s="1" t="str">
        <f t="shared" si="32"/>
        <v>'bracor':'ব্র্যাকোর',</v>
      </c>
    </row>
    <row r="2114" spans="1:5" x14ac:dyDescent="0.25">
      <c r="A2114" s="1" t="s">
        <v>7256</v>
      </c>
      <c r="B2114" s="1" t="s">
        <v>7257</v>
      </c>
      <c r="C2114" s="1" t="s">
        <v>7258</v>
      </c>
      <c r="D2114" s="1" t="s">
        <v>7259</v>
      </c>
      <c r="E2114" s="1" t="str">
        <f t="shared" ref="E2114:E2177" si="33">"'"&amp;TRIM(A2114)&amp;"':'"&amp;TRIM(B2114)&amp;"',"</f>
        <v>'bradford':'ব্রাডফোর্ড',</v>
      </c>
    </row>
    <row r="2115" spans="1:5" x14ac:dyDescent="0.25">
      <c r="A2115" s="1" t="s">
        <v>7260</v>
      </c>
      <c r="B2115" s="1" t="s">
        <v>7261</v>
      </c>
      <c r="C2115" s="1" t="s">
        <v>7262</v>
      </c>
      <c r="D2115" s="1" t="s">
        <v>7263</v>
      </c>
      <c r="E2115" s="1" t="str">
        <f t="shared" si="33"/>
        <v>'bradas':'ব্রাদার্স',</v>
      </c>
    </row>
    <row r="2116" spans="1:5" x14ac:dyDescent="0.25">
      <c r="A2116" s="1" t="s">
        <v>7264</v>
      </c>
      <c r="B2116" s="1" t="s">
        <v>7265</v>
      </c>
      <c r="C2116" s="1" t="s">
        <v>7266</v>
      </c>
      <c r="D2116" s="1" t="s">
        <v>7267</v>
      </c>
      <c r="E2116" s="1" t="str">
        <f t="shared" si="33"/>
        <v>'bradoo':'বরাদ্দ',</v>
      </c>
    </row>
    <row r="2117" spans="1:5" x14ac:dyDescent="0.25">
      <c r="A2117" s="1" t="s">
        <v>7268</v>
      </c>
      <c r="B2117" s="1" t="s">
        <v>7269</v>
      </c>
      <c r="C2117" s="1" t="s">
        <v>7270</v>
      </c>
      <c r="D2117" s="1" t="s">
        <v>7271</v>
      </c>
      <c r="E2117" s="1" t="str">
        <f t="shared" si="33"/>
        <v>'bradot':'ব্রাডট',</v>
      </c>
    </row>
    <row r="2118" spans="1:5" x14ac:dyDescent="0.25">
      <c r="A2118" s="1" t="s">
        <v>7272</v>
      </c>
      <c r="B2118" s="1" t="s">
        <v>12080</v>
      </c>
      <c r="C2118" s="1" t="s">
        <v>7274</v>
      </c>
      <c r="D2118" s="1" t="s">
        <v>7275</v>
      </c>
      <c r="E2118" s="1" t="str">
        <f t="shared" si="33"/>
        <v>'bragg':'ব্রাগ',</v>
      </c>
    </row>
    <row r="2119" spans="1:5" x14ac:dyDescent="0.25">
      <c r="A2119" s="1" t="s">
        <v>7276</v>
      </c>
      <c r="B2119" s="1" t="s">
        <v>7277</v>
      </c>
      <c r="C2119" s="1" t="s">
        <v>7278</v>
      </c>
      <c r="D2119" s="1" t="s">
        <v>7279</v>
      </c>
      <c r="E2119" s="1" t="str">
        <f t="shared" si="33"/>
        <v>'braid':'ব্রাইড',</v>
      </c>
    </row>
    <row r="2120" spans="1:5" x14ac:dyDescent="0.25">
      <c r="A2120" s="1" t="s">
        <v>7280</v>
      </c>
      <c r="B2120" s="1" t="s">
        <v>7281</v>
      </c>
      <c r="C2120" s="1" t="s">
        <v>7282</v>
      </c>
      <c r="D2120" s="1" t="s">
        <v>7283</v>
      </c>
      <c r="E2120" s="1" t="str">
        <f t="shared" si="33"/>
        <v>'brahmin':'ব্রাহ্মণ',</v>
      </c>
    </row>
    <row r="2121" spans="1:5" x14ac:dyDescent="0.25">
      <c r="A2121" s="1" t="s">
        <v>7284</v>
      </c>
      <c r="B2121" s="1" t="s">
        <v>7286</v>
      </c>
      <c r="C2121" s="1" t="s">
        <v>7286</v>
      </c>
      <c r="D2121" s="1" t="s">
        <v>7287</v>
      </c>
      <c r="E2121" s="1" t="str">
        <f t="shared" si="33"/>
        <v>'braggs':'ব্রাগগস',</v>
      </c>
    </row>
    <row r="2122" spans="1:5" x14ac:dyDescent="0.25">
      <c r="A2122" s="1" t="s">
        <v>7288</v>
      </c>
      <c r="B2122" s="1" t="s">
        <v>7289</v>
      </c>
      <c r="C2122" s="1" t="s">
        <v>7290</v>
      </c>
      <c r="D2122" s="1" t="s">
        <v>7291</v>
      </c>
      <c r="E2122" s="1" t="str">
        <f t="shared" si="33"/>
        <v>'braidmaster':'ব্রাইডমাস্টার',</v>
      </c>
    </row>
    <row r="2123" spans="1:5" x14ac:dyDescent="0.25">
      <c r="A2123" s="1" t="s">
        <v>7292</v>
      </c>
      <c r="B2123" s="1" t="s">
        <v>7293</v>
      </c>
      <c r="C2123" s="1" t="s">
        <v>7293</v>
      </c>
      <c r="D2123" s="1" t="s">
        <v>7294</v>
      </c>
      <c r="E2123" s="1" t="str">
        <f t="shared" si="33"/>
        <v>'brain':'ব্রেইন',</v>
      </c>
    </row>
    <row r="2124" spans="1:5" x14ac:dyDescent="0.25">
      <c r="A2124" s="1" t="s">
        <v>7295</v>
      </c>
      <c r="B2124" s="1" t="s">
        <v>7296</v>
      </c>
      <c r="C2124" s="1" t="s">
        <v>7297</v>
      </c>
      <c r="D2124" s="1" t="s">
        <v>7298</v>
      </c>
      <c r="E2124" s="1" t="str">
        <f t="shared" si="33"/>
        <v>'brainbow':'ব্রেইনবো',</v>
      </c>
    </row>
    <row r="2125" spans="1:5" x14ac:dyDescent="0.25">
      <c r="A2125" s="1" t="s">
        <v>7299</v>
      </c>
      <c r="B2125" s="1" t="s">
        <v>7300</v>
      </c>
      <c r="C2125" s="1" t="s">
        <v>7301</v>
      </c>
      <c r="D2125" s="1" t="s">
        <v>7302</v>
      </c>
      <c r="E2125" s="1" t="str">
        <f t="shared" si="33"/>
        <v>'brainstorm':'ব্রেইনস্টর্ম',</v>
      </c>
    </row>
    <row r="2126" spans="1:5" x14ac:dyDescent="0.25">
      <c r="A2126" s="1" t="s">
        <v>7303</v>
      </c>
      <c r="B2126" s="1" t="s">
        <v>7305</v>
      </c>
      <c r="C2126" s="1" t="s">
        <v>7305</v>
      </c>
      <c r="D2126" s="1" t="s">
        <v>7306</v>
      </c>
      <c r="E2126" s="1" t="str">
        <f t="shared" si="33"/>
        <v>'brainy':'ব্রেইনি',</v>
      </c>
    </row>
    <row r="2127" spans="1:5" x14ac:dyDescent="0.25">
      <c r="A2127" s="1" t="s">
        <v>7307</v>
      </c>
      <c r="B2127" s="1" t="s">
        <v>12081</v>
      </c>
      <c r="C2127" s="1" t="s">
        <v>7309</v>
      </c>
      <c r="D2127" s="1" t="s">
        <v>7310</v>
      </c>
      <c r="E2127" s="1" t="str">
        <f t="shared" si="33"/>
        <v>'brainydeal':'ব্রেইনিডিল',</v>
      </c>
    </row>
    <row r="2128" spans="1:5" x14ac:dyDescent="0.25">
      <c r="A2128" s="1" t="s">
        <v>7311</v>
      </c>
      <c r="B2128" s="1" t="s">
        <v>7312</v>
      </c>
      <c r="C2128" s="1" t="s">
        <v>7313</v>
      </c>
      <c r="D2128" s="1" t="s">
        <v>7314</v>
      </c>
      <c r="E2128" s="1" t="str">
        <f t="shared" si="33"/>
        <v>'braj':'বিরাজ',</v>
      </c>
    </row>
    <row r="2129" spans="1:5" x14ac:dyDescent="0.25">
      <c r="A2129" s="1" t="s">
        <v>7315</v>
      </c>
      <c r="B2129" s="1" t="s">
        <v>12082</v>
      </c>
      <c r="C2129" s="1" t="s">
        <v>7317</v>
      </c>
      <c r="D2129" s="1" t="s">
        <v>7318</v>
      </c>
      <c r="E2129" s="1" t="str">
        <f t="shared" si="33"/>
        <v>'brainytrade':'ব্রেইনট্রেড',</v>
      </c>
    </row>
    <row r="2130" spans="1:5" x14ac:dyDescent="0.25">
      <c r="A2130" s="1" t="s">
        <v>7319</v>
      </c>
      <c r="B2130" s="1" t="s">
        <v>7320</v>
      </c>
      <c r="C2130" s="1" t="s">
        <v>7321</v>
      </c>
      <c r="D2130" s="1" t="s">
        <v>7322</v>
      </c>
      <c r="E2130" s="1" t="str">
        <f t="shared" si="33"/>
        <v>'brakco':'ব্র্যাককো',</v>
      </c>
    </row>
    <row r="2131" spans="1:5" x14ac:dyDescent="0.25">
      <c r="A2131" s="1" t="s">
        <v>7323</v>
      </c>
      <c r="B2131" s="1" t="s">
        <v>7324</v>
      </c>
      <c r="C2131" s="1" t="s">
        <v>7325</v>
      </c>
      <c r="D2131" s="1" t="s">
        <v>7326</v>
      </c>
      <c r="E2131" s="1" t="str">
        <f t="shared" si="33"/>
        <v>'bramc':'ব্রহ্মকে',</v>
      </c>
    </row>
    <row r="2132" spans="1:5" x14ac:dyDescent="0.25">
      <c r="A2132" s="1" t="s">
        <v>7327</v>
      </c>
      <c r="B2132" s="1" t="s">
        <v>5583</v>
      </c>
      <c r="C2132" s="1" t="s">
        <v>7328</v>
      </c>
      <c r="D2132" s="1" t="s">
        <v>5583</v>
      </c>
      <c r="E2132" s="1" t="str">
        <f t="shared" si="33"/>
        <v>'bran':'ব্রেন',</v>
      </c>
    </row>
    <row r="2133" spans="1:5" x14ac:dyDescent="0.25">
      <c r="A2133" s="1" t="s">
        <v>7329</v>
      </c>
      <c r="B2133" s="1" t="s">
        <v>7330</v>
      </c>
      <c r="C2133" s="1" t="s">
        <v>7331</v>
      </c>
      <c r="D2133" s="1" t="s">
        <v>7332</v>
      </c>
      <c r="E2133" s="1" t="str">
        <f t="shared" si="33"/>
        <v>'brancott':'ব্রানকোট',</v>
      </c>
    </row>
    <row r="2134" spans="1:5" x14ac:dyDescent="0.25">
      <c r="A2134" s="1" t="s">
        <v>7333</v>
      </c>
      <c r="B2134" s="1" t="s">
        <v>7334</v>
      </c>
      <c r="C2134" s="1" t="s">
        <v>7335</v>
      </c>
      <c r="D2134" s="1" t="s">
        <v>7336</v>
      </c>
      <c r="E2134" s="1" t="str">
        <f t="shared" si="33"/>
        <v>'branden':'ব্রান্ডেন',</v>
      </c>
    </row>
    <row r="2135" spans="1:5" x14ac:dyDescent="0.25">
      <c r="A2135" s="1" t="s">
        <v>7337</v>
      </c>
      <c r="B2135" s="1" t="s">
        <v>7338</v>
      </c>
      <c r="C2135" s="1" t="s">
        <v>7339</v>
      </c>
      <c r="D2135" s="1" t="s">
        <v>7340</v>
      </c>
      <c r="E2135" s="1" t="str">
        <f t="shared" si="33"/>
        <v>'brand44':'ব্রান্ড৪৪',</v>
      </c>
    </row>
    <row r="2136" spans="1:5" x14ac:dyDescent="0.25">
      <c r="A2136" s="1" t="s">
        <v>7341</v>
      </c>
      <c r="B2136" s="1" t="s">
        <v>7342</v>
      </c>
      <c r="C2136" s="1" t="s">
        <v>7343</v>
      </c>
      <c r="D2136" s="1" t="s">
        <v>7344</v>
      </c>
      <c r="E2136" s="1" t="str">
        <f t="shared" si="33"/>
        <v>'brandferiwala':'ব্র্যান্ডফেরিওয়ালা',</v>
      </c>
    </row>
    <row r="2137" spans="1:5" x14ac:dyDescent="0.25">
      <c r="A2137" s="1" t="s">
        <v>7345</v>
      </c>
      <c r="B2137" s="1" t="s">
        <v>7346</v>
      </c>
      <c r="C2137" s="1" t="s">
        <v>7347</v>
      </c>
      <c r="D2137" s="1" t="s">
        <v>7348</v>
      </c>
      <c r="E2137" s="1" t="str">
        <f t="shared" si="33"/>
        <v>'brandfortest':'ব্র্যান্ডফোর্টেস্ট',</v>
      </c>
    </row>
    <row r="2138" spans="1:5" x14ac:dyDescent="0.25">
      <c r="A2138" s="1" t="s">
        <v>7349</v>
      </c>
      <c r="B2138" s="1" t="s">
        <v>7350</v>
      </c>
      <c r="C2138" s="1" t="s">
        <v>7351</v>
      </c>
      <c r="D2138" s="1" t="s">
        <v>7352</v>
      </c>
      <c r="E2138" s="1" t="str">
        <f t="shared" si="33"/>
        <v>'brandlab':'ব্রান্ডল্যাব',</v>
      </c>
    </row>
    <row r="2139" spans="1:5" x14ac:dyDescent="0.25">
      <c r="A2139" s="1" t="s">
        <v>7353</v>
      </c>
      <c r="B2139" s="1" t="s">
        <v>7354</v>
      </c>
      <c r="C2139" s="1" t="s">
        <v>7355</v>
      </c>
      <c r="D2139" s="1" t="s">
        <v>7356</v>
      </c>
      <c r="E2139" s="1" t="str">
        <f t="shared" si="33"/>
        <v>'brandless':'ব্রান্ডলেস',</v>
      </c>
    </row>
    <row r="2140" spans="1:5" x14ac:dyDescent="0.25">
      <c r="A2140" s="1" t="s">
        <v>7357</v>
      </c>
      <c r="B2140" s="1" t="s">
        <v>7358</v>
      </c>
      <c r="C2140" s="1" t="s">
        <v>7359</v>
      </c>
      <c r="D2140" s="1" t="s">
        <v>7360</v>
      </c>
      <c r="E2140" s="1" t="str">
        <f t="shared" si="33"/>
        <v>'brandmazon':'ব্রানডমজান',</v>
      </c>
    </row>
    <row r="2141" spans="1:5" x14ac:dyDescent="0.25">
      <c r="A2141" s="1" t="s">
        <v>7361</v>
      </c>
      <c r="B2141" s="1" t="s">
        <v>7362</v>
      </c>
      <c r="C2141" s="1" t="s">
        <v>7363</v>
      </c>
      <c r="D2141" s="1" t="s">
        <v>7364</v>
      </c>
      <c r="E2141" s="1" t="str">
        <f t="shared" si="33"/>
        <v>'brandream':'ব্রান্দ্রিয়াম',</v>
      </c>
    </row>
    <row r="2142" spans="1:5" x14ac:dyDescent="0.25">
      <c r="A2142" s="1" t="s">
        <v>7365</v>
      </c>
      <c r="B2142" s="1" t="s">
        <v>7366</v>
      </c>
      <c r="C2142" s="1" t="s">
        <v>7367</v>
      </c>
      <c r="D2142" s="1" t="s">
        <v>7368</v>
      </c>
      <c r="E2142" s="1" t="str">
        <f t="shared" si="33"/>
        <v>'brandroot':'ব্রান্দ্রুত',</v>
      </c>
    </row>
    <row r="2143" spans="1:5" x14ac:dyDescent="0.25">
      <c r="A2143" s="1" t="s">
        <v>7369</v>
      </c>
      <c r="B2143" s="1" t="s">
        <v>7370</v>
      </c>
      <c r="C2143" s="1" t="s">
        <v>7371</v>
      </c>
      <c r="D2143" s="1" t="s">
        <v>7372</v>
      </c>
      <c r="E2143" s="1" t="str">
        <f t="shared" si="33"/>
        <v>'brandshop':'ব্রান্ডশপ',</v>
      </c>
    </row>
    <row r="2144" spans="1:5" x14ac:dyDescent="0.25">
      <c r="A2144" s="1" t="s">
        <v>7373</v>
      </c>
      <c r="B2144" s="1" t="s">
        <v>12083</v>
      </c>
      <c r="C2144" s="1" t="s">
        <v>7375</v>
      </c>
      <c r="D2144" s="1" t="s">
        <v>7376</v>
      </c>
      <c r="E2144" s="1" t="str">
        <f t="shared" si="33"/>
        <v>'brandsa':'ব্রান্ডসা',</v>
      </c>
    </row>
    <row r="2145" spans="1:5" x14ac:dyDescent="0.25">
      <c r="A2145" s="1" t="s">
        <v>7377</v>
      </c>
      <c r="B2145" s="1" t="s">
        <v>7378</v>
      </c>
      <c r="C2145" s="1" t="s">
        <v>7379</v>
      </c>
      <c r="D2145" s="1" t="s">
        <v>7380</v>
      </c>
      <c r="E2145" s="1" t="str">
        <f t="shared" si="33"/>
        <v>'brandt':'ব্রান্ডট',</v>
      </c>
    </row>
    <row r="2146" spans="1:5" x14ac:dyDescent="0.25">
      <c r="A2146" s="1" t="s">
        <v>7381</v>
      </c>
      <c r="B2146" s="1" t="s">
        <v>7382</v>
      </c>
      <c r="C2146" s="1" t="s">
        <v>7383</v>
      </c>
      <c r="D2146" s="1" t="s">
        <v>7384</v>
      </c>
      <c r="E2146" s="1" t="str">
        <f t="shared" si="33"/>
        <v>'brandtest12':'ব্রান্ডটেস্ট১২',</v>
      </c>
    </row>
    <row r="2147" spans="1:5" x14ac:dyDescent="0.25">
      <c r="A2147" s="1" t="s">
        <v>7385</v>
      </c>
      <c r="B2147" s="1" t="s">
        <v>7386</v>
      </c>
      <c r="C2147" s="1" t="s">
        <v>7387</v>
      </c>
      <c r="D2147" s="1" t="s">
        <v>7388</v>
      </c>
      <c r="E2147" s="1" t="str">
        <f t="shared" si="33"/>
        <v>'brandtest14':'ব্রান্ডটেস্ট১৪',</v>
      </c>
    </row>
    <row r="2148" spans="1:5" x14ac:dyDescent="0.25">
      <c r="A2148" s="1" t="s">
        <v>7389</v>
      </c>
      <c r="B2148" s="1" t="s">
        <v>12084</v>
      </c>
      <c r="C2148" s="1" t="s">
        <v>7391</v>
      </c>
      <c r="D2148" s="1" t="s">
        <v>7392</v>
      </c>
      <c r="E2148" s="1" t="str">
        <f t="shared" si="33"/>
        <v>'branig':'ব্রেনিগ',</v>
      </c>
    </row>
    <row r="2149" spans="1:5" x14ac:dyDescent="0.25">
      <c r="A2149" s="1" t="s">
        <v>7393</v>
      </c>
      <c r="B2149" s="1" t="s">
        <v>7394</v>
      </c>
      <c r="C2149" s="1" t="s">
        <v>7395</v>
      </c>
      <c r="D2149" s="1" t="s">
        <v>7396</v>
      </c>
      <c r="E2149" s="1" t="str">
        <f t="shared" si="33"/>
        <v>'brandtest15':'ব্রান্ডটেস্ট১৫',</v>
      </c>
    </row>
    <row r="2150" spans="1:5" x14ac:dyDescent="0.25">
      <c r="A2150" s="1" t="s">
        <v>7397</v>
      </c>
      <c r="B2150" s="1" t="s">
        <v>7398</v>
      </c>
      <c r="C2150" s="1" t="s">
        <v>7399</v>
      </c>
      <c r="D2150" s="1" t="s">
        <v>7400</v>
      </c>
      <c r="E2150" s="1" t="str">
        <f t="shared" si="33"/>
        <v>'braning':'ব্র্যানিং',</v>
      </c>
    </row>
    <row r="2151" spans="1:5" x14ac:dyDescent="0.25">
      <c r="A2151" s="1" t="s">
        <v>7401</v>
      </c>
      <c r="B2151" s="1" t="s">
        <v>7403</v>
      </c>
      <c r="C2151" s="1" t="s">
        <v>7403</v>
      </c>
      <c r="D2151" s="1" t="s">
        <v>7404</v>
      </c>
      <c r="E2151" s="1" t="str">
        <f t="shared" si="33"/>
        <v>'braoua':'ব্রাউয়া',</v>
      </c>
    </row>
    <row r="2152" spans="1:5" x14ac:dyDescent="0.25">
      <c r="A2152" s="1" t="s">
        <v>7405</v>
      </c>
      <c r="B2152" s="1" t="s">
        <v>7406</v>
      </c>
      <c r="C2152" s="1" t="s">
        <v>7407</v>
      </c>
      <c r="D2152" s="1" t="s">
        <v>7408</v>
      </c>
      <c r="E2152" s="1" t="str">
        <f t="shared" si="33"/>
        <v>'braouas':'ব্রাউস',</v>
      </c>
    </row>
    <row r="2153" spans="1:5" x14ac:dyDescent="0.25">
      <c r="A2153" s="1" t="s">
        <v>7409</v>
      </c>
      <c r="B2153" s="1" t="s">
        <v>7410</v>
      </c>
      <c r="C2153" s="1" t="s">
        <v>7411</v>
      </c>
      <c r="D2153" s="1" t="s">
        <v>7412</v>
      </c>
      <c r="E2153" s="1" t="str">
        <f t="shared" si="33"/>
        <v>'braps':'ব্র্যাপ্স',</v>
      </c>
    </row>
    <row r="2154" spans="1:5" x14ac:dyDescent="0.25">
      <c r="A2154" s="1" t="s">
        <v>7413</v>
      </c>
      <c r="B2154" s="1" t="s">
        <v>7414</v>
      </c>
      <c r="C2154" s="1" t="s">
        <v>7415</v>
      </c>
      <c r="D2154" s="1" t="s">
        <v>7416</v>
      </c>
      <c r="E2154" s="1" t="str">
        <f t="shared" si="33"/>
        <v>'brasilia':'ব্রাসিলিয়া',</v>
      </c>
    </row>
    <row r="2155" spans="1:5" x14ac:dyDescent="0.25">
      <c r="A2155" s="1" t="s">
        <v>7417</v>
      </c>
      <c r="B2155" s="1" t="s">
        <v>7418</v>
      </c>
      <c r="C2155" s="1" t="s">
        <v>7419</v>
      </c>
      <c r="D2155" s="1" t="s">
        <v>7420</v>
      </c>
      <c r="E2155" s="1" t="str">
        <f t="shared" si="33"/>
        <v>'brasscraft':'ব্রস্ক্র্যাফ্ট',</v>
      </c>
    </row>
    <row r="2156" spans="1:5" x14ac:dyDescent="0.25">
      <c r="A2156" s="1" t="s">
        <v>7421</v>
      </c>
      <c r="B2156" s="1" t="s">
        <v>12085</v>
      </c>
      <c r="C2156" s="1" t="s">
        <v>7423</v>
      </c>
      <c r="D2156" s="1" t="s">
        <v>7424</v>
      </c>
      <c r="E2156" s="1" t="str">
        <f t="shared" si="33"/>
        <v>'bratton':'ব্রাত্তন',</v>
      </c>
    </row>
    <row r="2157" spans="1:5" x14ac:dyDescent="0.25">
      <c r="A2157" s="1" t="s">
        <v>7425</v>
      </c>
      <c r="B2157" s="1" t="s">
        <v>7426</v>
      </c>
      <c r="C2157" s="1" t="s">
        <v>7427</v>
      </c>
      <c r="D2157" s="1" t="s">
        <v>7428</v>
      </c>
      <c r="E2157" s="1" t="str">
        <f t="shared" si="33"/>
        <v>'bravado':'ব্রাভাডো',</v>
      </c>
    </row>
    <row r="2158" spans="1:5" x14ac:dyDescent="0.25">
      <c r="A2158" s="1" t="s">
        <v>7429</v>
      </c>
      <c r="B2158" s="1" t="s">
        <v>7430</v>
      </c>
      <c r="C2158" s="1" t="s">
        <v>7431</v>
      </c>
      <c r="D2158" s="1" t="s">
        <v>7432</v>
      </c>
      <c r="E2158" s="1" t="str">
        <f t="shared" si="33"/>
        <v>'bravco':'ব্রেভিক',</v>
      </c>
    </row>
    <row r="2159" spans="1:5" x14ac:dyDescent="0.25">
      <c r="A2159" s="1" t="s">
        <v>7433</v>
      </c>
      <c r="B2159" s="1" t="s">
        <v>7434</v>
      </c>
      <c r="C2159" s="1" t="s">
        <v>7435</v>
      </c>
      <c r="D2159" s="1" t="s">
        <v>7436</v>
      </c>
      <c r="E2159" s="1" t="str">
        <f t="shared" si="33"/>
        <v>'braulio':'ব্রাউলিও',</v>
      </c>
    </row>
    <row r="2160" spans="1:5" x14ac:dyDescent="0.25">
      <c r="A2160" s="1" t="s">
        <v>7437</v>
      </c>
      <c r="B2160" s="1" t="s">
        <v>7438</v>
      </c>
      <c r="C2160" s="1" t="s">
        <v>7439</v>
      </c>
      <c r="D2160" s="1" t="s">
        <v>7440</v>
      </c>
      <c r="E2160" s="1" t="str">
        <f t="shared" si="33"/>
        <v>'brave':'ব্রেভ',</v>
      </c>
    </row>
    <row r="2161" spans="1:5" x14ac:dyDescent="0.25">
      <c r="A2161" s="1" t="s">
        <v>7441</v>
      </c>
      <c r="B2161" s="1" t="s">
        <v>7442</v>
      </c>
      <c r="C2161" s="1" t="s">
        <v>7443</v>
      </c>
      <c r="D2161" s="1" t="s">
        <v>7444</v>
      </c>
      <c r="E2161" s="1" t="str">
        <f t="shared" si="33"/>
        <v>'bravefishermen':'ব্রাভেফিশেরমেন',</v>
      </c>
    </row>
    <row r="2162" spans="1:5" x14ac:dyDescent="0.25">
      <c r="A2162" s="1" t="s">
        <v>7445</v>
      </c>
      <c r="B2162" s="1" t="s">
        <v>7446</v>
      </c>
      <c r="C2162" s="1" t="s">
        <v>7447</v>
      </c>
      <c r="D2162" s="1" t="s">
        <v>7448</v>
      </c>
      <c r="E2162" s="1" t="str">
        <f t="shared" si="33"/>
        <v>'bravely':'ব্র্যাভেলি',</v>
      </c>
    </row>
    <row r="2163" spans="1:5" x14ac:dyDescent="0.25">
      <c r="A2163" s="1" t="s">
        <v>7449</v>
      </c>
      <c r="B2163" s="1" t="s">
        <v>7450</v>
      </c>
      <c r="C2163" s="1" t="s">
        <v>7451</v>
      </c>
      <c r="D2163" s="1" t="s">
        <v>7452</v>
      </c>
      <c r="E2163" s="1" t="str">
        <f t="shared" si="33"/>
        <v>'braven':'ব্র্যাভেন',</v>
      </c>
    </row>
    <row r="2164" spans="1:5" x14ac:dyDescent="0.25">
      <c r="A2164" s="1" t="s">
        <v>7453</v>
      </c>
      <c r="B2164" s="1" t="s">
        <v>7454</v>
      </c>
      <c r="C2164" s="1" t="s">
        <v>7455</v>
      </c>
      <c r="D2164" s="1" t="s">
        <v>7456</v>
      </c>
      <c r="E2164" s="1" t="str">
        <f t="shared" si="33"/>
        <v>'bravepanda':'ব্রাভেপান্ডা',</v>
      </c>
    </row>
    <row r="2165" spans="1:5" x14ac:dyDescent="0.25">
      <c r="A2165" s="1" t="s">
        <v>7457</v>
      </c>
      <c r="B2165" s="1" t="s">
        <v>7458</v>
      </c>
      <c r="C2165" s="1" t="s">
        <v>7459</v>
      </c>
      <c r="D2165" s="1" t="s">
        <v>7460</v>
      </c>
      <c r="E2165" s="1" t="str">
        <f t="shared" si="33"/>
        <v>'bravia':'ব্রাভিয়া',</v>
      </c>
    </row>
    <row r="2166" spans="1:5" x14ac:dyDescent="0.25">
      <c r="A2166" s="1" t="s">
        <v>7461</v>
      </c>
      <c r="B2166" s="1" t="s">
        <v>7462</v>
      </c>
      <c r="C2166" s="1" t="s">
        <v>7463</v>
      </c>
      <c r="D2166" s="1" t="s">
        <v>7464</v>
      </c>
      <c r="E2166" s="1" t="str">
        <f t="shared" si="33"/>
        <v>'braviloni':'ব্র্যাভিলনি',</v>
      </c>
    </row>
    <row r="2167" spans="1:5" x14ac:dyDescent="0.25">
      <c r="A2167" s="1" t="s">
        <v>7465</v>
      </c>
      <c r="B2167" s="1" t="s">
        <v>12086</v>
      </c>
      <c r="C2167" s="1" t="s">
        <v>7467</v>
      </c>
      <c r="D2167" s="1" t="s">
        <v>11340</v>
      </c>
      <c r="E2167" s="1" t="str">
        <f t="shared" si="33"/>
        <v>'bravofashionbd':'ব্রাভোফ্যাশনবিডি',</v>
      </c>
    </row>
    <row r="2168" spans="1:5" x14ac:dyDescent="0.25">
      <c r="A2168" s="1" t="s">
        <v>7469</v>
      </c>
      <c r="B2168" s="1" t="s">
        <v>7470</v>
      </c>
      <c r="C2168" s="1" t="s">
        <v>7471</v>
      </c>
      <c r="D2168" s="1" t="s">
        <v>7472</v>
      </c>
      <c r="E2168" s="1" t="str">
        <f t="shared" si="33"/>
        <v>'brazilian':'ব্রাজিলিয়ান',</v>
      </c>
    </row>
    <row r="2169" spans="1:5" x14ac:dyDescent="0.25">
      <c r="A2169" s="1" t="s">
        <v>7473</v>
      </c>
      <c r="B2169" s="1" t="s">
        <v>7470</v>
      </c>
      <c r="C2169" s="1" t="s">
        <v>7471</v>
      </c>
      <c r="D2169" s="1" t="s">
        <v>7472</v>
      </c>
      <c r="E2169" s="1" t="str">
        <f t="shared" si="33"/>
        <v>'brazillian':'ব্রাজিলিয়ান',</v>
      </c>
    </row>
    <row r="2170" spans="1:5" x14ac:dyDescent="0.25">
      <c r="A2170" s="1" t="s">
        <v>7474</v>
      </c>
      <c r="B2170" s="1" t="s">
        <v>12087</v>
      </c>
      <c r="C2170" s="1" t="s">
        <v>7476</v>
      </c>
      <c r="D2170" s="1" t="s">
        <v>7477</v>
      </c>
      <c r="E2170" s="1" t="str">
        <f t="shared" si="33"/>
        <v>'brazzers':'ব্রাজারস',</v>
      </c>
    </row>
    <row r="2171" spans="1:5" x14ac:dyDescent="0.25">
      <c r="A2171" s="1" t="s">
        <v>7478</v>
      </c>
      <c r="B2171" s="1" t="s">
        <v>12088</v>
      </c>
      <c r="C2171" s="1" t="s">
        <v>7479</v>
      </c>
      <c r="D2171" s="1" t="s">
        <v>7480</v>
      </c>
      <c r="E2171" s="1" t="str">
        <f t="shared" si="33"/>
        <v>'brc':'বিআরসি',</v>
      </c>
    </row>
    <row r="2172" spans="1:5" x14ac:dyDescent="0.25">
      <c r="A2172" s="1" t="s">
        <v>7481</v>
      </c>
      <c r="B2172" s="1" t="s">
        <v>7483</v>
      </c>
      <c r="C2172" s="1" t="s">
        <v>7483</v>
      </c>
      <c r="D2172" s="1" t="s">
        <v>7484</v>
      </c>
      <c r="E2172" s="1" t="str">
        <f t="shared" si="33"/>
        <v>'brcmbo':'ব্রকম্ব',</v>
      </c>
    </row>
    <row r="2173" spans="1:5" x14ac:dyDescent="0.25">
      <c r="A2173" s="1" t="s">
        <v>7485</v>
      </c>
      <c r="B2173" s="1" t="s">
        <v>7486</v>
      </c>
      <c r="C2173" s="1" t="s">
        <v>7487</v>
      </c>
      <c r="D2173" s="1" t="s">
        <v>7488</v>
      </c>
      <c r="E2173" s="1" t="str">
        <f t="shared" si="33"/>
        <v>'breadeep':'ব্রেয়াদ্বীপ',</v>
      </c>
    </row>
    <row r="2174" spans="1:5" x14ac:dyDescent="0.25">
      <c r="A2174" s="1" t="s">
        <v>7489</v>
      </c>
      <c r="B2174" s="1" t="s">
        <v>7490</v>
      </c>
      <c r="C2174" s="1" t="s">
        <v>7491</v>
      </c>
      <c r="D2174" s="1" t="s">
        <v>7492</v>
      </c>
      <c r="E2174" s="1" t="str">
        <f t="shared" si="33"/>
        <v>'breadleaf':'ব্রেডলিফ',</v>
      </c>
    </row>
    <row r="2175" spans="1:5" x14ac:dyDescent="0.25">
      <c r="A2175" s="1" t="s">
        <v>7493</v>
      </c>
      <c r="B2175" s="1" t="s">
        <v>7494</v>
      </c>
      <c r="C2175" s="1" t="s">
        <v>7495</v>
      </c>
      <c r="D2175" s="1" t="s">
        <v>7496</v>
      </c>
      <c r="E2175" s="1" t="str">
        <f t="shared" si="33"/>
        <v>'breadoz':'ব্র্যাডোজ',</v>
      </c>
    </row>
    <row r="2176" spans="1:5" x14ac:dyDescent="0.25">
      <c r="A2176" s="1" t="s">
        <v>7497</v>
      </c>
      <c r="B2176" s="1" t="s">
        <v>7498</v>
      </c>
      <c r="C2176" s="1" t="s">
        <v>7499</v>
      </c>
      <c r="D2176" s="1" t="s">
        <v>7500</v>
      </c>
      <c r="E2176" s="1" t="str">
        <f t="shared" si="33"/>
        <v>'breakfast':'ব্রেকফাস্ট',</v>
      </c>
    </row>
    <row r="2177" spans="1:5" x14ac:dyDescent="0.25">
      <c r="A2177" s="1" t="s">
        <v>7501</v>
      </c>
      <c r="B2177" s="1" t="s">
        <v>7502</v>
      </c>
      <c r="C2177" s="1" t="s">
        <v>7503</v>
      </c>
      <c r="D2177" s="1" t="s">
        <v>7504</v>
      </c>
      <c r="E2177" s="1" t="str">
        <f t="shared" si="33"/>
        <v>'breadwinners':'ব্রেডউইনার্স',</v>
      </c>
    </row>
    <row r="2178" spans="1:5" x14ac:dyDescent="0.25">
      <c r="A2178" s="1" t="s">
        <v>7505</v>
      </c>
      <c r="B2178" s="1" t="s">
        <v>12089</v>
      </c>
      <c r="C2178" s="1" t="s">
        <v>7507</v>
      </c>
      <c r="D2178" s="1" t="s">
        <v>7508</v>
      </c>
      <c r="E2178" s="1" t="str">
        <f t="shared" ref="E2178:E2241" si="34">"'"&amp;TRIM(A2178)&amp;"':'"&amp;TRIM(B2178)&amp;"',"</f>
        <v>'breakfastclub':'ব্রেকফাস্টক্লাব',</v>
      </c>
    </row>
    <row r="2179" spans="1:5" x14ac:dyDescent="0.25">
      <c r="A2179" s="1" t="s">
        <v>7509</v>
      </c>
      <c r="B2179" s="1" t="s">
        <v>7510</v>
      </c>
      <c r="C2179" s="1" t="s">
        <v>7511</v>
      </c>
      <c r="D2179" s="1" t="s">
        <v>7512</v>
      </c>
      <c r="E2179" s="1" t="str">
        <f t="shared" si="34"/>
        <v>'breakthrough':'ব্রেকথ্রু',</v>
      </c>
    </row>
    <row r="2180" spans="1:5" x14ac:dyDescent="0.25">
      <c r="A2180" s="1" t="s">
        <v>7513</v>
      </c>
      <c r="B2180" s="1" t="s">
        <v>12090</v>
      </c>
      <c r="C2180" s="1" t="s">
        <v>7515</v>
      </c>
      <c r="D2180" s="1" t="s">
        <v>7516</v>
      </c>
      <c r="E2180" s="1" t="str">
        <f t="shared" si="34"/>
        <v>'breastactives':'ব্রেসস্ট্যাক্টিভেশ',</v>
      </c>
    </row>
    <row r="2181" spans="1:5" x14ac:dyDescent="0.25">
      <c r="A2181" s="1" t="s">
        <v>7517</v>
      </c>
      <c r="B2181" s="1" t="s">
        <v>7518</v>
      </c>
      <c r="C2181" s="1" t="s">
        <v>7519</v>
      </c>
      <c r="D2181" s="1" t="s">
        <v>7520</v>
      </c>
      <c r="E2181" s="1" t="str">
        <f t="shared" si="34"/>
        <v>'breastpump':'ব্র্যাস্টপাম্প',</v>
      </c>
    </row>
    <row r="2182" spans="1:5" x14ac:dyDescent="0.25">
      <c r="A2182" s="1" t="s">
        <v>7521</v>
      </c>
      <c r="B2182" s="1" t="s">
        <v>7522</v>
      </c>
      <c r="C2182" s="1" t="s">
        <v>7523</v>
      </c>
      <c r="D2182" s="1" t="s">
        <v>7524</v>
      </c>
      <c r="E2182" s="1" t="str">
        <f t="shared" si="34"/>
        <v>'breastpumps':'ব্র্যাস্টপাম্পস',</v>
      </c>
    </row>
    <row r="2183" spans="1:5" x14ac:dyDescent="0.25">
      <c r="A2183" s="1" t="s">
        <v>7525</v>
      </c>
      <c r="B2183" s="1" t="s">
        <v>7528</v>
      </c>
      <c r="C2183" s="1" t="s">
        <v>7527</v>
      </c>
      <c r="D2183" s="1" t="s">
        <v>7528</v>
      </c>
      <c r="E2183" s="1" t="str">
        <f t="shared" si="34"/>
        <v>'breath':'ব্রেইথ',</v>
      </c>
    </row>
    <row r="2184" spans="1:5" x14ac:dyDescent="0.25">
      <c r="A2184" s="1" t="s">
        <v>7529</v>
      </c>
      <c r="B2184" s="1" t="s">
        <v>12092</v>
      </c>
      <c r="C2184" s="1" t="s">
        <v>7531</v>
      </c>
      <c r="D2184" s="1" t="s">
        <v>7532</v>
      </c>
      <c r="E2184" s="1" t="str">
        <f t="shared" si="34"/>
        <v>'breathable':'ব্রেথএবল',</v>
      </c>
    </row>
    <row r="2185" spans="1:5" x14ac:dyDescent="0.25">
      <c r="A2185" s="1" t="s">
        <v>7533</v>
      </c>
      <c r="B2185" s="1" t="s">
        <v>12091</v>
      </c>
      <c r="C2185" s="1" t="s">
        <v>7535</v>
      </c>
      <c r="D2185" s="1" t="s">
        <v>7536</v>
      </c>
      <c r="E2185" s="1" t="str">
        <f t="shared" si="34"/>
        <v>'breathablebaby':'ব্রেথএবলবেবি',</v>
      </c>
    </row>
    <row r="2186" spans="1:5" x14ac:dyDescent="0.25">
      <c r="A2186" s="1" t="s">
        <v>7537</v>
      </c>
      <c r="B2186" s="1" t="s">
        <v>12093</v>
      </c>
      <c r="C2186" s="1" t="s">
        <v>7539</v>
      </c>
      <c r="D2186" s="1" t="s">
        <v>7540</v>
      </c>
      <c r="E2186" s="1" t="str">
        <f t="shared" si="34"/>
        <v>'breathkin':'ব্রেথকিন',</v>
      </c>
    </row>
    <row r="2187" spans="1:5" x14ac:dyDescent="0.25">
      <c r="A2187" s="1" t="s">
        <v>7541</v>
      </c>
      <c r="B2187" s="1" t="s">
        <v>12094</v>
      </c>
      <c r="C2187" s="1" t="s">
        <v>7543</v>
      </c>
      <c r="D2187" s="1" t="s">
        <v>7544</v>
      </c>
      <c r="E2187" s="1" t="str">
        <f t="shared" si="34"/>
        <v>'breathe':'ব্রেথ',</v>
      </c>
    </row>
    <row r="2188" spans="1:5" x14ac:dyDescent="0.25">
      <c r="A2188" s="1" t="s">
        <v>7545</v>
      </c>
      <c r="B2188" s="1" t="s">
        <v>12095</v>
      </c>
      <c r="C2188" s="1" t="s">
        <v>7547</v>
      </c>
      <c r="D2188" s="1" t="s">
        <v>7548</v>
      </c>
      <c r="E2188" s="1" t="str">
        <f t="shared" si="34"/>
        <v>'breathometer':'ব্রেথোমিটার',</v>
      </c>
    </row>
    <row r="2189" spans="1:5" x14ac:dyDescent="0.25">
      <c r="A2189" s="1" t="s">
        <v>7549</v>
      </c>
      <c r="B2189" s="1" t="s">
        <v>7551</v>
      </c>
      <c r="C2189" s="1" t="s">
        <v>7551</v>
      </c>
      <c r="D2189" s="1" t="s">
        <v>7552</v>
      </c>
      <c r="E2189" s="1" t="str">
        <f t="shared" si="34"/>
        <v>'breeder':'ব্রীডার',</v>
      </c>
    </row>
    <row r="2190" spans="1:5" x14ac:dyDescent="0.25">
      <c r="A2190" s="1" t="s">
        <v>7553</v>
      </c>
      <c r="B2190" s="1" t="s">
        <v>7554</v>
      </c>
      <c r="C2190" s="1" t="s">
        <v>7555</v>
      </c>
      <c r="D2190" s="1" t="s">
        <v>7556</v>
      </c>
      <c r="E2190" s="1" t="str">
        <f t="shared" si="34"/>
        <v>'breezy':'ব্রীজই',</v>
      </c>
    </row>
    <row r="2191" spans="1:5" x14ac:dyDescent="0.25">
      <c r="A2191" s="1" t="s">
        <v>7557</v>
      </c>
      <c r="B2191" s="1" t="s">
        <v>7560</v>
      </c>
      <c r="C2191" s="1" t="s">
        <v>7559</v>
      </c>
      <c r="D2191" s="1" t="s">
        <v>7560</v>
      </c>
      <c r="E2191" s="1" t="str">
        <f t="shared" si="34"/>
        <v>'breffo':'ব্রিফও',</v>
      </c>
    </row>
    <row r="2192" spans="1:5" x14ac:dyDescent="0.25">
      <c r="A2192" s="1" t="s">
        <v>7561</v>
      </c>
      <c r="B2192" s="1" t="s">
        <v>7562</v>
      </c>
      <c r="C2192" s="1" t="s">
        <v>7563</v>
      </c>
      <c r="D2192" s="1" t="s">
        <v>7564</v>
      </c>
      <c r="E2192" s="1" t="str">
        <f t="shared" si="34"/>
        <v>'breguet':'ব্রিগেট',</v>
      </c>
    </row>
    <row r="2193" spans="1:5" x14ac:dyDescent="0.25">
      <c r="A2193" s="1" t="s">
        <v>7565</v>
      </c>
      <c r="B2193" s="1" t="s">
        <v>7566</v>
      </c>
      <c r="C2193" s="1" t="s">
        <v>7567</v>
      </c>
      <c r="D2193" s="1" t="s">
        <v>7568</v>
      </c>
      <c r="E2193" s="1" t="str">
        <f t="shared" si="34"/>
        <v>'brekkies':'ব্রেক্কিএস',</v>
      </c>
    </row>
    <row r="2194" spans="1:5" x14ac:dyDescent="0.25">
      <c r="A2194" s="1" t="s">
        <v>7569</v>
      </c>
      <c r="B2194" s="1" t="s">
        <v>7570</v>
      </c>
      <c r="C2194" s="1" t="s">
        <v>6455</v>
      </c>
      <c r="D2194" s="1" t="s">
        <v>7571</v>
      </c>
      <c r="E2194" s="1" t="str">
        <f t="shared" si="34"/>
        <v>'brelle':'ব্রেললে',</v>
      </c>
    </row>
    <row r="2195" spans="1:5" x14ac:dyDescent="0.25">
      <c r="A2195" s="1" t="s">
        <v>7572</v>
      </c>
      <c r="B2195" s="1" t="s">
        <v>7573</v>
      </c>
      <c r="C2195" s="1" t="s">
        <v>7574</v>
      </c>
      <c r="D2195" s="1" t="s">
        <v>7575</v>
      </c>
      <c r="E2195" s="1" t="str">
        <f t="shared" si="34"/>
        <v>'bremenn':'ব্রেমেনেন',</v>
      </c>
    </row>
    <row r="2196" spans="1:5" x14ac:dyDescent="0.25">
      <c r="A2196" s="1" t="s">
        <v>7576</v>
      </c>
      <c r="B2196" s="1" t="s">
        <v>12096</v>
      </c>
      <c r="C2196" s="1" t="s">
        <v>7578</v>
      </c>
      <c r="D2196" s="1" t="s">
        <v>7579</v>
      </c>
      <c r="E2196" s="1" t="str">
        <f t="shared" si="34"/>
        <v>'brelso':'ব্রেলসো',</v>
      </c>
    </row>
    <row r="2197" spans="1:5" x14ac:dyDescent="0.25">
      <c r="A2197" s="1" t="s">
        <v>7580</v>
      </c>
      <c r="B2197" s="1" t="s">
        <v>12097</v>
      </c>
      <c r="C2197" s="1" t="s">
        <v>7582</v>
      </c>
      <c r="D2197" s="1" t="s">
        <v>7583</v>
      </c>
      <c r="E2197" s="1" t="str">
        <f t="shared" si="34"/>
        <v>'brembo':'ব্ৰে্ম্বো',</v>
      </c>
    </row>
    <row r="2198" spans="1:5" x14ac:dyDescent="0.25">
      <c r="A2198" s="1" t="s">
        <v>7584</v>
      </c>
      <c r="B2198" s="1" t="s">
        <v>12098</v>
      </c>
      <c r="C2198" s="1" t="s">
        <v>7586</v>
      </c>
      <c r="D2198" s="1" t="s">
        <v>7587</v>
      </c>
      <c r="E2198" s="1" t="str">
        <f t="shared" si="34"/>
        <v>'brenice':'ব্রেনিস',</v>
      </c>
    </row>
    <row r="2199" spans="1:5" x14ac:dyDescent="0.25">
      <c r="A2199" s="1" t="s">
        <v>7588</v>
      </c>
      <c r="B2199" s="1" t="s">
        <v>7589</v>
      </c>
      <c r="C2199" s="1" t="s">
        <v>7590</v>
      </c>
      <c r="D2199" s="1" t="s">
        <v>7591</v>
      </c>
      <c r="E2199" s="1" t="str">
        <f t="shared" si="34"/>
        <v>'brenner':'ব্রেনের',</v>
      </c>
    </row>
    <row r="2200" spans="1:5" x14ac:dyDescent="0.25">
      <c r="A2200" s="1" t="s">
        <v>7592</v>
      </c>
      <c r="B2200" s="1" t="s">
        <v>12099</v>
      </c>
      <c r="C2200" s="1" t="s">
        <v>7594</v>
      </c>
      <c r="D2200" s="1" t="s">
        <v>7595</v>
      </c>
      <c r="E2200" s="1" t="str">
        <f t="shared" si="34"/>
        <v>'brera':'ব্রেরা',</v>
      </c>
    </row>
    <row r="2201" spans="1:5" x14ac:dyDescent="0.25">
      <c r="A2201" s="1" t="s">
        <v>7596</v>
      </c>
      <c r="B2201" s="1" t="s">
        <v>7597</v>
      </c>
      <c r="C2201" s="1" t="s">
        <v>7598</v>
      </c>
      <c r="D2201" s="1" t="s">
        <v>7599</v>
      </c>
      <c r="E2201" s="1" t="str">
        <f t="shared" si="34"/>
        <v>'bressanon':'বৃস্সানং',</v>
      </c>
    </row>
    <row r="2202" spans="1:5" x14ac:dyDescent="0.25">
      <c r="A2202" s="1" t="s">
        <v>7600</v>
      </c>
      <c r="B2202" s="1" t="s">
        <v>12100</v>
      </c>
      <c r="C2202" s="1" t="s">
        <v>7602</v>
      </c>
      <c r="D2202" s="1" t="s">
        <v>7603</v>
      </c>
      <c r="E2202" s="1" t="str">
        <f t="shared" si="34"/>
        <v>'brentwood':'ব্রেন্টউড',</v>
      </c>
    </row>
    <row r="2203" spans="1:5" x14ac:dyDescent="0.25">
      <c r="A2203" s="1" t="s">
        <v>7604</v>
      </c>
      <c r="B2203" s="1" t="s">
        <v>12101</v>
      </c>
      <c r="C2203" s="1" t="s">
        <v>7606</v>
      </c>
      <c r="D2203" s="1" t="s">
        <v>7607</v>
      </c>
      <c r="E2203" s="1" t="str">
        <f t="shared" si="34"/>
        <v>'bresser':'ব্রে্সার',</v>
      </c>
    </row>
    <row r="2204" spans="1:5" x14ac:dyDescent="0.25">
      <c r="A2204" s="1" t="s">
        <v>7608</v>
      </c>
      <c r="B2204" s="1" t="s">
        <v>7610</v>
      </c>
      <c r="C2204" s="1" t="s">
        <v>7610</v>
      </c>
      <c r="D2204" s="1" t="s">
        <v>7611</v>
      </c>
      <c r="E2204" s="1" t="str">
        <f t="shared" si="34"/>
        <v>'brett':'ব্রেট',</v>
      </c>
    </row>
    <row r="2205" spans="1:5" x14ac:dyDescent="0.25">
      <c r="A2205" s="1" t="s">
        <v>7612</v>
      </c>
      <c r="B2205" s="1" t="s">
        <v>7613</v>
      </c>
      <c r="C2205" s="1" t="s">
        <v>7614</v>
      </c>
      <c r="D2205" s="1" t="s">
        <v>7615</v>
      </c>
      <c r="E2205" s="1" t="str">
        <f t="shared" si="34"/>
        <v>'brevi':'ব্রেভি',</v>
      </c>
    </row>
    <row r="2206" spans="1:5" x14ac:dyDescent="0.25">
      <c r="A2206" s="1" t="s">
        <v>7616</v>
      </c>
      <c r="B2206" s="1" t="s">
        <v>7618</v>
      </c>
      <c r="C2206" s="1" t="s">
        <v>7618</v>
      </c>
      <c r="D2206" s="1" t="s">
        <v>7619</v>
      </c>
      <c r="E2206" s="1" t="str">
        <f t="shared" si="34"/>
        <v>'breville':'ব্রেভিলে',</v>
      </c>
    </row>
    <row r="2207" spans="1:5" x14ac:dyDescent="0.25">
      <c r="A2207" s="1" t="s">
        <v>7620</v>
      </c>
      <c r="B2207" s="1" t="s">
        <v>7621</v>
      </c>
      <c r="C2207" s="1" t="s">
        <v>7622</v>
      </c>
      <c r="D2207" s="1" t="s">
        <v>7623</v>
      </c>
      <c r="E2207" s="1" t="str">
        <f t="shared" si="34"/>
        <v>'brewerkz':'ব্রেয়ার্কজ',</v>
      </c>
    </row>
    <row r="2208" spans="1:5" x14ac:dyDescent="0.25">
      <c r="A2208" s="1" t="s">
        <v>7624</v>
      </c>
      <c r="B2208" s="1" t="s">
        <v>7625</v>
      </c>
      <c r="C2208" s="1" t="s">
        <v>7626</v>
      </c>
      <c r="D2208" s="1" t="s">
        <v>7627</v>
      </c>
      <c r="E2208" s="1" t="str">
        <f t="shared" si="34"/>
        <v>'brewery':'ব্রেয়ারি',</v>
      </c>
    </row>
    <row r="2209" spans="1:5" x14ac:dyDescent="0.25">
      <c r="A2209" s="1" t="s">
        <v>7628</v>
      </c>
      <c r="B2209" s="1" t="s">
        <v>7629</v>
      </c>
      <c r="C2209" s="1" t="s">
        <v>7630</v>
      </c>
      <c r="D2209" s="1" t="s">
        <v>7631</v>
      </c>
      <c r="E2209" s="1" t="str">
        <f t="shared" si="34"/>
        <v>'brevoxyl':'ব্রেভক্সিল',</v>
      </c>
    </row>
    <row r="2210" spans="1:5" x14ac:dyDescent="0.25">
      <c r="A2210" s="1" t="s">
        <v>7632</v>
      </c>
      <c r="B2210" s="1" t="s">
        <v>7633</v>
      </c>
      <c r="C2210" s="1" t="s">
        <v>7634</v>
      </c>
      <c r="D2210" s="1" t="s">
        <v>7635</v>
      </c>
      <c r="E2210" s="1" t="str">
        <f t="shared" si="34"/>
        <v>'brewferm':'ব্রেউফেরম',</v>
      </c>
    </row>
    <row r="2211" spans="1:5" x14ac:dyDescent="0.25">
      <c r="A2211" s="1" t="s">
        <v>7636</v>
      </c>
      <c r="B2211" s="1" t="s">
        <v>7637</v>
      </c>
      <c r="C2211" s="1" t="s">
        <v>7638</v>
      </c>
      <c r="D2211" s="1" t="s">
        <v>7639</v>
      </c>
      <c r="E2211" s="1" t="str">
        <f t="shared" si="34"/>
        <v>'brewing':'ব্রিউইং',</v>
      </c>
    </row>
    <row r="2212" spans="1:5" x14ac:dyDescent="0.25">
      <c r="A2212" s="1" t="s">
        <v>7640</v>
      </c>
      <c r="B2212" s="1" t="s">
        <v>7641</v>
      </c>
      <c r="C2212" s="1" t="s">
        <v>7642</v>
      </c>
      <c r="D2212" s="1" t="s">
        <v>7643</v>
      </c>
      <c r="E2212" s="1" t="str">
        <f t="shared" si="34"/>
        <v>'brewista':'ব্রেভিসটা',</v>
      </c>
    </row>
    <row r="2213" spans="1:5" x14ac:dyDescent="0.25">
      <c r="A2213" s="1" t="s">
        <v>7644</v>
      </c>
      <c r="B2213" s="1" t="s">
        <v>7645</v>
      </c>
      <c r="C2213" s="1" t="s">
        <v>7406</v>
      </c>
      <c r="D2213" s="1" t="s">
        <v>7646</v>
      </c>
      <c r="E2213" s="1" t="str">
        <f t="shared" si="34"/>
        <v>'brews':'ব্রেউস',</v>
      </c>
    </row>
    <row r="2214" spans="1:5" x14ac:dyDescent="0.25">
      <c r="A2214" s="1" t="s">
        <v>7647</v>
      </c>
      <c r="B2214" s="1" t="s">
        <v>12102</v>
      </c>
      <c r="C2214" s="1" t="s">
        <v>7649</v>
      </c>
      <c r="D2214" s="1" t="s">
        <v>7650</v>
      </c>
      <c r="E2214" s="1" t="str">
        <f t="shared" si="34"/>
        <v>'brewmaker':'ব্রেউ্মেকার',</v>
      </c>
    </row>
    <row r="2215" spans="1:5" x14ac:dyDescent="0.25">
      <c r="A2215" s="1" t="s">
        <v>7651</v>
      </c>
      <c r="B2215" s="1" t="s">
        <v>7652</v>
      </c>
      <c r="C2215" s="1" t="s">
        <v>7653</v>
      </c>
      <c r="D2215" s="1" t="s">
        <v>7654</v>
      </c>
      <c r="E2215" s="1" t="str">
        <f t="shared" si="34"/>
        <v>'brewster':'ব্রেউস্টার',</v>
      </c>
    </row>
    <row r="2216" spans="1:5" x14ac:dyDescent="0.25">
      <c r="A2216" s="1" t="s">
        <v>7655</v>
      </c>
      <c r="B2216" s="1" t="s">
        <v>7658</v>
      </c>
      <c r="C2216" s="1" t="s">
        <v>7657</v>
      </c>
      <c r="D2216" s="1" t="s">
        <v>7658</v>
      </c>
      <c r="E2216" s="1" t="str">
        <f t="shared" si="34"/>
        <v>'brewtane':'ব্রেউটানে',</v>
      </c>
    </row>
    <row r="2217" spans="1:5" x14ac:dyDescent="0.25">
      <c r="A2217" s="1" t="s">
        <v>7659</v>
      </c>
      <c r="B2217" s="1" t="s">
        <v>7660</v>
      </c>
      <c r="C2217" s="1" t="s">
        <v>7661</v>
      </c>
      <c r="D2217" s="1" t="s">
        <v>7662</v>
      </c>
      <c r="E2217" s="1" t="str">
        <f t="shared" si="34"/>
        <v>'brexelant':'ব্রেক্সেলেন্ট',</v>
      </c>
    </row>
    <row r="2218" spans="1:5" x14ac:dyDescent="0.25">
      <c r="A2218" s="1" t="s">
        <v>7663</v>
      </c>
      <c r="B2218" s="1" t="s">
        <v>7664</v>
      </c>
      <c r="C2218" s="1" t="s">
        <v>7665</v>
      </c>
      <c r="D2218" s="1" t="s">
        <v>7666</v>
      </c>
      <c r="E2218" s="1" t="str">
        <f t="shared" si="34"/>
        <v>'brexow':'ব্রেসও',</v>
      </c>
    </row>
    <row r="2219" spans="1:5" x14ac:dyDescent="0.25">
      <c r="A2219" s="1" t="s">
        <v>7667</v>
      </c>
      <c r="B2219" s="1" t="s">
        <v>7668</v>
      </c>
      <c r="C2219" s="1" t="s">
        <v>7669</v>
      </c>
      <c r="D2219" s="1" t="s">
        <v>7670</v>
      </c>
      <c r="E2219" s="1" t="str">
        <f t="shared" si="34"/>
        <v>'breylee':'ব্রেইলী',</v>
      </c>
    </row>
    <row r="2220" spans="1:5" x14ac:dyDescent="0.25">
      <c r="A2220" s="1" t="s">
        <v>7671</v>
      </c>
      <c r="B2220" s="1" t="s">
        <v>7672</v>
      </c>
      <c r="C2220" s="1" t="s">
        <v>7673</v>
      </c>
      <c r="D2220" s="1" t="s">
        <v>7674</v>
      </c>
      <c r="E2220" s="1" t="str">
        <f t="shared" si="34"/>
        <v>'breytenbach':'ব্রেটনবাচ',</v>
      </c>
    </row>
    <row r="2221" spans="1:5" x14ac:dyDescent="0.25">
      <c r="A2221" s="1" t="s">
        <v>7675</v>
      </c>
      <c r="B2221" s="1" t="s">
        <v>7676</v>
      </c>
      <c r="C2221" s="1" t="s">
        <v>7677</v>
      </c>
      <c r="D2221" s="1" t="s">
        <v>7678</v>
      </c>
      <c r="E2221" s="1" t="str">
        <f t="shared" si="34"/>
        <v>'brezza':'ব্রেজা',</v>
      </c>
    </row>
    <row r="2222" spans="1:5" x14ac:dyDescent="0.25">
      <c r="A2222" s="1" t="s">
        <v>7679</v>
      </c>
      <c r="B2222" s="1" t="s">
        <v>7680</v>
      </c>
      <c r="C2222" s="1" t="s">
        <v>7681</v>
      </c>
      <c r="D2222" s="1" t="s">
        <v>7682</v>
      </c>
      <c r="E2222" s="1" t="str">
        <f t="shared" si="34"/>
        <v>'briame':'ব্রিয়ামে',</v>
      </c>
    </row>
    <row r="2223" spans="1:5" x14ac:dyDescent="0.25">
      <c r="A2223" s="1" t="s">
        <v>7683</v>
      </c>
      <c r="B2223" s="1" t="s">
        <v>7684</v>
      </c>
      <c r="C2223" s="1" t="s">
        <v>7684</v>
      </c>
      <c r="D2223" s="1" t="s">
        <v>6482</v>
      </c>
      <c r="E2223" s="1" t="str">
        <f t="shared" si="34"/>
        <v>'bri':'ব্রি',</v>
      </c>
    </row>
    <row r="2224" spans="1:5" x14ac:dyDescent="0.25">
      <c r="A2224" s="1" t="s">
        <v>7685</v>
      </c>
      <c r="B2224" s="1" t="s">
        <v>7687</v>
      </c>
      <c r="C2224" s="1" t="s">
        <v>7687</v>
      </c>
      <c r="D2224" s="1" t="s">
        <v>7688</v>
      </c>
      <c r="E2224" s="1" t="str">
        <f t="shared" si="34"/>
        <v>'briar':'ব্রিয়ার',</v>
      </c>
    </row>
    <row r="2225" spans="1:5" x14ac:dyDescent="0.25">
      <c r="A2225" s="1" t="s">
        <v>7689</v>
      </c>
      <c r="B2225" s="1" t="s">
        <v>7690</v>
      </c>
      <c r="C2225" s="1" t="s">
        <v>7691</v>
      </c>
      <c r="D2225" s="1" t="s">
        <v>7692</v>
      </c>
      <c r="E2225" s="1" t="str">
        <f t="shared" si="34"/>
        <v>'briartek':'ব্রিয়ারটেক',</v>
      </c>
    </row>
    <row r="2226" spans="1:5" x14ac:dyDescent="0.25">
      <c r="A2226" s="1" t="s">
        <v>7693</v>
      </c>
      <c r="B2226" s="1" t="s">
        <v>7694</v>
      </c>
      <c r="C2226" s="1" t="s">
        <v>7695</v>
      </c>
      <c r="D2226" s="1" t="s">
        <v>7696</v>
      </c>
      <c r="E2226" s="1" t="str">
        <f t="shared" si="34"/>
        <v>'briarwood':'ব্রিয়ারউড',</v>
      </c>
    </row>
    <row r="2227" spans="1:5" x14ac:dyDescent="0.25">
      <c r="A2227" s="1" t="s">
        <v>7697</v>
      </c>
      <c r="B2227" s="1" t="s">
        <v>12103</v>
      </c>
      <c r="C2227" s="1" t="s">
        <v>7699</v>
      </c>
      <c r="D2227" s="1" t="s">
        <v>7700</v>
      </c>
      <c r="E2227" s="1" t="str">
        <f t="shared" si="34"/>
        <v>'brica':'ব্রিকা',</v>
      </c>
    </row>
    <row r="2228" spans="1:5" x14ac:dyDescent="0.25">
      <c r="A2228" s="1" t="s">
        <v>7701</v>
      </c>
      <c r="B2228" s="1" t="s">
        <v>7702</v>
      </c>
      <c r="C2228" s="1" t="s">
        <v>7703</v>
      </c>
      <c r="D2228" s="1" t="s">
        <v>887</v>
      </c>
      <c r="E2228" s="1" t="str">
        <f t="shared" si="34"/>
        <v>'brice':'ব্রিস',</v>
      </c>
    </row>
    <row r="2229" spans="1:5" x14ac:dyDescent="0.25">
      <c r="A2229" s="1" t="s">
        <v>7704</v>
      </c>
      <c r="B2229" s="1" t="s">
        <v>7705</v>
      </c>
      <c r="C2229" s="1" t="s">
        <v>7706</v>
      </c>
      <c r="D2229" s="1" t="s">
        <v>7707</v>
      </c>
      <c r="E2229" s="1" t="str">
        <f t="shared" si="34"/>
        <v>'brick':'ব্রিক',</v>
      </c>
    </row>
    <row r="2230" spans="1:5" x14ac:dyDescent="0.25">
      <c r="A2230" s="1" t="s">
        <v>7708</v>
      </c>
      <c r="B2230" s="1" t="s">
        <v>7709</v>
      </c>
      <c r="C2230" s="1" t="s">
        <v>7710</v>
      </c>
      <c r="D2230" s="1" t="s">
        <v>7711</v>
      </c>
      <c r="E2230" s="1" t="str">
        <f t="shared" si="34"/>
        <v>'brickadoo':'ব্রিক্যাডোও',</v>
      </c>
    </row>
    <row r="2231" spans="1:5" x14ac:dyDescent="0.25">
      <c r="A2231" s="1" t="s">
        <v>7712</v>
      </c>
      <c r="B2231" s="1" t="s">
        <v>12104</v>
      </c>
      <c r="C2231" s="1" t="s">
        <v>7714</v>
      </c>
      <c r="D2231" s="1" t="s">
        <v>7715</v>
      </c>
      <c r="E2231" s="1" t="str">
        <f t="shared" si="34"/>
        <v>'brickcom':'ব্রিককোম',</v>
      </c>
    </row>
    <row r="2232" spans="1:5" x14ac:dyDescent="0.25">
      <c r="A2232" s="1" t="s">
        <v>7716</v>
      </c>
      <c r="B2232" s="1" t="s">
        <v>7717</v>
      </c>
      <c r="C2232" s="1" t="s">
        <v>7717</v>
      </c>
      <c r="D2232" s="1" t="s">
        <v>7718</v>
      </c>
      <c r="E2232" s="1" t="str">
        <f t="shared" si="34"/>
        <v>'brics':'ব্রিক্স',</v>
      </c>
    </row>
    <row r="2233" spans="1:5" x14ac:dyDescent="0.25">
      <c r="A2233" s="1" t="s">
        <v>7719</v>
      </c>
      <c r="B2233" s="1" t="s">
        <v>7718</v>
      </c>
      <c r="C2233" s="1" t="s">
        <v>7718</v>
      </c>
      <c r="D2233" s="1" t="s">
        <v>7717</v>
      </c>
      <c r="E2233" s="1" t="str">
        <f t="shared" si="34"/>
        <v>'bricks':'ব্রিকস',</v>
      </c>
    </row>
    <row r="2234" spans="1:5" x14ac:dyDescent="0.25">
      <c r="A2234" s="1" t="s">
        <v>7720</v>
      </c>
      <c r="B2234" s="1" t="s">
        <v>7723</v>
      </c>
      <c r="C2234" s="1" t="s">
        <v>7722</v>
      </c>
      <c r="D2234" s="1" t="s">
        <v>7723</v>
      </c>
      <c r="E2234" s="1" t="str">
        <f t="shared" si="34"/>
        <v>'briday':'ব্রিদায়',</v>
      </c>
    </row>
    <row r="2235" spans="1:5" x14ac:dyDescent="0.25">
      <c r="A2235" s="1" t="s">
        <v>7724</v>
      </c>
      <c r="B2235" s="1" t="s">
        <v>7277</v>
      </c>
      <c r="C2235" s="1" t="s">
        <v>7722</v>
      </c>
      <c r="D2235" s="1" t="s">
        <v>7725</v>
      </c>
      <c r="E2235" s="1" t="str">
        <f t="shared" si="34"/>
        <v>'bride':'ব্রাইড',</v>
      </c>
    </row>
    <row r="2236" spans="1:5" x14ac:dyDescent="0.25">
      <c r="A2236" s="1" t="s">
        <v>7726</v>
      </c>
      <c r="B2236" s="1" t="s">
        <v>7728</v>
      </c>
      <c r="C2236" s="1" t="s">
        <v>7728</v>
      </c>
      <c r="D2236" s="1" t="s">
        <v>7729</v>
      </c>
      <c r="E2236" s="1" t="str">
        <f t="shared" si="34"/>
        <v>'bridgenet':'ব্রিজনেট',</v>
      </c>
    </row>
    <row r="2237" spans="1:5" x14ac:dyDescent="0.25">
      <c r="A2237" s="1" t="s">
        <v>7730</v>
      </c>
      <c r="B2237" s="1" t="s">
        <v>12105</v>
      </c>
      <c r="C2237" s="1" t="s">
        <v>7732</v>
      </c>
      <c r="D2237" s="1" t="s">
        <v>7733</v>
      </c>
      <c r="E2237" s="1" t="str">
        <f t="shared" si="34"/>
        <v>'bridgewater':'ব্রিজওয়াটার',</v>
      </c>
    </row>
    <row r="2238" spans="1:5" x14ac:dyDescent="0.25">
      <c r="A2238" s="1" t="s">
        <v>7734</v>
      </c>
      <c r="B2238" s="1" t="s">
        <v>7737</v>
      </c>
      <c r="C2238" s="1" t="s">
        <v>7736</v>
      </c>
      <c r="D2238" s="1" t="s">
        <v>7737</v>
      </c>
      <c r="E2238" s="1" t="str">
        <f t="shared" si="34"/>
        <v>'bridget':'ব্রিজেট',</v>
      </c>
    </row>
    <row r="2239" spans="1:5" x14ac:dyDescent="0.25">
      <c r="A2239" s="1" t="s">
        <v>7738</v>
      </c>
      <c r="B2239" s="1" t="s">
        <v>7739</v>
      </c>
      <c r="C2239" s="1" t="s">
        <v>7740</v>
      </c>
      <c r="D2239" s="1" t="s">
        <v>7741</v>
      </c>
      <c r="E2239" s="1" t="str">
        <f t="shared" si="34"/>
        <v>'briefing':'ব্রিফিং',</v>
      </c>
    </row>
    <row r="2240" spans="1:5" x14ac:dyDescent="0.25">
      <c r="A2240" s="1" t="s">
        <v>7742</v>
      </c>
      <c r="B2240" s="1" t="s">
        <v>7744</v>
      </c>
      <c r="C2240" s="1" t="s">
        <v>7744</v>
      </c>
      <c r="D2240" s="1" t="s">
        <v>7745</v>
      </c>
      <c r="E2240" s="1" t="str">
        <f t="shared" si="34"/>
        <v>'brieftons':'ব্রিফটনস',</v>
      </c>
    </row>
    <row r="2241" spans="1:5" x14ac:dyDescent="0.25">
      <c r="A2241" s="1" t="s">
        <v>7746</v>
      </c>
      <c r="B2241" s="1" t="s">
        <v>7747</v>
      </c>
      <c r="C2241" s="1" t="s">
        <v>7748</v>
      </c>
      <c r="D2241" s="1" t="s">
        <v>7749</v>
      </c>
      <c r="E2241" s="1" t="str">
        <f t="shared" si="34"/>
        <v>'brielle':'ব্রিয়েলে',</v>
      </c>
    </row>
    <row r="2242" spans="1:5" x14ac:dyDescent="0.25">
      <c r="A2242" s="1" t="s">
        <v>7750</v>
      </c>
      <c r="B2242" s="1" t="s">
        <v>7751</v>
      </c>
      <c r="C2242" s="1" t="s">
        <v>7752</v>
      </c>
      <c r="D2242" s="1" t="s">
        <v>7753</v>
      </c>
      <c r="E2242" s="1" t="str">
        <f t="shared" ref="E2242:E2305" si="35">"'"&amp;TRIM(A2242)&amp;"':'"&amp;TRIM(B2242)&amp;"',"</f>
        <v>'briezo':'ব্রিয়েজও',</v>
      </c>
    </row>
    <row r="2243" spans="1:5" x14ac:dyDescent="0.25">
      <c r="A2243" s="1" t="s">
        <v>7754</v>
      </c>
      <c r="B2243" s="1" t="s">
        <v>7755</v>
      </c>
      <c r="C2243" s="1" t="s">
        <v>7756</v>
      </c>
      <c r="D2243" s="1" t="s">
        <v>7757</v>
      </c>
      <c r="E2243" s="1" t="str">
        <f t="shared" si="35"/>
        <v>'brigent':'ব্রিগেন্ট',</v>
      </c>
    </row>
    <row r="2244" spans="1:5" x14ac:dyDescent="0.25">
      <c r="A2244" s="1" t="s">
        <v>7758</v>
      </c>
      <c r="B2244" s="1" t="s">
        <v>7760</v>
      </c>
      <c r="C2244" s="1" t="s">
        <v>7760</v>
      </c>
      <c r="D2244" s="1" t="s">
        <v>7761</v>
      </c>
      <c r="E2244" s="1" t="str">
        <f t="shared" si="35"/>
        <v>'briggs':'ব্রিগগস',</v>
      </c>
    </row>
    <row r="2245" spans="1:5" x14ac:dyDescent="0.25">
      <c r="A2245" s="1" t="s">
        <v>7762</v>
      </c>
      <c r="B2245" s="1" t="s">
        <v>7765</v>
      </c>
      <c r="C2245" s="1" t="s">
        <v>7764</v>
      </c>
      <c r="D2245" s="1" t="s">
        <v>7765</v>
      </c>
      <c r="E2245" s="1" t="str">
        <f t="shared" si="35"/>
        <v>'brighter':'ব্রাইটের',</v>
      </c>
    </row>
    <row r="2246" spans="1:5" x14ac:dyDescent="0.25">
      <c r="A2246" s="1" t="s">
        <v>7766</v>
      </c>
      <c r="B2246" s="1" t="s">
        <v>7768</v>
      </c>
      <c r="C2246" s="1" t="s">
        <v>7768</v>
      </c>
      <c r="D2246" s="1" t="s">
        <v>7769</v>
      </c>
      <c r="E2246" s="1" t="str">
        <f t="shared" si="35"/>
        <v>'brightness':'ব্রাইটনেস',</v>
      </c>
    </row>
    <row r="2247" spans="1:5" x14ac:dyDescent="0.25">
      <c r="A2247" s="1" t="s">
        <v>7770</v>
      </c>
      <c r="B2247" s="1" t="s">
        <v>12106</v>
      </c>
      <c r="C2247" s="1" t="s">
        <v>7772</v>
      </c>
      <c r="D2247" s="1" t="s">
        <v>7773</v>
      </c>
      <c r="E2247" s="1" t="str">
        <f t="shared" si="35"/>
        <v>'brighterwhite':'ব্রাইটারহোয়াইট',</v>
      </c>
    </row>
    <row r="2248" spans="1:5" x14ac:dyDescent="0.25">
      <c r="A2248" s="1" t="s">
        <v>7774</v>
      </c>
      <c r="B2248" s="1" t="s">
        <v>7775</v>
      </c>
      <c r="C2248" s="1" t="s">
        <v>7776</v>
      </c>
      <c r="D2248" s="1" t="s">
        <v>7777</v>
      </c>
      <c r="E2248" s="1" t="str">
        <f t="shared" si="35"/>
        <v>'brighton':'ব্রিগটন',</v>
      </c>
    </row>
    <row r="2249" spans="1:5" x14ac:dyDescent="0.25">
      <c r="A2249" s="1" t="s">
        <v>7778</v>
      </c>
      <c r="B2249" s="1" t="s">
        <v>7779</v>
      </c>
      <c r="C2249" s="1" t="s">
        <v>7780</v>
      </c>
      <c r="D2249" s="1" t="s">
        <v>7781</v>
      </c>
      <c r="E2249" s="1" t="str">
        <f t="shared" si="35"/>
        <v>'brights':'ব্রাইটস',</v>
      </c>
    </row>
    <row r="2250" spans="1:5" x14ac:dyDescent="0.25">
      <c r="A2250" s="1" t="s">
        <v>7782</v>
      </c>
      <c r="B2250" s="1" t="s">
        <v>12107</v>
      </c>
      <c r="C2250" s="1" t="s">
        <v>7784</v>
      </c>
      <c r="D2250" s="1" t="s">
        <v>7785</v>
      </c>
      <c r="E2250" s="1" t="str">
        <f t="shared" si="35"/>
        <v>'brightsmile':'ব্রাইটস্মাইল',</v>
      </c>
    </row>
    <row r="2251" spans="1:5" x14ac:dyDescent="0.25">
      <c r="A2251" s="1" t="s">
        <v>7786</v>
      </c>
      <c r="B2251" s="1" t="s">
        <v>12108</v>
      </c>
      <c r="C2251" s="1" t="s">
        <v>7788</v>
      </c>
      <c r="D2251" s="1" t="s">
        <v>7789</v>
      </c>
      <c r="E2251" s="1" t="str">
        <f t="shared" si="35"/>
        <v>'brightsunshine':'ব্রাইটসানসাইন',</v>
      </c>
    </row>
    <row r="2252" spans="1:5" x14ac:dyDescent="0.25">
      <c r="A2252" s="1" t="s">
        <v>7790</v>
      </c>
      <c r="B2252" s="1" t="s">
        <v>12109</v>
      </c>
      <c r="C2252" s="1" t="s">
        <v>7792</v>
      </c>
      <c r="D2252" s="1" t="s">
        <v>7793</v>
      </c>
      <c r="E2252" s="1" t="str">
        <f t="shared" si="35"/>
        <v>'brightway':'ব্রাইটওয়ে',</v>
      </c>
    </row>
    <row r="2253" spans="1:5" x14ac:dyDescent="0.25">
      <c r="A2253" s="1" t="s">
        <v>7794</v>
      </c>
      <c r="B2253" s="1" t="s">
        <v>12110</v>
      </c>
      <c r="C2253" s="1" t="s">
        <v>7796</v>
      </c>
      <c r="D2253" s="1" t="s">
        <v>7797</v>
      </c>
      <c r="E2253" s="1" t="str">
        <f t="shared" si="35"/>
        <v>'brightwell':'ব্রাইটওয়েল',</v>
      </c>
    </row>
    <row r="2254" spans="1:5" x14ac:dyDescent="0.25">
      <c r="A2254" s="1" t="s">
        <v>7798</v>
      </c>
      <c r="B2254" s="1" t="s">
        <v>7799</v>
      </c>
      <c r="C2254" s="1" t="s">
        <v>7800</v>
      </c>
      <c r="D2254" s="1" t="s">
        <v>7801</v>
      </c>
      <c r="E2254" s="1" t="str">
        <f t="shared" si="35"/>
        <v>'brihee':'ব্রিহী',</v>
      </c>
    </row>
    <row r="2255" spans="1:5" x14ac:dyDescent="0.25">
      <c r="A2255" s="1" t="s">
        <v>7802</v>
      </c>
      <c r="B2255" s="1" t="s">
        <v>7705</v>
      </c>
      <c r="C2255" s="1" t="s">
        <v>7707</v>
      </c>
      <c r="D2255" s="1" t="s">
        <v>7803</v>
      </c>
      <c r="E2255" s="1" t="str">
        <f t="shared" si="35"/>
        <v>'brik':'ব্রিক',</v>
      </c>
    </row>
    <row r="2256" spans="1:5" x14ac:dyDescent="0.25">
      <c r="A2256" s="1" t="s">
        <v>7804</v>
      </c>
      <c r="B2256" s="1" t="s">
        <v>7805</v>
      </c>
      <c r="C2256" s="1" t="s">
        <v>7806</v>
      </c>
      <c r="D2256" s="1" t="s">
        <v>7807</v>
      </c>
      <c r="E2256" s="1" t="str">
        <f t="shared" si="35"/>
        <v>'brilink':'বৃলিন্ক',</v>
      </c>
    </row>
    <row r="2257" spans="1:5" x14ac:dyDescent="0.25">
      <c r="A2257" s="1" t="s">
        <v>7808</v>
      </c>
      <c r="B2257" s="1" t="s">
        <v>7809</v>
      </c>
      <c r="C2257" s="1" t="s">
        <v>7810</v>
      </c>
      <c r="D2257" s="1" t="s">
        <v>7811</v>
      </c>
      <c r="E2257" s="1" t="str">
        <f t="shared" si="35"/>
        <v>'brikenstock':'ব্রিকেনষ্টক',</v>
      </c>
    </row>
    <row r="2258" spans="1:5" x14ac:dyDescent="0.25">
      <c r="A2258" s="1" t="s">
        <v>7812</v>
      </c>
      <c r="B2258" s="1" t="s">
        <v>7813</v>
      </c>
      <c r="C2258" s="1" t="s">
        <v>7814</v>
      </c>
      <c r="D2258" s="1" t="s">
        <v>7815</v>
      </c>
      <c r="E2258" s="1" t="str">
        <f t="shared" si="35"/>
        <v>'brilliance':'ব্রিলিয়ান্স',</v>
      </c>
    </row>
    <row r="2259" spans="1:5" x14ac:dyDescent="0.25">
      <c r="A2259" s="1" t="s">
        <v>7816</v>
      </c>
      <c r="B2259" s="1" t="s">
        <v>7817</v>
      </c>
      <c r="C2259" s="1" t="s">
        <v>7818</v>
      </c>
      <c r="D2259" s="1" t="s">
        <v>7819</v>
      </c>
      <c r="E2259" s="1" t="str">
        <f t="shared" si="35"/>
        <v>'brillianize':'ব্রিলিয়ানিজি',</v>
      </c>
    </row>
    <row r="2260" spans="1:5" x14ac:dyDescent="0.25">
      <c r="A2260" s="1" t="s">
        <v>7820</v>
      </c>
      <c r="B2260" s="1" t="s">
        <v>7821</v>
      </c>
      <c r="C2260" s="1" t="s">
        <v>7822</v>
      </c>
      <c r="D2260" s="1" t="s">
        <v>7823</v>
      </c>
      <c r="E2260" s="1" t="str">
        <f t="shared" si="35"/>
        <v>'brilliant':'ব্রিলিয়ান্ট',</v>
      </c>
    </row>
    <row r="2261" spans="1:5" x14ac:dyDescent="0.25">
      <c r="A2261" s="1" t="s">
        <v>7824</v>
      </c>
      <c r="B2261" s="1" t="s">
        <v>7825</v>
      </c>
      <c r="C2261" s="1" t="s">
        <v>7826</v>
      </c>
      <c r="D2261" s="1" t="s">
        <v>7827</v>
      </c>
      <c r="E2261" s="1" t="str">
        <f t="shared" si="35"/>
        <v>'brillié':'ব্রিলিé',</v>
      </c>
    </row>
    <row r="2262" spans="1:5" x14ac:dyDescent="0.25">
      <c r="A2262" s="1" t="s">
        <v>7828</v>
      </c>
      <c r="B2262" s="1" t="s">
        <v>7829</v>
      </c>
      <c r="C2262" s="1" t="s">
        <v>7830</v>
      </c>
      <c r="D2262" s="1" t="s">
        <v>6535</v>
      </c>
      <c r="E2262" s="1" t="str">
        <f t="shared" si="35"/>
        <v>'brillo':'ব্রিলো',</v>
      </c>
    </row>
    <row r="2263" spans="1:5" x14ac:dyDescent="0.25">
      <c r="A2263" s="1" t="s">
        <v>7831</v>
      </c>
      <c r="B2263" s="1" t="s">
        <v>7832</v>
      </c>
      <c r="C2263" s="1" t="s">
        <v>7833</v>
      </c>
      <c r="D2263" s="1" t="s">
        <v>7834</v>
      </c>
      <c r="E2263" s="1" t="str">
        <f t="shared" si="35"/>
        <v>'brinch':'বিরিঞ্চি',</v>
      </c>
    </row>
    <row r="2264" spans="1:5" x14ac:dyDescent="0.25">
      <c r="A2264" s="1" t="s">
        <v>7835</v>
      </c>
      <c r="B2264" s="1" t="s">
        <v>12111</v>
      </c>
      <c r="C2264" s="1" t="s">
        <v>7837</v>
      </c>
      <c r="D2264" s="1" t="s">
        <v>7838</v>
      </c>
      <c r="E2264" s="1" t="str">
        <f t="shared" si="35"/>
        <v>'brine':'ব্রিইন',</v>
      </c>
    </row>
    <row r="2265" spans="1:5" x14ac:dyDescent="0.25">
      <c r="A2265" s="1" t="s">
        <v>7839</v>
      </c>
      <c r="B2265" s="1" t="s">
        <v>7842</v>
      </c>
      <c r="C2265" s="1" t="s">
        <v>7841</v>
      </c>
      <c r="D2265" s="1" t="s">
        <v>7842</v>
      </c>
      <c r="E2265" s="1" t="str">
        <f t="shared" si="35"/>
        <v>'bringha':'ব্রিনঘা',</v>
      </c>
    </row>
    <row r="2266" spans="1:5" x14ac:dyDescent="0.25">
      <c r="A2266" s="1" t="s">
        <v>7843</v>
      </c>
      <c r="B2266" s="1" t="s">
        <v>7844</v>
      </c>
      <c r="C2266" s="1" t="s">
        <v>7845</v>
      </c>
      <c r="D2266" s="1" t="s">
        <v>7846</v>
      </c>
      <c r="E2266" s="1" t="str">
        <f t="shared" si="35"/>
        <v>'bringrr':'ব্রিনগরর',</v>
      </c>
    </row>
    <row r="2267" spans="1:5" x14ac:dyDescent="0.25">
      <c r="A2267" s="1" t="s">
        <v>7847</v>
      </c>
      <c r="B2267" s="1" t="s">
        <v>7848</v>
      </c>
      <c r="C2267" s="1" t="s">
        <v>7849</v>
      </c>
      <c r="D2267" s="1" t="s">
        <v>7850</v>
      </c>
      <c r="E2267" s="1" t="str">
        <f t="shared" si="35"/>
        <v>'brink':'ব্রিঙ্ক',</v>
      </c>
    </row>
    <row r="2268" spans="1:5" x14ac:dyDescent="0.25">
      <c r="A2268" s="1" t="s">
        <v>7851</v>
      </c>
      <c r="B2268" s="1" t="s">
        <v>7852</v>
      </c>
      <c r="C2268" s="1" t="s">
        <v>7853</v>
      </c>
      <c r="D2268" s="1" t="s">
        <v>7854</v>
      </c>
      <c r="E2268" s="1" t="str">
        <f t="shared" si="35"/>
        <v>'brinkers':'ব্রিনকের্স',</v>
      </c>
    </row>
    <row r="2269" spans="1:5" x14ac:dyDescent="0.25">
      <c r="A2269" s="1" t="s">
        <v>7855</v>
      </c>
      <c r="B2269" s="1" t="s">
        <v>12112</v>
      </c>
      <c r="C2269" s="1" t="s">
        <v>7857</v>
      </c>
      <c r="D2269" s="1" t="s">
        <v>7858</v>
      </c>
      <c r="E2269" s="1" t="str">
        <f t="shared" si="35"/>
        <v>'bringled':'ব্রিংলেড',</v>
      </c>
    </row>
    <row r="2270" spans="1:5" x14ac:dyDescent="0.25">
      <c r="A2270" s="1" t="s">
        <v>7859</v>
      </c>
      <c r="B2270" s="1" t="s">
        <v>7860</v>
      </c>
      <c r="C2270" s="1" t="s">
        <v>7861</v>
      </c>
      <c r="D2270" s="1" t="s">
        <v>7862</v>
      </c>
      <c r="E2270" s="1" t="str">
        <f t="shared" si="35"/>
        <v>'brinks':'ব্রিঙ্কস',</v>
      </c>
    </row>
    <row r="2271" spans="1:5" x14ac:dyDescent="0.25">
      <c r="A2271" s="1" t="s">
        <v>7863</v>
      </c>
      <c r="B2271" s="1" t="s">
        <v>7864</v>
      </c>
      <c r="C2271" s="1" t="s">
        <v>7865</v>
      </c>
      <c r="D2271" s="1" t="s">
        <v>7866</v>
      </c>
      <c r="E2271" s="1" t="str">
        <f t="shared" si="35"/>
        <v>'brinyte':'বৃনিতে',</v>
      </c>
    </row>
    <row r="2272" spans="1:5" x14ac:dyDescent="0.25">
      <c r="A2272" s="1" t="s">
        <v>7867</v>
      </c>
      <c r="B2272" s="1" t="s">
        <v>12113</v>
      </c>
      <c r="C2272" s="1" t="s">
        <v>7869</v>
      </c>
      <c r="D2272" s="1" t="s">
        <v>7870</v>
      </c>
      <c r="E2272" s="1" t="str">
        <f t="shared" si="35"/>
        <v>'brionvega':'ব্রিণভেগা',</v>
      </c>
    </row>
    <row r="2273" spans="1:5" x14ac:dyDescent="0.25">
      <c r="A2273" s="1" t="s">
        <v>7871</v>
      </c>
      <c r="B2273" s="1" t="s">
        <v>12114</v>
      </c>
      <c r="C2273" s="1" t="s">
        <v>7873</v>
      </c>
      <c r="D2273" s="1" t="s">
        <v>7874</v>
      </c>
      <c r="E2273" s="1" t="str">
        <f t="shared" si="35"/>
        <v>'brioso':'বৃশো',</v>
      </c>
    </row>
    <row r="2274" spans="1:5" x14ac:dyDescent="0.25">
      <c r="A2274" s="1" t="s">
        <v>7875</v>
      </c>
      <c r="B2274" s="1" t="s">
        <v>7876</v>
      </c>
      <c r="C2274" s="1" t="s">
        <v>7877</v>
      </c>
      <c r="D2274" s="1" t="s">
        <v>7878</v>
      </c>
      <c r="E2274" s="1" t="str">
        <f t="shared" si="35"/>
        <v>'briovinegar':'ব্রিঅভিনেগার',</v>
      </c>
    </row>
    <row r="2275" spans="1:5" x14ac:dyDescent="0.25">
      <c r="A2275" s="1" t="s">
        <v>7879</v>
      </c>
      <c r="B2275" s="1" t="s">
        <v>7880</v>
      </c>
      <c r="C2275" s="1" t="s">
        <v>7881</v>
      </c>
      <c r="D2275" s="1" t="s">
        <v>7882</v>
      </c>
      <c r="E2275" s="1" t="str">
        <f t="shared" si="35"/>
        <v>'briovinegars':'ব্রিঅভিনেগারস',</v>
      </c>
    </row>
    <row r="2276" spans="1:5" x14ac:dyDescent="0.25">
      <c r="A2276" s="1" t="s">
        <v>7883</v>
      </c>
      <c r="B2276" s="1" t="s">
        <v>7884</v>
      </c>
      <c r="C2276" s="1" t="s">
        <v>7885</v>
      </c>
      <c r="D2276" s="1" t="s">
        <v>7886</v>
      </c>
      <c r="E2276" s="1" t="str">
        <f t="shared" si="35"/>
        <v>'briovogue':'বৃওভোগে',</v>
      </c>
    </row>
    <row r="2277" spans="1:5" x14ac:dyDescent="0.25">
      <c r="A2277" s="1" t="s">
        <v>7887</v>
      </c>
      <c r="B2277" s="1" t="s">
        <v>7888</v>
      </c>
      <c r="C2277" s="1" t="s">
        <v>7889</v>
      </c>
      <c r="D2277" s="1" t="s">
        <v>7890</v>
      </c>
      <c r="E2277" s="1" t="str">
        <f t="shared" si="35"/>
        <v>'brishti':'বৃষ্টি',</v>
      </c>
    </row>
    <row r="2278" spans="1:5" x14ac:dyDescent="0.25">
      <c r="A2278" s="1" t="s">
        <v>7891</v>
      </c>
      <c r="B2278" s="1" t="s">
        <v>7892</v>
      </c>
      <c r="C2278" s="1" t="s">
        <v>7893</v>
      </c>
      <c r="D2278" s="1" t="s">
        <v>7894</v>
      </c>
      <c r="E2278" s="1" t="str">
        <f t="shared" si="35"/>
        <v>'brisky':'ব্রিস্কি',</v>
      </c>
    </row>
    <row r="2279" spans="1:5" x14ac:dyDescent="0.25">
      <c r="A2279" s="1" t="s">
        <v>7895</v>
      </c>
      <c r="B2279" s="1" t="s">
        <v>7897</v>
      </c>
      <c r="C2279" s="1" t="s">
        <v>7897</v>
      </c>
      <c r="D2279" s="1" t="s">
        <v>7898</v>
      </c>
      <c r="E2279" s="1" t="str">
        <f t="shared" si="35"/>
        <v>'bristle':'ব্রিস্টল',</v>
      </c>
    </row>
    <row r="2280" spans="1:5" x14ac:dyDescent="0.25">
      <c r="A2280" s="1" t="s">
        <v>7899</v>
      </c>
      <c r="B2280" s="1" t="s">
        <v>7897</v>
      </c>
      <c r="C2280" s="1" t="s">
        <v>7898</v>
      </c>
      <c r="D2280" s="1" t="s">
        <v>7900</v>
      </c>
      <c r="E2280" s="1" t="str">
        <f t="shared" si="35"/>
        <v>'bristol':'ব্রিস্টল',</v>
      </c>
    </row>
    <row r="2281" spans="1:5" x14ac:dyDescent="0.25">
      <c r="A2281" s="1" t="s">
        <v>7901</v>
      </c>
      <c r="B2281" s="1" t="s">
        <v>7889</v>
      </c>
      <c r="C2281" s="1" t="s">
        <v>7902</v>
      </c>
      <c r="D2281" s="1" t="s">
        <v>7903</v>
      </c>
      <c r="E2281" s="1" t="str">
        <f t="shared" si="35"/>
        <v>'bristy':'বৃস্টি',</v>
      </c>
    </row>
    <row r="2282" spans="1:5" x14ac:dyDescent="0.25">
      <c r="A2282" s="1" t="s">
        <v>7904</v>
      </c>
      <c r="B2282" s="1" t="s">
        <v>7905</v>
      </c>
      <c r="C2282" s="1" t="s">
        <v>7906</v>
      </c>
      <c r="D2282" s="1" t="s">
        <v>7907</v>
      </c>
      <c r="E2282" s="1" t="str">
        <f t="shared" si="35"/>
        <v>'britanic':'ব্রিটানিক',</v>
      </c>
    </row>
    <row r="2283" spans="1:5" x14ac:dyDescent="0.25">
      <c r="A2283" s="1" t="s">
        <v>7908</v>
      </c>
      <c r="B2283" s="1" t="s">
        <v>7909</v>
      </c>
      <c r="C2283" s="1" t="s">
        <v>7910</v>
      </c>
      <c r="D2283" s="1" t="s">
        <v>7911</v>
      </c>
      <c r="E2283" s="1" t="str">
        <f t="shared" si="35"/>
        <v>'brit':'ব্রিট',</v>
      </c>
    </row>
    <row r="2284" spans="1:5" x14ac:dyDescent="0.25">
      <c r="A2284" s="1" t="s">
        <v>7912</v>
      </c>
      <c r="B2284" s="1" t="s">
        <v>7913</v>
      </c>
      <c r="C2284" s="1" t="s">
        <v>7873</v>
      </c>
      <c r="D2284" s="1" t="s">
        <v>7913</v>
      </c>
      <c r="E2284" s="1" t="str">
        <f t="shared" si="35"/>
        <v>'britax':'ব্রিটেক্স',</v>
      </c>
    </row>
    <row r="2285" spans="1:5" x14ac:dyDescent="0.25">
      <c r="A2285" s="1" t="s">
        <v>7914</v>
      </c>
      <c r="B2285" s="1" t="s">
        <v>7915</v>
      </c>
      <c r="C2285" s="1" t="s">
        <v>7916</v>
      </c>
      <c r="D2285" s="1" t="s">
        <v>7917</v>
      </c>
      <c r="E2285" s="1" t="str">
        <f t="shared" si="35"/>
        <v>'britannia':'ব্রিটানিয়া',</v>
      </c>
    </row>
    <row r="2286" spans="1:5" x14ac:dyDescent="0.25">
      <c r="A2286" s="1" t="s">
        <v>7918</v>
      </c>
      <c r="B2286" s="1" t="s">
        <v>12115</v>
      </c>
      <c r="C2286" s="1" t="s">
        <v>7920</v>
      </c>
      <c r="D2286" s="1" t="s">
        <v>7921</v>
      </c>
      <c r="E2286" s="1" t="str">
        <f t="shared" si="35"/>
        <v>'brite':'ব্রাইতে',</v>
      </c>
    </row>
    <row r="2287" spans="1:5" x14ac:dyDescent="0.25">
      <c r="A2287" s="1" t="s">
        <v>7922</v>
      </c>
      <c r="B2287" s="1" t="s">
        <v>12115</v>
      </c>
      <c r="C2287" s="1" t="s">
        <v>7924</v>
      </c>
      <c r="D2287" s="1" t="s">
        <v>7925</v>
      </c>
      <c r="E2287" s="1" t="str">
        <f t="shared" si="35"/>
        <v>'briteye':'ব্রাইতে',</v>
      </c>
    </row>
    <row r="2288" spans="1:5" x14ac:dyDescent="0.25">
      <c r="A2288" s="1" t="s">
        <v>7926</v>
      </c>
      <c r="B2288" s="1" t="s">
        <v>12116</v>
      </c>
      <c r="C2288" s="1" t="s">
        <v>7928</v>
      </c>
      <c r="D2288" s="1" t="s">
        <v>7929</v>
      </c>
      <c r="E2288" s="1" t="str">
        <f t="shared" si="35"/>
        <v>'britesmile':'ব্রাইতস্মাইল',</v>
      </c>
    </row>
    <row r="2289" spans="1:5" x14ac:dyDescent="0.25">
      <c r="A2289" s="1" t="s">
        <v>7930</v>
      </c>
      <c r="B2289" s="1" t="s">
        <v>7931</v>
      </c>
      <c r="C2289" s="1" t="s">
        <v>7932</v>
      </c>
      <c r="D2289" s="1" t="s">
        <v>7933</v>
      </c>
      <c r="E2289" s="1" t="str">
        <f t="shared" si="35"/>
        <v>'britek':'ব্রিটেক',</v>
      </c>
    </row>
    <row r="2290" spans="1:5" x14ac:dyDescent="0.25">
      <c r="A2290" s="1" t="s">
        <v>7934</v>
      </c>
      <c r="B2290" s="1" t="s">
        <v>7935</v>
      </c>
      <c r="C2290" s="1" t="s">
        <v>7936</v>
      </c>
      <c r="D2290" s="1" t="s">
        <v>7937</v>
      </c>
      <c r="E2290" s="1" t="str">
        <f t="shared" si="35"/>
        <v>'britishindia':'ব্রিটিশইন্ডিয়া',</v>
      </c>
    </row>
    <row r="2291" spans="1:5" x14ac:dyDescent="0.25">
      <c r="A2291" s="1" t="s">
        <v>7938</v>
      </c>
      <c r="B2291" s="1" t="s">
        <v>7939</v>
      </c>
      <c r="C2291" s="1" t="s">
        <v>7940</v>
      </c>
      <c r="D2291" s="1" t="s">
        <v>7941</v>
      </c>
      <c r="E2291" s="1" t="str">
        <f t="shared" si="35"/>
        <v>'britool':'ব্রিটোল',</v>
      </c>
    </row>
    <row r="2292" spans="1:5" x14ac:dyDescent="0.25">
      <c r="A2292" s="1" t="s">
        <v>7942</v>
      </c>
      <c r="B2292" s="1" t="s">
        <v>7944</v>
      </c>
      <c r="C2292" s="1" t="s">
        <v>7944</v>
      </c>
      <c r="D2292" s="1" t="s">
        <v>7945</v>
      </c>
      <c r="E2292" s="1" t="str">
        <f t="shared" si="35"/>
        <v>'britpart':'ব্রিটপার্ট',</v>
      </c>
    </row>
    <row r="2293" spans="1:5" x14ac:dyDescent="0.25">
      <c r="A2293" s="1" t="s">
        <v>7946</v>
      </c>
      <c r="B2293" s="1" t="s">
        <v>12117</v>
      </c>
      <c r="C2293" s="1" t="s">
        <v>7948</v>
      </c>
      <c r="D2293" s="1" t="s">
        <v>7949</v>
      </c>
      <c r="E2293" s="1" t="str">
        <f t="shared" si="35"/>
        <v>'britpop':'ব্রিটপ্',</v>
      </c>
    </row>
    <row r="2294" spans="1:5" x14ac:dyDescent="0.25">
      <c r="A2294" s="1" t="s">
        <v>7950</v>
      </c>
      <c r="B2294" s="1" t="s">
        <v>7609</v>
      </c>
      <c r="C2294" s="1" t="s">
        <v>7951</v>
      </c>
      <c r="D2294" s="1" t="s">
        <v>7952</v>
      </c>
      <c r="E2294" s="1" t="str">
        <f t="shared" si="35"/>
        <v>'britta':'বৃত্ত',</v>
      </c>
    </row>
    <row r="2295" spans="1:5" x14ac:dyDescent="0.25">
      <c r="A2295" s="1" t="s">
        <v>7953</v>
      </c>
      <c r="B2295" s="1" t="s">
        <v>7611</v>
      </c>
      <c r="C2295" s="1" t="s">
        <v>7954</v>
      </c>
      <c r="D2295" s="1" t="s">
        <v>7955</v>
      </c>
      <c r="E2295" s="1" t="str">
        <f t="shared" si="35"/>
        <v>'britty':'বৃত্তি',</v>
      </c>
    </row>
    <row r="2296" spans="1:5" x14ac:dyDescent="0.25">
      <c r="A2296" s="1" t="s">
        <v>7956</v>
      </c>
      <c r="B2296" s="1" t="s">
        <v>7957</v>
      </c>
      <c r="C2296" s="1" t="s">
        <v>7958</v>
      </c>
      <c r="D2296" s="1" t="s">
        <v>7959</v>
      </c>
      <c r="E2296" s="1" t="str">
        <f t="shared" si="35"/>
        <v>'britto360':'বৃত্ত৩৬০',</v>
      </c>
    </row>
    <row r="2297" spans="1:5" x14ac:dyDescent="0.25">
      <c r="A2297" s="1" t="s">
        <v>7960</v>
      </c>
      <c r="B2297" s="1" t="s">
        <v>7961</v>
      </c>
      <c r="C2297" s="1" t="s">
        <v>7962</v>
      </c>
      <c r="D2297" s="1" t="s">
        <v>7963</v>
      </c>
      <c r="E2297" s="1" t="str">
        <f t="shared" si="35"/>
        <v>'brix750ml':'ব্রিক্স৭৫০মল',</v>
      </c>
    </row>
    <row r="2298" spans="1:5" x14ac:dyDescent="0.25">
      <c r="A2298" s="1" t="s">
        <v>7964</v>
      </c>
      <c r="B2298" s="1" t="s">
        <v>7965</v>
      </c>
      <c r="C2298" s="1" t="s">
        <v>7966</v>
      </c>
      <c r="D2298" s="1" t="s">
        <v>7967</v>
      </c>
      <c r="E2298" s="1" t="str">
        <f t="shared" si="35"/>
        <v>'brixies':'ব্রিসিএস',</v>
      </c>
    </row>
    <row r="2299" spans="1:5" x14ac:dyDescent="0.25">
      <c r="A2299" s="1" t="s">
        <v>7968</v>
      </c>
      <c r="B2299" s="1" t="s">
        <v>12118</v>
      </c>
      <c r="C2299" s="1" t="s">
        <v>1921</v>
      </c>
      <c r="D2299" s="1" t="s">
        <v>7970</v>
      </c>
      <c r="E2299" s="1" t="str">
        <f t="shared" si="35"/>
        <v>'brm':'বি আর এম',</v>
      </c>
    </row>
    <row r="2300" spans="1:5" x14ac:dyDescent="0.25">
      <c r="A2300" s="1" t="s">
        <v>7971</v>
      </c>
      <c r="B2300" s="1" t="s">
        <v>7972</v>
      </c>
      <c r="C2300" s="1" t="s">
        <v>7278</v>
      </c>
      <c r="D2300" s="1" t="s">
        <v>7973</v>
      </c>
      <c r="E2300" s="1" t="str">
        <f t="shared" si="35"/>
        <v>'broad':'ব্রড',</v>
      </c>
    </row>
    <row r="2301" spans="1:5" x14ac:dyDescent="0.25">
      <c r="A2301" s="1" t="s">
        <v>7974</v>
      </c>
      <c r="B2301" s="1" t="s">
        <v>12119</v>
      </c>
      <c r="C2301" s="1" t="s">
        <v>7976</v>
      </c>
      <c r="D2301" s="1" t="s">
        <v>7977</v>
      </c>
      <c r="E2301" s="1" t="str">
        <f t="shared" si="35"/>
        <v>'broadfashion':'ব্রড্ফ্যাশন',</v>
      </c>
    </row>
    <row r="2302" spans="1:5" x14ac:dyDescent="0.25">
      <c r="A2302" s="1" t="s">
        <v>7978</v>
      </c>
      <c r="B2302" s="1" t="s">
        <v>7979</v>
      </c>
      <c r="C2302" s="1" t="s">
        <v>7980</v>
      </c>
      <c r="D2302" s="1" t="s">
        <v>7981</v>
      </c>
      <c r="E2302" s="1" t="str">
        <f t="shared" si="35"/>
        <v>'broadlink':'ব্রডলিংক',</v>
      </c>
    </row>
    <row r="2303" spans="1:5" x14ac:dyDescent="0.25">
      <c r="A2303" s="1" t="s">
        <v>7982</v>
      </c>
      <c r="B2303" s="1" t="s">
        <v>7983</v>
      </c>
      <c r="C2303" s="1" t="s">
        <v>7984</v>
      </c>
      <c r="D2303" s="1" t="s">
        <v>7985</v>
      </c>
      <c r="E2303" s="1" t="str">
        <f t="shared" si="35"/>
        <v>'broadman':'ব্রাডম্যান',</v>
      </c>
    </row>
    <row r="2304" spans="1:5" x14ac:dyDescent="0.25">
      <c r="A2304" s="1" t="s">
        <v>7986</v>
      </c>
      <c r="B2304" s="1" t="s">
        <v>7988</v>
      </c>
      <c r="C2304" s="1" t="s">
        <v>7988</v>
      </c>
      <c r="D2304" s="1" t="s">
        <v>7989</v>
      </c>
      <c r="E2304" s="1" t="str">
        <f t="shared" si="35"/>
        <v>'broadream':'ব্রডরেম',</v>
      </c>
    </row>
    <row r="2305" spans="1:5" x14ac:dyDescent="0.25">
      <c r="A2305" s="1" t="s">
        <v>7990</v>
      </c>
      <c r="B2305" s="1" t="s">
        <v>7328</v>
      </c>
      <c r="C2305" s="1" t="s">
        <v>6018</v>
      </c>
      <c r="D2305" s="1" t="s">
        <v>6499</v>
      </c>
      <c r="E2305" s="1" t="str">
        <f t="shared" si="35"/>
        <v>'broan':'ব্রণ',</v>
      </c>
    </row>
    <row r="2306" spans="1:5" x14ac:dyDescent="0.25">
      <c r="A2306" s="1" t="s">
        <v>7991</v>
      </c>
      <c r="B2306" s="1" t="s">
        <v>7992</v>
      </c>
      <c r="C2306" s="1" t="s">
        <v>7993</v>
      </c>
      <c r="D2306" s="1" t="s">
        <v>7994</v>
      </c>
      <c r="E2306" s="1" t="str">
        <f t="shared" ref="E2306:E2369" si="36">"'"&amp;TRIM(A2306)&amp;"':'"&amp;TRIM(B2306)&amp;"',"</f>
        <v>'broasted':'ব্রেস্টেড',</v>
      </c>
    </row>
    <row r="2307" spans="1:5" x14ac:dyDescent="0.25">
      <c r="A2307" s="1" t="s">
        <v>7995</v>
      </c>
      <c r="B2307" s="1" t="s">
        <v>7996</v>
      </c>
      <c r="C2307" s="1" t="s">
        <v>7997</v>
      </c>
      <c r="D2307" s="1" t="s">
        <v>7998</v>
      </c>
      <c r="E2307" s="1" t="str">
        <f t="shared" si="36"/>
        <v>'brobok':'ব্রবক',</v>
      </c>
    </row>
    <row r="2308" spans="1:5" x14ac:dyDescent="0.25">
      <c r="A2308" s="1" t="s">
        <v>7999</v>
      </c>
      <c r="B2308" s="1" t="s">
        <v>8001</v>
      </c>
      <c r="C2308" s="1" t="s">
        <v>8001</v>
      </c>
      <c r="D2308" s="1" t="s">
        <v>8002</v>
      </c>
      <c r="E2308" s="1" t="str">
        <f t="shared" si="36"/>
        <v>'brocade':'ব্রোকেড',</v>
      </c>
    </row>
    <row r="2309" spans="1:5" x14ac:dyDescent="0.25">
      <c r="A2309" s="1" t="s">
        <v>8003</v>
      </c>
      <c r="B2309" s="1" t="s">
        <v>8004</v>
      </c>
      <c r="C2309" s="1" t="s">
        <v>8005</v>
      </c>
      <c r="D2309" s="1" t="s">
        <v>8006</v>
      </c>
      <c r="E2309" s="1" t="str">
        <f t="shared" si="36"/>
        <v>'broccoli':'ব্রোকলি',</v>
      </c>
    </row>
    <row r="2310" spans="1:5" x14ac:dyDescent="0.25">
      <c r="A2310" s="1" t="s">
        <v>8007</v>
      </c>
      <c r="B2310" s="1" t="s">
        <v>7480</v>
      </c>
      <c r="C2310" s="1" t="s">
        <v>8008</v>
      </c>
      <c r="D2310" s="1" t="s">
        <v>8009</v>
      </c>
      <c r="E2310" s="1" t="str">
        <f t="shared" si="36"/>
        <v>'brock':'ব্রক',</v>
      </c>
    </row>
    <row r="2311" spans="1:5" x14ac:dyDescent="0.25">
      <c r="A2311" s="1" t="s">
        <v>8010</v>
      </c>
      <c r="B2311" s="1" t="s">
        <v>12120</v>
      </c>
      <c r="C2311" s="1" t="s">
        <v>8012</v>
      </c>
      <c r="D2311" s="1" t="s">
        <v>8013</v>
      </c>
      <c r="E2311" s="1" t="str">
        <f t="shared" si="36"/>
        <v>'brockoro':'ব্রকোরো',</v>
      </c>
    </row>
    <row r="2312" spans="1:5" x14ac:dyDescent="0.25">
      <c r="A2312" s="1" t="s">
        <v>8014</v>
      </c>
      <c r="B2312" s="1" t="s">
        <v>12121</v>
      </c>
      <c r="C2312" s="1" t="s">
        <v>8001</v>
      </c>
      <c r="D2312" s="1" t="s">
        <v>8015</v>
      </c>
      <c r="E2312" s="1" t="str">
        <f t="shared" si="36"/>
        <v>'brocode':'ব্রকোড',</v>
      </c>
    </row>
    <row r="2313" spans="1:5" x14ac:dyDescent="0.25">
      <c r="A2313" s="1" t="s">
        <v>8016</v>
      </c>
      <c r="B2313" s="1" t="s">
        <v>8017</v>
      </c>
      <c r="C2313" s="1" t="s">
        <v>8018</v>
      </c>
      <c r="D2313" s="1" t="s">
        <v>8019</v>
      </c>
      <c r="E2313" s="1" t="str">
        <f t="shared" si="36"/>
        <v>'broken':'ব্রোকেন',</v>
      </c>
    </row>
    <row r="2314" spans="1:5" x14ac:dyDescent="0.25">
      <c r="A2314" s="1" t="s">
        <v>8020</v>
      </c>
      <c r="B2314" s="1" t="s">
        <v>12122</v>
      </c>
      <c r="C2314" s="1" t="s">
        <v>8008</v>
      </c>
      <c r="D2314" s="1" t="s">
        <v>8009</v>
      </c>
      <c r="E2314" s="1" t="str">
        <f t="shared" si="36"/>
        <v>'broco':'ব্রকো',</v>
      </c>
    </row>
    <row r="2315" spans="1:5" x14ac:dyDescent="0.25">
      <c r="A2315" s="1" t="s">
        <v>8021</v>
      </c>
      <c r="B2315" s="1" t="s">
        <v>8022</v>
      </c>
      <c r="C2315" s="1" t="s">
        <v>8023</v>
      </c>
      <c r="D2315" s="1" t="s">
        <v>8024</v>
      </c>
      <c r="E2315" s="1" t="str">
        <f t="shared" si="36"/>
        <v>'bromapoint':'বড়োমাপেইন্ট',</v>
      </c>
    </row>
    <row r="2316" spans="1:5" x14ac:dyDescent="0.25">
      <c r="A2316" s="1" t="s">
        <v>8025</v>
      </c>
      <c r="B2316" s="1" t="s">
        <v>8027</v>
      </c>
      <c r="C2316" s="1" t="s">
        <v>8027</v>
      </c>
      <c r="D2316" s="1" t="s">
        <v>8028</v>
      </c>
      <c r="E2316" s="1" t="str">
        <f t="shared" si="36"/>
        <v>'brompton':'ব্রম্পটন',</v>
      </c>
    </row>
    <row r="2317" spans="1:5" x14ac:dyDescent="0.25">
      <c r="A2317" s="1" t="s">
        <v>8029</v>
      </c>
      <c r="B2317" s="1" t="s">
        <v>8031</v>
      </c>
      <c r="C2317" s="1" t="s">
        <v>8031</v>
      </c>
      <c r="D2317" s="1" t="s">
        <v>8032</v>
      </c>
      <c r="E2317" s="1" t="str">
        <f t="shared" si="36"/>
        <v>'broncolor':'ব্রঙ্কলোর',</v>
      </c>
    </row>
    <row r="2318" spans="1:5" x14ac:dyDescent="0.25">
      <c r="A2318" s="1" t="s">
        <v>8033</v>
      </c>
      <c r="B2318" s="1" t="s">
        <v>8036</v>
      </c>
      <c r="C2318" s="1" t="s">
        <v>8035</v>
      </c>
      <c r="D2318" s="1" t="s">
        <v>8036</v>
      </c>
      <c r="E2318" s="1" t="str">
        <f t="shared" si="36"/>
        <v>'bromioli':'ব্রমিওলি',</v>
      </c>
    </row>
    <row r="2319" spans="1:5" x14ac:dyDescent="0.25">
      <c r="A2319" s="1" t="s">
        <v>8037</v>
      </c>
      <c r="B2319" s="1" t="s">
        <v>8038</v>
      </c>
      <c r="C2319" s="1" t="s">
        <v>8039</v>
      </c>
      <c r="D2319" s="1" t="s">
        <v>8040</v>
      </c>
      <c r="E2319" s="1" t="str">
        <f t="shared" si="36"/>
        <v>'broncy':'ব্রন্সি',</v>
      </c>
    </row>
    <row r="2320" spans="1:5" x14ac:dyDescent="0.25">
      <c r="A2320" s="1" t="s">
        <v>8041</v>
      </c>
      <c r="B2320" s="1" t="s">
        <v>8044</v>
      </c>
      <c r="C2320" s="1" t="s">
        <v>8043</v>
      </c>
      <c r="D2320" s="1" t="s">
        <v>8044</v>
      </c>
      <c r="E2320" s="1" t="str">
        <f t="shared" si="36"/>
        <v>'bronic':'বর্ণিক',</v>
      </c>
    </row>
    <row r="2321" spans="1:5" x14ac:dyDescent="0.25">
      <c r="A2321" s="1" t="s">
        <v>8045</v>
      </c>
      <c r="B2321" s="1" t="s">
        <v>8043</v>
      </c>
      <c r="C2321" s="1" t="s">
        <v>8046</v>
      </c>
      <c r="D2321" s="1" t="s">
        <v>8047</v>
      </c>
      <c r="E2321" s="1" t="str">
        <f t="shared" si="36"/>
        <v>'bronis':'ব্রোনিস',</v>
      </c>
    </row>
    <row r="2322" spans="1:5" x14ac:dyDescent="0.25">
      <c r="A2322" s="1" t="s">
        <v>8048</v>
      </c>
      <c r="B2322" s="1" t="s">
        <v>8049</v>
      </c>
      <c r="C2322" s="1" t="s">
        <v>8050</v>
      </c>
      <c r="D2322" s="1" t="s">
        <v>8051</v>
      </c>
      <c r="E2322" s="1" t="str">
        <f t="shared" si="36"/>
        <v>'bronko':'ব্রোঙ্কো',</v>
      </c>
    </row>
    <row r="2323" spans="1:5" x14ac:dyDescent="0.25">
      <c r="A2323" s="1" t="s">
        <v>8052</v>
      </c>
      <c r="B2323" s="1" t="s">
        <v>8053</v>
      </c>
      <c r="C2323" s="1" t="s">
        <v>8054</v>
      </c>
      <c r="D2323" s="1" t="s">
        <v>8055</v>
      </c>
      <c r="E2323" s="1" t="str">
        <f t="shared" si="36"/>
        <v>'brontibay':'ব্রন্টিবায়',</v>
      </c>
    </row>
    <row r="2324" spans="1:5" x14ac:dyDescent="0.25">
      <c r="A2324" s="1" t="s">
        <v>8056</v>
      </c>
      <c r="B2324" s="1" t="s">
        <v>8057</v>
      </c>
      <c r="C2324" s="1" t="s">
        <v>8058</v>
      </c>
      <c r="D2324" s="1" t="s">
        <v>8059</v>
      </c>
      <c r="E2324" s="1" t="str">
        <f t="shared" si="36"/>
        <v>'bronx':'ব্রঙ্ক্স',</v>
      </c>
    </row>
    <row r="2325" spans="1:5" x14ac:dyDescent="0.25">
      <c r="A2325" s="1" t="s">
        <v>8060</v>
      </c>
      <c r="B2325" s="1" t="s">
        <v>8061</v>
      </c>
      <c r="C2325" s="1" t="s">
        <v>8062</v>
      </c>
      <c r="D2325" s="1" t="s">
        <v>8063</v>
      </c>
      <c r="E2325" s="1" t="str">
        <f t="shared" si="36"/>
        <v>'bronzage':'ব্রোনজাগে',</v>
      </c>
    </row>
    <row r="2326" spans="1:5" x14ac:dyDescent="0.25">
      <c r="A2326" s="1" t="s">
        <v>8064</v>
      </c>
      <c r="B2326" s="1" t="s">
        <v>8065</v>
      </c>
      <c r="C2326" s="1" t="s">
        <v>8066</v>
      </c>
      <c r="D2326" s="1" t="s">
        <v>8067</v>
      </c>
      <c r="E2326" s="1" t="str">
        <f t="shared" si="36"/>
        <v>'bronze':'ব্রোন্জে',</v>
      </c>
    </row>
    <row r="2327" spans="1:5" x14ac:dyDescent="0.25">
      <c r="A2327" s="1" t="s">
        <v>8068</v>
      </c>
      <c r="B2327" s="1" t="s">
        <v>8069</v>
      </c>
      <c r="C2327" s="1" t="s">
        <v>8008</v>
      </c>
      <c r="D2327" s="1" t="s">
        <v>8070</v>
      </c>
      <c r="E2327" s="1" t="str">
        <f t="shared" si="36"/>
        <v>'brooch':'ব্রোচ',</v>
      </c>
    </row>
    <row r="2328" spans="1:5" x14ac:dyDescent="0.25">
      <c r="A2328" s="1" t="s">
        <v>8071</v>
      </c>
      <c r="B2328" s="1" t="s">
        <v>8072</v>
      </c>
      <c r="C2328" s="1" t="s">
        <v>8073</v>
      </c>
      <c r="D2328" s="1" t="s">
        <v>8074</v>
      </c>
      <c r="E2328" s="1" t="str">
        <f t="shared" si="36"/>
        <v>'brooch2u':'ব্রোচ২উ',</v>
      </c>
    </row>
    <row r="2329" spans="1:5" x14ac:dyDescent="0.25">
      <c r="A2329" s="1" t="s">
        <v>8075</v>
      </c>
      <c r="B2329" s="1" t="s">
        <v>8008</v>
      </c>
      <c r="C2329" s="1" t="s">
        <v>8076</v>
      </c>
      <c r="D2329" s="1" t="s">
        <v>8077</v>
      </c>
      <c r="E2329" s="1" t="str">
        <f t="shared" si="36"/>
        <v>'brook':'ব্রোক',</v>
      </c>
    </row>
    <row r="2330" spans="1:5" x14ac:dyDescent="0.25">
      <c r="A2330" s="1" t="s">
        <v>8078</v>
      </c>
      <c r="B2330" s="1" t="s">
        <v>12123</v>
      </c>
      <c r="C2330" s="1" t="s">
        <v>8080</v>
      </c>
      <c r="D2330" s="1" t="s">
        <v>8081</v>
      </c>
      <c r="E2330" s="1" t="str">
        <f t="shared" si="36"/>
        <v>'brookside':'ব্রোকসাইড',</v>
      </c>
    </row>
    <row r="2331" spans="1:5" x14ac:dyDescent="0.25">
      <c r="A2331" s="1" t="s">
        <v>8082</v>
      </c>
      <c r="B2331" s="1" t="s">
        <v>8083</v>
      </c>
      <c r="C2331" s="1" t="s">
        <v>8084</v>
      </c>
      <c r="D2331" s="1" t="s">
        <v>8085</v>
      </c>
      <c r="E2331" s="1" t="str">
        <f t="shared" si="36"/>
        <v>'brooks':'ব্রুকস',</v>
      </c>
    </row>
    <row r="2332" spans="1:5" x14ac:dyDescent="0.25">
      <c r="A2332" s="1" t="s">
        <v>8086</v>
      </c>
      <c r="B2332" s="1" t="s">
        <v>8087</v>
      </c>
      <c r="C2332" s="1" t="s">
        <v>8088</v>
      </c>
      <c r="D2332" s="1" t="s">
        <v>8089</v>
      </c>
      <c r="E2332" s="1" t="str">
        <f t="shared" si="36"/>
        <v>'brooklyn':'ব্রুকলিন',</v>
      </c>
    </row>
    <row r="2333" spans="1:5" x14ac:dyDescent="0.25">
      <c r="A2333" s="1" t="s">
        <v>8090</v>
      </c>
      <c r="B2333" s="1" t="s">
        <v>8091</v>
      </c>
      <c r="C2333" s="1" t="s">
        <v>8092</v>
      </c>
      <c r="D2333" s="1" t="s">
        <v>8093</v>
      </c>
      <c r="E2333" s="1" t="str">
        <f t="shared" si="36"/>
        <v>'broom':'ব্রোম',</v>
      </c>
    </row>
    <row r="2334" spans="1:5" x14ac:dyDescent="0.25">
      <c r="A2334" s="1" t="s">
        <v>8094</v>
      </c>
      <c r="B2334" s="1" t="s">
        <v>12124</v>
      </c>
      <c r="C2334" s="1" t="s">
        <v>8096</v>
      </c>
      <c r="D2334" s="1" t="s">
        <v>8097</v>
      </c>
      <c r="E2334" s="1" t="str">
        <f t="shared" si="36"/>
        <v>'bropro':'ব্রোপো',</v>
      </c>
    </row>
    <row r="2335" spans="1:5" x14ac:dyDescent="0.25">
      <c r="A2335" s="1" t="s">
        <v>8098</v>
      </c>
      <c r="B2335" s="1" t="s">
        <v>8101</v>
      </c>
      <c r="C2335" s="1" t="s">
        <v>8100</v>
      </c>
      <c r="D2335" s="1" t="s">
        <v>8101</v>
      </c>
      <c r="E2335" s="1" t="str">
        <f t="shared" si="36"/>
        <v>'bros':'ব্রোস',</v>
      </c>
    </row>
    <row r="2336" spans="1:5" x14ac:dyDescent="0.25">
      <c r="A2336" s="1" t="s">
        <v>8102</v>
      </c>
      <c r="B2336" s="1" t="s">
        <v>8103</v>
      </c>
      <c r="C2336" s="1" t="s">
        <v>8104</v>
      </c>
      <c r="D2336" s="1" t="s">
        <v>3955</v>
      </c>
      <c r="E2336" s="1" t="str">
        <f t="shared" si="36"/>
        <v>'brot':'ব্রত',</v>
      </c>
    </row>
    <row r="2337" spans="1:5" x14ac:dyDescent="0.25">
      <c r="A2337" s="1" t="s">
        <v>8105</v>
      </c>
      <c r="B2337" s="1" t="s">
        <v>8106</v>
      </c>
      <c r="C2337" s="1" t="s">
        <v>8107</v>
      </c>
      <c r="D2337" s="1" t="s">
        <v>8108</v>
      </c>
      <c r="E2337" s="1" t="str">
        <f t="shared" si="36"/>
        <v>'broselow':'ব্রাসেলও',</v>
      </c>
    </row>
    <row r="2338" spans="1:5" x14ac:dyDescent="0.25">
      <c r="A2338" s="1" t="s">
        <v>8109</v>
      </c>
      <c r="B2338" s="1" t="s">
        <v>8110</v>
      </c>
      <c r="C2338" s="1" t="s">
        <v>8111</v>
      </c>
      <c r="D2338" s="1" t="s">
        <v>8112</v>
      </c>
      <c r="E2338" s="1" t="str">
        <f t="shared" si="36"/>
        <v>'brotect':'ব্রটেক্ট',</v>
      </c>
    </row>
    <row r="2339" spans="1:5" x14ac:dyDescent="0.25">
      <c r="A2339" s="1" t="s">
        <v>8113</v>
      </c>
      <c r="B2339" s="1" t="s">
        <v>8114</v>
      </c>
      <c r="C2339" s="1" t="s">
        <v>8115</v>
      </c>
      <c r="D2339" s="1" t="s">
        <v>8116</v>
      </c>
      <c r="E2339" s="1" t="str">
        <f t="shared" si="36"/>
        <v>'brotherhood':'ব্রাদারহুড',</v>
      </c>
    </row>
    <row r="2340" spans="1:5" x14ac:dyDescent="0.25">
      <c r="A2340" s="1" t="s">
        <v>8117</v>
      </c>
      <c r="B2340" s="1" t="s">
        <v>8119</v>
      </c>
      <c r="C2340" s="1" t="s">
        <v>8119</v>
      </c>
      <c r="D2340" s="1" t="s">
        <v>8120</v>
      </c>
      <c r="E2340" s="1" t="str">
        <f t="shared" si="36"/>
        <v>'brothets':'ব্রোথেট্ষ',</v>
      </c>
    </row>
    <row r="2341" spans="1:5" x14ac:dyDescent="0.25">
      <c r="A2341" s="1" t="s">
        <v>8121</v>
      </c>
      <c r="B2341" s="1" t="s">
        <v>8122</v>
      </c>
      <c r="C2341" s="1" t="s">
        <v>8123</v>
      </c>
      <c r="D2341" s="1" t="s">
        <v>8124</v>
      </c>
      <c r="E2341" s="1" t="str">
        <f t="shared" si="36"/>
        <v>'brouk':'ব্ৰুক',</v>
      </c>
    </row>
    <row r="2342" spans="1:5" x14ac:dyDescent="0.25">
      <c r="A2342" s="1" t="s">
        <v>8125</v>
      </c>
      <c r="B2342" s="1" t="s">
        <v>8126</v>
      </c>
      <c r="C2342" s="1" t="s">
        <v>8127</v>
      </c>
      <c r="D2342" s="1" t="s">
        <v>8128</v>
      </c>
      <c r="E2342" s="1" t="str">
        <f t="shared" si="36"/>
        <v>'brounvanm':'ব্রাউনভ্যানম',</v>
      </c>
    </row>
    <row r="2343" spans="1:5" x14ac:dyDescent="0.25">
      <c r="A2343" s="1" t="s">
        <v>8129</v>
      </c>
      <c r="B2343" s="1" t="s">
        <v>8131</v>
      </c>
      <c r="C2343" s="1" t="s">
        <v>8131</v>
      </c>
      <c r="D2343" s="1" t="s">
        <v>8132</v>
      </c>
      <c r="E2343" s="1" t="str">
        <f t="shared" si="36"/>
        <v>'brow':'ব্রও',</v>
      </c>
    </row>
    <row r="2344" spans="1:5" x14ac:dyDescent="0.25">
      <c r="A2344" s="1" t="s">
        <v>8133</v>
      </c>
      <c r="B2344" s="1" t="s">
        <v>12125</v>
      </c>
      <c r="C2344" s="1" t="s">
        <v>8135</v>
      </c>
      <c r="D2344" s="1" t="s">
        <v>8136</v>
      </c>
      <c r="E2344" s="1" t="str">
        <f t="shared" si="36"/>
        <v>'broway':'ব্রোওয়ে',</v>
      </c>
    </row>
    <row r="2345" spans="1:5" x14ac:dyDescent="0.25">
      <c r="A2345" s="1" t="s">
        <v>8137</v>
      </c>
      <c r="B2345" s="1" t="s">
        <v>8139</v>
      </c>
      <c r="C2345" s="1" t="s">
        <v>8139</v>
      </c>
      <c r="D2345" s="1" t="s">
        <v>8140</v>
      </c>
      <c r="E2345" s="1" t="str">
        <f t="shared" si="36"/>
        <v>'browhaus':'ব্রউহাউস',</v>
      </c>
    </row>
    <row r="2346" spans="1:5" x14ac:dyDescent="0.25">
      <c r="A2346" s="1" t="s">
        <v>8141</v>
      </c>
      <c r="B2346" s="1" t="s">
        <v>8142</v>
      </c>
      <c r="C2346" s="1" t="s">
        <v>8143</v>
      </c>
      <c r="D2346" s="1" t="s">
        <v>8144</v>
      </c>
      <c r="E2346" s="1" t="str">
        <f t="shared" si="36"/>
        <v>'browfish':'ব্রওফিস',</v>
      </c>
    </row>
    <row r="2347" spans="1:5" x14ac:dyDescent="0.25">
      <c r="A2347" s="1" t="s">
        <v>8145</v>
      </c>
      <c r="B2347" s="1" t="s">
        <v>8146</v>
      </c>
      <c r="C2347" s="1" t="s">
        <v>8147</v>
      </c>
      <c r="D2347" s="1" t="s">
        <v>8148</v>
      </c>
      <c r="E2347" s="1" t="str">
        <f t="shared" si="36"/>
        <v>'brownbox':'ব্রাউনবক্স',</v>
      </c>
    </row>
    <row r="2348" spans="1:5" x14ac:dyDescent="0.25">
      <c r="A2348" s="1" t="s">
        <v>8149</v>
      </c>
      <c r="B2348" s="1" t="s">
        <v>12126</v>
      </c>
      <c r="C2348" s="1" t="s">
        <v>8151</v>
      </c>
      <c r="D2348" s="1" t="s">
        <v>8152</v>
      </c>
      <c r="E2348" s="1" t="str">
        <f t="shared" si="36"/>
        <v>'brownearth':'ব্রাউনার্থ',</v>
      </c>
    </row>
    <row r="2349" spans="1:5" x14ac:dyDescent="0.25">
      <c r="A2349" s="1" t="s">
        <v>8153</v>
      </c>
      <c r="B2349" s="1" t="s">
        <v>8154</v>
      </c>
      <c r="C2349" s="1" t="s">
        <v>8155</v>
      </c>
      <c r="D2349" s="1" t="s">
        <v>8156</v>
      </c>
      <c r="E2349" s="1" t="str">
        <f t="shared" si="36"/>
        <v>'brownie':'ব্রাউনিএ',</v>
      </c>
    </row>
    <row r="2350" spans="1:5" x14ac:dyDescent="0.25">
      <c r="A2350" s="1" t="s">
        <v>8157</v>
      </c>
      <c r="B2350" s="1" t="s">
        <v>8158</v>
      </c>
      <c r="C2350" s="1" t="s">
        <v>8159</v>
      </c>
      <c r="D2350" s="1" t="s">
        <v>8160</v>
      </c>
      <c r="E2350" s="1" t="str">
        <f t="shared" si="36"/>
        <v>'browning':'ব্রাউনিং',</v>
      </c>
    </row>
    <row r="2351" spans="1:5" x14ac:dyDescent="0.25">
      <c r="A2351" s="1" t="s">
        <v>8161</v>
      </c>
      <c r="B2351" s="1" t="s">
        <v>8162</v>
      </c>
      <c r="C2351" s="1" t="s">
        <v>8163</v>
      </c>
      <c r="D2351" s="1" t="s">
        <v>8164</v>
      </c>
      <c r="E2351" s="1" t="str">
        <f t="shared" si="36"/>
        <v>'browns':'ব্রাউন্স',</v>
      </c>
    </row>
    <row r="2352" spans="1:5" x14ac:dyDescent="0.25">
      <c r="A2352" s="1" t="s">
        <v>8165</v>
      </c>
      <c r="B2352" s="1" t="s">
        <v>8166</v>
      </c>
      <c r="C2352" s="1" t="s">
        <v>8167</v>
      </c>
      <c r="D2352" s="1" t="s">
        <v>8168</v>
      </c>
      <c r="E2352" s="1" t="str">
        <f t="shared" si="36"/>
        <v>'brownish':'ব্রাউনিশ',</v>
      </c>
    </row>
    <row r="2353" spans="1:5" x14ac:dyDescent="0.25">
      <c r="A2353" s="1" t="s">
        <v>8169</v>
      </c>
      <c r="B2353" s="1" t="s">
        <v>7406</v>
      </c>
      <c r="C2353" s="1" t="s">
        <v>8170</v>
      </c>
      <c r="D2353" s="1" t="s">
        <v>8171</v>
      </c>
      <c r="E2353" s="1" t="str">
        <f t="shared" si="36"/>
        <v>'brows':'ব্রাউস',</v>
      </c>
    </row>
    <row r="2354" spans="1:5" x14ac:dyDescent="0.25">
      <c r="A2354" s="1" t="s">
        <v>8172</v>
      </c>
      <c r="B2354" s="1" t="s">
        <v>7406</v>
      </c>
      <c r="C2354" s="1" t="s">
        <v>8173</v>
      </c>
      <c r="D2354" s="1" t="s">
        <v>8174</v>
      </c>
      <c r="E2354" s="1" t="str">
        <f t="shared" si="36"/>
        <v>'browse':'ব্রাউস',</v>
      </c>
    </row>
    <row r="2355" spans="1:5" x14ac:dyDescent="0.25">
      <c r="A2355" s="1" t="s">
        <v>8175</v>
      </c>
      <c r="B2355" s="1" t="s">
        <v>7313</v>
      </c>
      <c r="C2355" s="1" t="s">
        <v>8176</v>
      </c>
      <c r="D2355" s="1" t="s">
        <v>8177</v>
      </c>
      <c r="E2355" s="1" t="str">
        <f t="shared" si="36"/>
        <v>'broz':'ব্রজ',</v>
      </c>
    </row>
    <row r="2356" spans="1:5" x14ac:dyDescent="0.25">
      <c r="A2356" s="1" t="s">
        <v>8178</v>
      </c>
      <c r="B2356" s="1" t="s">
        <v>12127</v>
      </c>
      <c r="C2356" s="1" t="s">
        <v>8180</v>
      </c>
      <c r="D2356" s="1" t="s">
        <v>8181</v>
      </c>
      <c r="E2356" s="1" t="str">
        <f t="shared" si="36"/>
        <v>'brsr':'বি আর এস আর',</v>
      </c>
    </row>
    <row r="2357" spans="1:5" x14ac:dyDescent="0.25">
      <c r="A2357" s="1" t="s">
        <v>8182</v>
      </c>
      <c r="B2357" s="1" t="s">
        <v>8183</v>
      </c>
      <c r="C2357" s="1" t="s">
        <v>8184</v>
      </c>
      <c r="D2357" s="1" t="s">
        <v>8185</v>
      </c>
      <c r="E2357" s="1" t="str">
        <f t="shared" si="36"/>
        <v>'brstta':'ব্রেস্টটা',</v>
      </c>
    </row>
    <row r="2358" spans="1:5" x14ac:dyDescent="0.25">
      <c r="A2358" s="1" t="s">
        <v>8186</v>
      </c>
      <c r="B2358" s="1" t="s">
        <v>12128</v>
      </c>
      <c r="C2358" s="1" t="s">
        <v>3955</v>
      </c>
      <c r="D2358" s="1" t="s">
        <v>8187</v>
      </c>
      <c r="E2358" s="1" t="str">
        <f t="shared" si="36"/>
        <v>'brt':'বি আর টী',</v>
      </c>
    </row>
    <row r="2359" spans="1:5" x14ac:dyDescent="0.25">
      <c r="A2359" s="1" t="s">
        <v>8188</v>
      </c>
      <c r="B2359" s="1" t="s">
        <v>8189</v>
      </c>
      <c r="C2359" s="1" t="s">
        <v>8190</v>
      </c>
      <c r="D2359" s="1" t="s">
        <v>8191</v>
      </c>
      <c r="E2359" s="1" t="str">
        <f t="shared" si="36"/>
        <v>'brrrloon':'ব্র্র্রলণ',</v>
      </c>
    </row>
    <row r="2360" spans="1:5" x14ac:dyDescent="0.25">
      <c r="A2360" s="1" t="s">
        <v>8192</v>
      </c>
      <c r="B2360" s="1" t="s">
        <v>8193</v>
      </c>
      <c r="C2360" s="1" t="s">
        <v>8194</v>
      </c>
      <c r="D2360" s="1" t="s">
        <v>8195</v>
      </c>
      <c r="E2360" s="1" t="str">
        <f t="shared" si="36"/>
        <v>'bru':'ব্রু',</v>
      </c>
    </row>
    <row r="2361" spans="1:5" x14ac:dyDescent="0.25">
      <c r="A2361" s="1" t="s">
        <v>8196</v>
      </c>
      <c r="B2361" s="1" t="s">
        <v>12129</v>
      </c>
      <c r="C2361" s="1" t="s">
        <v>8198</v>
      </c>
      <c r="D2361" s="1" t="s">
        <v>8199</v>
      </c>
      <c r="E2361" s="1" t="str">
        <f t="shared" si="36"/>
        <v>'brtc':'বি আর টি সি',</v>
      </c>
    </row>
    <row r="2362" spans="1:5" x14ac:dyDescent="0.25">
      <c r="A2362" s="1" t="s">
        <v>8200</v>
      </c>
      <c r="B2362" s="1" t="s">
        <v>8201</v>
      </c>
      <c r="C2362" s="1" t="s">
        <v>8202</v>
      </c>
      <c r="D2362" s="1" t="s">
        <v>8203</v>
      </c>
      <c r="E2362" s="1" t="str">
        <f t="shared" si="36"/>
        <v>'bruce':'ব্রুস',</v>
      </c>
    </row>
    <row r="2363" spans="1:5" x14ac:dyDescent="0.25">
      <c r="A2363" s="1" t="s">
        <v>8204</v>
      </c>
      <c r="B2363" s="1" t="s">
        <v>8205</v>
      </c>
      <c r="C2363" s="1" t="s">
        <v>8206</v>
      </c>
      <c r="D2363" s="1" t="s">
        <v>8207</v>
      </c>
      <c r="E2363" s="1" t="str">
        <f t="shared" si="36"/>
        <v>'bruichladdich':'ব্রুইচলাড্ডিচ',</v>
      </c>
    </row>
    <row r="2364" spans="1:5" x14ac:dyDescent="0.25">
      <c r="A2364" s="1" t="s">
        <v>8208</v>
      </c>
      <c r="B2364" s="1" t="s">
        <v>8210</v>
      </c>
      <c r="C2364" s="1" t="s">
        <v>8210</v>
      </c>
      <c r="D2364" s="1" t="s">
        <v>8211</v>
      </c>
      <c r="E2364" s="1" t="str">
        <f t="shared" si="36"/>
        <v>'brudal':'ব্রুডাল',</v>
      </c>
    </row>
    <row r="2365" spans="1:5" x14ac:dyDescent="0.25">
      <c r="A2365" s="1" t="s">
        <v>8212</v>
      </c>
      <c r="B2365" s="1" t="s">
        <v>8213</v>
      </c>
      <c r="C2365" s="1" t="s">
        <v>8214</v>
      </c>
      <c r="D2365" s="1" t="s">
        <v>8215</v>
      </c>
      <c r="E2365" s="1" t="str">
        <f t="shared" si="36"/>
        <v>'bruggen':'ব্রুজ্ঞেন',</v>
      </c>
    </row>
    <row r="2366" spans="1:5" x14ac:dyDescent="0.25">
      <c r="A2366" s="1" t="s">
        <v>8216</v>
      </c>
      <c r="B2366" s="1" t="s">
        <v>8219</v>
      </c>
      <c r="C2366" s="1" t="s">
        <v>8218</v>
      </c>
      <c r="D2366" s="1" t="s">
        <v>8219</v>
      </c>
      <c r="E2366" s="1" t="str">
        <f t="shared" si="36"/>
        <v>'brund':'ব্রুন্ড',</v>
      </c>
    </row>
    <row r="2367" spans="1:5" x14ac:dyDescent="0.25">
      <c r="A2367" s="1" t="s">
        <v>8220</v>
      </c>
      <c r="B2367" s="1" t="s">
        <v>8221</v>
      </c>
      <c r="C2367" s="1" t="s">
        <v>8222</v>
      </c>
      <c r="D2367" s="1" t="s">
        <v>8223</v>
      </c>
      <c r="E2367" s="1" t="str">
        <f t="shared" si="36"/>
        <v>'brunhild':'ব্রুনহিল্ড',</v>
      </c>
    </row>
    <row r="2368" spans="1:5" x14ac:dyDescent="0.25">
      <c r="A2368" s="1" t="s">
        <v>8224</v>
      </c>
      <c r="B2368" s="1" t="s">
        <v>8225</v>
      </c>
      <c r="C2368" s="1" t="s">
        <v>8226</v>
      </c>
      <c r="D2368" s="1" t="s">
        <v>8227</v>
      </c>
      <c r="E2368" s="1" t="str">
        <f t="shared" si="36"/>
        <v>'brunnies':'ব্রুনিজ',</v>
      </c>
    </row>
    <row r="2369" spans="1:5" x14ac:dyDescent="0.25">
      <c r="A2369" s="1" t="s">
        <v>8228</v>
      </c>
      <c r="B2369" s="1" t="s">
        <v>8229</v>
      </c>
      <c r="C2369" s="1" t="s">
        <v>8230</v>
      </c>
      <c r="D2369" s="1" t="s">
        <v>6981</v>
      </c>
      <c r="E2369" s="1" t="str">
        <f t="shared" si="36"/>
        <v>'bruno':'ব্রুনো',</v>
      </c>
    </row>
    <row r="2370" spans="1:5" x14ac:dyDescent="0.25">
      <c r="A2370" s="1" t="s">
        <v>8231</v>
      </c>
      <c r="B2370" s="1" t="s">
        <v>8232</v>
      </c>
      <c r="C2370" s="1" t="s">
        <v>8233</v>
      </c>
      <c r="D2370" s="1" t="s">
        <v>8234</v>
      </c>
      <c r="E2370" s="1" t="str">
        <f t="shared" ref="E2370:E2433" si="37">"'"&amp;TRIM(A2370)&amp;"':'"&amp;TRIM(B2370)&amp;"',"</f>
        <v>'bruschette':'ব্রুসচেততে',</v>
      </c>
    </row>
    <row r="2371" spans="1:5" x14ac:dyDescent="0.25">
      <c r="A2371" s="1" t="s">
        <v>8235</v>
      </c>
      <c r="B2371" s="1" t="s">
        <v>8236</v>
      </c>
      <c r="C2371" s="1" t="s">
        <v>8237</v>
      </c>
      <c r="D2371" s="1" t="s">
        <v>8238</v>
      </c>
      <c r="E2371" s="1" t="str">
        <f t="shared" si="37"/>
        <v>'brunt':'ব্রুন্ট',</v>
      </c>
    </row>
    <row r="2372" spans="1:5" x14ac:dyDescent="0.25">
      <c r="A2372" s="1" t="s">
        <v>8239</v>
      </c>
      <c r="B2372" s="1" t="s">
        <v>8242</v>
      </c>
      <c r="C2372" s="1" t="s">
        <v>8241</v>
      </c>
      <c r="D2372" s="1" t="s">
        <v>8242</v>
      </c>
      <c r="E2372" s="1" t="str">
        <f t="shared" si="37"/>
        <v>'bruschettini':'ব্রুসচেত্তিনি',</v>
      </c>
    </row>
    <row r="2373" spans="1:5" x14ac:dyDescent="0.25">
      <c r="A2373" s="1" t="s">
        <v>8243</v>
      </c>
      <c r="B2373" s="1" t="s">
        <v>8244</v>
      </c>
      <c r="C2373" s="1" t="s">
        <v>8245</v>
      </c>
      <c r="D2373" s="1" t="s">
        <v>8246</v>
      </c>
      <c r="E2373" s="1" t="str">
        <f t="shared" si="37"/>
        <v>'brushonblock':'ব্রুশনব্লক',</v>
      </c>
    </row>
    <row r="2374" spans="1:5" x14ac:dyDescent="0.25">
      <c r="A2374" s="1" t="s">
        <v>8247</v>
      </c>
      <c r="B2374" s="1" t="s">
        <v>8248</v>
      </c>
      <c r="C2374" s="1" t="s">
        <v>8249</v>
      </c>
      <c r="D2374" s="1" t="s">
        <v>8250</v>
      </c>
      <c r="E2374" s="1" t="str">
        <f t="shared" si="37"/>
        <v>'brutal':'ব্রুটাল',</v>
      </c>
    </row>
    <row r="2375" spans="1:5" x14ac:dyDescent="0.25">
      <c r="A2375" s="1" t="s">
        <v>8251</v>
      </c>
      <c r="B2375" s="1" t="s">
        <v>8250</v>
      </c>
      <c r="C2375" s="1" t="s">
        <v>8252</v>
      </c>
      <c r="D2375" s="1" t="s">
        <v>6435</v>
      </c>
      <c r="E2375" s="1" t="str">
        <f t="shared" si="37"/>
        <v>'brut':'ব্রুট',</v>
      </c>
    </row>
    <row r="2376" spans="1:5" x14ac:dyDescent="0.25">
      <c r="A2376" s="1" t="s">
        <v>8253</v>
      </c>
      <c r="B2376" s="1" t="s">
        <v>8254</v>
      </c>
      <c r="C2376" s="1" t="s">
        <v>8255</v>
      </c>
      <c r="D2376" s="1" t="s">
        <v>8256</v>
      </c>
      <c r="E2376" s="1" t="str">
        <f t="shared" si="37"/>
        <v>'bruynzeel':'ব্রুইনজীল',</v>
      </c>
    </row>
    <row r="2377" spans="1:5" x14ac:dyDescent="0.25">
      <c r="A2377" s="1" t="s">
        <v>8257</v>
      </c>
      <c r="B2377" s="1" t="s">
        <v>8258</v>
      </c>
      <c r="C2377" s="1" t="s">
        <v>8259</v>
      </c>
      <c r="D2377" s="1" t="s">
        <v>8260</v>
      </c>
      <c r="E2377" s="1" t="str">
        <f t="shared" si="37"/>
        <v>'brylcreem':'ব্র্যালক্রিম',</v>
      </c>
    </row>
    <row r="2378" spans="1:5" x14ac:dyDescent="0.25">
      <c r="A2378" s="1" t="s">
        <v>8261</v>
      </c>
      <c r="B2378" s="1" t="s">
        <v>12130</v>
      </c>
      <c r="C2378" s="1" t="s">
        <v>8263</v>
      </c>
      <c r="D2378" s="1" t="s">
        <v>8264</v>
      </c>
      <c r="E2378" s="1" t="str">
        <f t="shared" si="37"/>
        <v>'brybelly':'ব্র্যাবেলী',</v>
      </c>
    </row>
    <row r="2379" spans="1:5" x14ac:dyDescent="0.25">
      <c r="A2379" s="1" t="s">
        <v>8265</v>
      </c>
      <c r="B2379" s="1" t="s">
        <v>8266</v>
      </c>
      <c r="C2379" s="1" t="s">
        <v>8267</v>
      </c>
      <c r="D2379" s="1" t="s">
        <v>8268</v>
      </c>
      <c r="E2379" s="1" t="str">
        <f t="shared" si="37"/>
        <v>'bryston':'ব্র্যাস্টন',</v>
      </c>
    </row>
    <row r="2380" spans="1:5" x14ac:dyDescent="0.25">
      <c r="A2380" s="1" t="s">
        <v>8269</v>
      </c>
      <c r="B2380" s="1" t="s">
        <v>7424</v>
      </c>
      <c r="C2380" s="1" t="s">
        <v>8270</v>
      </c>
      <c r="D2380" s="1" t="s">
        <v>8271</v>
      </c>
      <c r="E2380" s="1" t="str">
        <f t="shared" si="37"/>
        <v>'bryton':'ব্র্যাতন',</v>
      </c>
    </row>
    <row r="2381" spans="1:5" x14ac:dyDescent="0.25">
      <c r="A2381" s="1" t="s">
        <v>8272</v>
      </c>
      <c r="B2381" s="1" t="s">
        <v>8217</v>
      </c>
      <c r="C2381" s="1" t="s">
        <v>8273</v>
      </c>
      <c r="D2381" s="1" t="s">
        <v>8274</v>
      </c>
      <c r="E2381" s="1" t="str">
        <f t="shared" si="37"/>
        <v>'brand':'ব্র্যান্ড',</v>
      </c>
    </row>
    <row r="2382" spans="1:5" x14ac:dyDescent="0.25">
      <c r="A2382" s="1" t="s">
        <v>8275</v>
      </c>
      <c r="B2382" s="1" t="s">
        <v>6653</v>
      </c>
      <c r="C2382" s="1" t="s">
        <v>5284</v>
      </c>
      <c r="D2382" s="1" t="s">
        <v>2110</v>
      </c>
      <c r="E2382" s="1" t="str">
        <f t="shared" si="37"/>
        <v>'bs':'বস',</v>
      </c>
    </row>
    <row r="2383" spans="1:5" x14ac:dyDescent="0.25">
      <c r="A2383" s="1" t="s">
        <v>8276</v>
      </c>
      <c r="B2383" s="1" t="s">
        <v>8277</v>
      </c>
      <c r="C2383" s="1" t="s">
        <v>8278</v>
      </c>
      <c r="D2383" s="1" t="s">
        <v>8279</v>
      </c>
      <c r="E2383" s="1" t="str">
        <f t="shared" si="37"/>
        <v>'bs1':'বস্১',</v>
      </c>
    </row>
    <row r="2384" spans="1:5" x14ac:dyDescent="0.25">
      <c r="A2384" s="1" t="s">
        <v>8280</v>
      </c>
      <c r="B2384" s="1" t="s">
        <v>8281</v>
      </c>
      <c r="C2384" s="1" t="s">
        <v>8282</v>
      </c>
      <c r="D2384" s="1" t="s">
        <v>8283</v>
      </c>
      <c r="E2384" s="1" t="str">
        <f t="shared" si="37"/>
        <v>'brzhifi':'ব্রজহিফা',</v>
      </c>
    </row>
    <row r="2385" spans="1:5" x14ac:dyDescent="0.25">
      <c r="A2385" s="1" t="s">
        <v>8284</v>
      </c>
      <c r="B2385" s="1" t="s">
        <v>12131</v>
      </c>
      <c r="C2385" s="1" t="s">
        <v>6653</v>
      </c>
      <c r="D2385" s="1" t="s">
        <v>8285</v>
      </c>
      <c r="E2385" s="1" t="str">
        <f t="shared" si="37"/>
        <v>'bsa':'বি এস এ',</v>
      </c>
    </row>
    <row r="2386" spans="1:5" x14ac:dyDescent="0.25">
      <c r="A2386" s="1" t="s">
        <v>8286</v>
      </c>
      <c r="B2386" s="1" t="s">
        <v>8287</v>
      </c>
      <c r="C2386" s="1" t="s">
        <v>8288</v>
      </c>
      <c r="D2386" s="1" t="s">
        <v>8289</v>
      </c>
      <c r="E2386" s="1" t="str">
        <f t="shared" si="37"/>
        <v>'bsafe':'বিসফে',</v>
      </c>
    </row>
    <row r="2387" spans="1:5" x14ac:dyDescent="0.25">
      <c r="A2387" s="1" t="s">
        <v>8290</v>
      </c>
      <c r="B2387" s="1" t="s">
        <v>8291</v>
      </c>
      <c r="C2387" s="1" t="s">
        <v>8292</v>
      </c>
      <c r="D2387" s="1" t="s">
        <v>8293</v>
      </c>
      <c r="E2387" s="1" t="str">
        <f t="shared" si="37"/>
        <v>'bsair':'বসের',</v>
      </c>
    </row>
    <row r="2388" spans="1:5" x14ac:dyDescent="0.25">
      <c r="A2388" s="1" t="s">
        <v>8294</v>
      </c>
      <c r="B2388" s="1" t="s">
        <v>8295</v>
      </c>
      <c r="C2388" s="1" t="s">
        <v>8296</v>
      </c>
      <c r="D2388" s="1" t="s">
        <v>8297</v>
      </c>
      <c r="E2388" s="1" t="str">
        <f t="shared" si="37"/>
        <v>'bsaid':'বসাইড',</v>
      </c>
    </row>
    <row r="2389" spans="1:5" x14ac:dyDescent="0.25">
      <c r="A2389" s="1" t="s">
        <v>8298</v>
      </c>
      <c r="B2389" s="1" t="s">
        <v>12132</v>
      </c>
      <c r="C2389" s="1" t="s">
        <v>8300</v>
      </c>
      <c r="D2389" s="1" t="s">
        <v>8301</v>
      </c>
      <c r="E2389" s="1" t="str">
        <f t="shared" si="37"/>
        <v>'bsauto':'বসূতো',</v>
      </c>
    </row>
    <row r="2390" spans="1:5" x14ac:dyDescent="0.25">
      <c r="A2390" s="1" t="s">
        <v>8302</v>
      </c>
      <c r="B2390" s="1" t="s">
        <v>12133</v>
      </c>
      <c r="C2390" s="1" t="s">
        <v>8303</v>
      </c>
      <c r="D2390" s="1" t="s">
        <v>8304</v>
      </c>
      <c r="E2390" s="1" t="str">
        <f t="shared" si="37"/>
        <v>'bsb':'বি এস বি',</v>
      </c>
    </row>
    <row r="2391" spans="1:5" x14ac:dyDescent="0.25">
      <c r="A2391" s="1" t="s">
        <v>8305</v>
      </c>
      <c r="B2391" s="1" t="s">
        <v>12134</v>
      </c>
      <c r="C2391" s="1" t="s">
        <v>8307</v>
      </c>
      <c r="D2391" s="1" t="s">
        <v>8308</v>
      </c>
      <c r="E2391" s="1" t="str">
        <f t="shared" si="37"/>
        <v>'bsbaby':'বিএসবেবি',</v>
      </c>
    </row>
    <row r="2392" spans="1:5" x14ac:dyDescent="0.25">
      <c r="A2392" s="1" t="s">
        <v>8309</v>
      </c>
      <c r="B2392" s="1" t="s">
        <v>12135</v>
      </c>
      <c r="C2392" s="1" t="s">
        <v>8311</v>
      </c>
      <c r="D2392" s="1" t="s">
        <v>8312</v>
      </c>
      <c r="E2392" s="1" t="str">
        <f t="shared" si="37"/>
        <v>'bsbeste':'বি এস বেস্তে',</v>
      </c>
    </row>
    <row r="2393" spans="1:5" x14ac:dyDescent="0.25">
      <c r="A2393" s="1" t="s">
        <v>8313</v>
      </c>
      <c r="B2393" s="1" t="s">
        <v>12136</v>
      </c>
      <c r="C2393" s="1" t="s">
        <v>11341</v>
      </c>
      <c r="D2393" s="1" t="s">
        <v>8315</v>
      </c>
      <c r="E2393" s="1" t="str">
        <f t="shared" si="37"/>
        <v>'bsbd':'বি এস বিডি',</v>
      </c>
    </row>
    <row r="2394" spans="1:5" x14ac:dyDescent="0.25">
      <c r="A2394" s="1" t="s">
        <v>8316</v>
      </c>
      <c r="B2394" s="1" t="s">
        <v>12137</v>
      </c>
      <c r="C2394" s="1" t="s">
        <v>8318</v>
      </c>
      <c r="D2394" s="1" t="s">
        <v>8319</v>
      </c>
      <c r="E2394" s="1" t="str">
        <f t="shared" si="37"/>
        <v>'bsbm':'বি এস বিএম',</v>
      </c>
    </row>
    <row r="2395" spans="1:5" x14ac:dyDescent="0.25">
      <c r="A2395" s="1" t="s">
        <v>8320</v>
      </c>
      <c r="B2395" s="1" t="s">
        <v>12138</v>
      </c>
      <c r="C2395" s="1" t="s">
        <v>8321</v>
      </c>
      <c r="D2395" s="1" t="s">
        <v>8322</v>
      </c>
      <c r="E2395" s="1" t="str">
        <f t="shared" si="37"/>
        <v>'bse':'বি এস ই',</v>
      </c>
    </row>
    <row r="2396" spans="1:5" x14ac:dyDescent="0.25">
      <c r="A2396" s="1" t="s">
        <v>8323</v>
      </c>
      <c r="B2396" s="1" t="s">
        <v>12139</v>
      </c>
      <c r="C2396" s="1" t="s">
        <v>8325</v>
      </c>
      <c r="D2396" s="1" t="s">
        <v>8326</v>
      </c>
      <c r="E2396" s="1" t="str">
        <f t="shared" si="37"/>
        <v>'bseen':'বিসিন',</v>
      </c>
    </row>
    <row r="2397" spans="1:5" x14ac:dyDescent="0.25">
      <c r="A2397" s="1" t="s">
        <v>8327</v>
      </c>
      <c r="B2397" s="1" t="s">
        <v>12140</v>
      </c>
      <c r="C2397" s="1" t="s">
        <v>8329</v>
      </c>
      <c r="D2397" s="1" t="s">
        <v>2554</v>
      </c>
      <c r="E2397" s="1" t="str">
        <f t="shared" si="37"/>
        <v>'bsf':'বি এস এফ',</v>
      </c>
    </row>
    <row r="2398" spans="1:5" x14ac:dyDescent="0.25">
      <c r="A2398" s="1" t="s">
        <v>8330</v>
      </c>
      <c r="B2398" s="1" t="s">
        <v>12141</v>
      </c>
      <c r="C2398" s="1" t="s">
        <v>8331</v>
      </c>
      <c r="D2398" s="1" t="s">
        <v>8332</v>
      </c>
      <c r="E2398" s="1" t="str">
        <f t="shared" si="37"/>
        <v>'bsg':'বি এস জি',</v>
      </c>
    </row>
    <row r="2399" spans="1:5" x14ac:dyDescent="0.25">
      <c r="A2399" s="1" t="s">
        <v>8333</v>
      </c>
      <c r="B2399" s="1" t="s">
        <v>12142</v>
      </c>
      <c r="C2399" s="1" t="s">
        <v>8335</v>
      </c>
      <c r="D2399" s="1" t="s">
        <v>8336</v>
      </c>
      <c r="E2399" s="1" t="str">
        <f t="shared" si="37"/>
        <v>'bsgg':'বি এস জি জি',</v>
      </c>
    </row>
    <row r="2400" spans="1:5" x14ac:dyDescent="0.25">
      <c r="A2400" s="1" t="s">
        <v>8337</v>
      </c>
      <c r="B2400" s="1" t="s">
        <v>12143</v>
      </c>
      <c r="C2400" s="1" t="s">
        <v>8285</v>
      </c>
      <c r="D2400" s="1" t="s">
        <v>5435</v>
      </c>
      <c r="E2400" s="1" t="str">
        <f t="shared" si="37"/>
        <v>'bsha':'বি শা',</v>
      </c>
    </row>
    <row r="2401" spans="1:5" x14ac:dyDescent="0.25">
      <c r="A2401" s="1" t="s">
        <v>8338</v>
      </c>
      <c r="B2401" s="1" t="s">
        <v>12144</v>
      </c>
      <c r="C2401" s="1" t="s">
        <v>8339</v>
      </c>
      <c r="D2401" s="1" t="s">
        <v>8332</v>
      </c>
      <c r="E2401" s="1" t="str">
        <f t="shared" si="37"/>
        <v>'bshop':'বি শপ',</v>
      </c>
    </row>
    <row r="2402" spans="1:5" x14ac:dyDescent="0.25">
      <c r="A2402" s="1" t="s">
        <v>8340</v>
      </c>
      <c r="B2402" s="1" t="s">
        <v>6656</v>
      </c>
      <c r="C2402" s="1" t="s">
        <v>2041</v>
      </c>
      <c r="D2402" s="1" t="s">
        <v>1013</v>
      </c>
      <c r="E2402" s="1" t="str">
        <f t="shared" si="37"/>
        <v>'bsi':'বসি',</v>
      </c>
    </row>
    <row r="2403" spans="1:5" x14ac:dyDescent="0.25">
      <c r="A2403" s="1" t="s">
        <v>8341</v>
      </c>
      <c r="B2403" s="1" t="s">
        <v>12145</v>
      </c>
      <c r="C2403" s="1" t="s">
        <v>8343</v>
      </c>
      <c r="D2403" s="1" t="s">
        <v>8344</v>
      </c>
      <c r="E2403" s="1" t="str">
        <f t="shared" si="37"/>
        <v>'bside':'বিসাইড',</v>
      </c>
    </row>
    <row r="2404" spans="1:5" x14ac:dyDescent="0.25">
      <c r="A2404" s="1" t="s">
        <v>8345</v>
      </c>
      <c r="B2404" s="1" t="s">
        <v>12146</v>
      </c>
      <c r="C2404" s="1" t="s">
        <v>6678</v>
      </c>
      <c r="D2404" s="1" t="s">
        <v>2060</v>
      </c>
      <c r="E2404" s="1" t="str">
        <f t="shared" si="37"/>
        <v>'bsiyi':'বিসিই',</v>
      </c>
    </row>
    <row r="2405" spans="1:5" x14ac:dyDescent="0.25">
      <c r="A2405" s="1" t="s">
        <v>8347</v>
      </c>
      <c r="B2405" s="1" t="s">
        <v>12147</v>
      </c>
      <c r="C2405" s="1" t="s">
        <v>8349</v>
      </c>
      <c r="D2405" s="1" t="s">
        <v>8350</v>
      </c>
      <c r="E2405" s="1" t="str">
        <f t="shared" si="37"/>
        <v>'bskt':'বিএস্কেটী',</v>
      </c>
    </row>
    <row r="2406" spans="1:5" x14ac:dyDescent="0.25">
      <c r="A2406" s="1" t="s">
        <v>8351</v>
      </c>
      <c r="B2406" s="1" t="s">
        <v>12148</v>
      </c>
      <c r="C2406" s="1" t="s">
        <v>12148</v>
      </c>
      <c r="D2406" s="1" t="s">
        <v>8354</v>
      </c>
      <c r="E2406" s="1" t="str">
        <f t="shared" si="37"/>
        <v>'bslamp':'বিস্ল্যাম্প',</v>
      </c>
    </row>
    <row r="2407" spans="1:5" x14ac:dyDescent="0.25">
      <c r="A2407" s="1" t="s">
        <v>8355</v>
      </c>
      <c r="B2407" s="1" t="s">
        <v>12149</v>
      </c>
      <c r="C2407" s="1" t="s">
        <v>8356</v>
      </c>
      <c r="D2407" s="1" t="s">
        <v>6706</v>
      </c>
      <c r="E2407" s="1" t="str">
        <f t="shared" si="37"/>
        <v>'bsl':'বিএসএল',</v>
      </c>
    </row>
    <row r="2408" spans="1:5" x14ac:dyDescent="0.25">
      <c r="A2408" s="1" t="s">
        <v>8357</v>
      </c>
      <c r="B2408" s="1" t="s">
        <v>12150</v>
      </c>
      <c r="C2408" s="1" t="s">
        <v>4008</v>
      </c>
      <c r="D2408" s="1" t="s">
        <v>8358</v>
      </c>
      <c r="E2408" s="1" t="str">
        <f t="shared" si="37"/>
        <v>'bsm':'বিএস এম',</v>
      </c>
    </row>
    <row r="2409" spans="1:5" x14ac:dyDescent="0.25">
      <c r="A2409" s="1" t="s">
        <v>8359</v>
      </c>
      <c r="B2409" s="1" t="s">
        <v>8362</v>
      </c>
      <c r="C2409" s="1" t="s">
        <v>8361</v>
      </c>
      <c r="D2409" s="1" t="s">
        <v>8362</v>
      </c>
      <c r="E2409" s="1" t="str">
        <f t="shared" si="37"/>
        <v>'bsmi':'বিস্মি',</v>
      </c>
    </row>
    <row r="2410" spans="1:5" x14ac:dyDescent="0.25">
      <c r="A2410" s="1" t="s">
        <v>8363</v>
      </c>
      <c r="B2410" s="1" t="s">
        <v>12151</v>
      </c>
      <c r="C2410" s="1" t="s">
        <v>8364</v>
      </c>
      <c r="D2410" s="1" t="s">
        <v>8365</v>
      </c>
      <c r="E2410" s="1" t="str">
        <f t="shared" si="37"/>
        <v>'bsn':'বিএসএন',</v>
      </c>
    </row>
    <row r="2411" spans="1:5" x14ac:dyDescent="0.25">
      <c r="A2411" s="1" t="s">
        <v>8366</v>
      </c>
      <c r="B2411" s="1" t="s">
        <v>12152</v>
      </c>
      <c r="C2411" s="1" t="s">
        <v>8368</v>
      </c>
      <c r="D2411" s="1" t="s">
        <v>8369</v>
      </c>
      <c r="E2411" s="1" t="str">
        <f t="shared" si="37"/>
        <v>'bsoft':'বিসফ্ট',</v>
      </c>
    </row>
    <row r="2412" spans="1:5" x14ac:dyDescent="0.25">
      <c r="A2412" s="1" t="s">
        <v>8370</v>
      </c>
      <c r="B2412" s="1" t="s">
        <v>8371</v>
      </c>
      <c r="C2412" s="1" t="s">
        <v>8372</v>
      </c>
      <c r="D2412" s="1" t="s">
        <v>8373</v>
      </c>
      <c r="E2412" s="1" t="str">
        <f t="shared" si="37"/>
        <v>'bsports':'বিস্পোর্টস',</v>
      </c>
    </row>
    <row r="2413" spans="1:5" x14ac:dyDescent="0.25">
      <c r="A2413" s="1" t="s">
        <v>8374</v>
      </c>
      <c r="B2413" s="1" t="s">
        <v>8375</v>
      </c>
      <c r="C2413" s="1" t="s">
        <v>8376</v>
      </c>
      <c r="D2413" s="1" t="s">
        <v>8377</v>
      </c>
      <c r="E2413" s="1" t="str">
        <f t="shared" si="37"/>
        <v>'bsrm':'বস্রম',</v>
      </c>
    </row>
    <row r="2414" spans="1:5" x14ac:dyDescent="0.25">
      <c r="A2414" s="1" t="s">
        <v>8378</v>
      </c>
      <c r="B2414" s="1" t="s">
        <v>12153</v>
      </c>
      <c r="C2414" s="1" t="s">
        <v>5435</v>
      </c>
      <c r="D2414" s="1" t="s">
        <v>2110</v>
      </c>
      <c r="E2414" s="1" t="str">
        <f t="shared" si="37"/>
        <v>'bss':'বি এস এস',</v>
      </c>
    </row>
    <row r="2415" spans="1:5" x14ac:dyDescent="0.25">
      <c r="A2415" s="1" t="s">
        <v>8379</v>
      </c>
      <c r="B2415" s="1" t="s">
        <v>12154</v>
      </c>
      <c r="C2415" s="1" t="s">
        <v>8381</v>
      </c>
      <c r="D2415" s="1" t="s">
        <v>8382</v>
      </c>
      <c r="E2415" s="1" t="str">
        <f t="shared" si="37"/>
        <v>'bst':'বিএসটি',</v>
      </c>
    </row>
    <row r="2416" spans="1:5" x14ac:dyDescent="0.25">
      <c r="A2416" s="1" t="s">
        <v>8383</v>
      </c>
      <c r="B2416" s="1" t="s">
        <v>4048</v>
      </c>
      <c r="C2416" s="1" t="s">
        <v>8384</v>
      </c>
      <c r="D2416" s="1" t="s">
        <v>8385</v>
      </c>
      <c r="E2416" s="1" t="str">
        <f t="shared" si="37"/>
        <v>'bsstor':'বস্ত্র',</v>
      </c>
    </row>
    <row r="2417" spans="1:5" x14ac:dyDescent="0.25">
      <c r="A2417" s="1" t="s">
        <v>8386</v>
      </c>
      <c r="B2417" s="1" t="s">
        <v>8387</v>
      </c>
      <c r="C2417" s="1" t="s">
        <v>8388</v>
      </c>
      <c r="D2417" s="1" t="s">
        <v>8381</v>
      </c>
      <c r="E2417" s="1" t="str">
        <f t="shared" si="37"/>
        <v>'bsta':'বস্তা',</v>
      </c>
    </row>
    <row r="2418" spans="1:5" x14ac:dyDescent="0.25">
      <c r="A2418" s="1" t="s">
        <v>8389</v>
      </c>
      <c r="B2418" s="1" t="s">
        <v>8390</v>
      </c>
      <c r="C2418" s="1" t="s">
        <v>8391</v>
      </c>
      <c r="D2418" s="1" t="s">
        <v>8392</v>
      </c>
      <c r="E2418" s="1" t="str">
        <f t="shared" si="37"/>
        <v>'bstuo':'বস্তুও',</v>
      </c>
    </row>
    <row r="2419" spans="1:5" x14ac:dyDescent="0.25">
      <c r="A2419" s="1" t="s">
        <v>8393</v>
      </c>
      <c r="B2419" s="1" t="s">
        <v>8394</v>
      </c>
      <c r="C2419" s="1" t="s">
        <v>8395</v>
      </c>
      <c r="D2419" s="1" t="s">
        <v>8396</v>
      </c>
      <c r="E2419" s="1" t="str">
        <f t="shared" si="37"/>
        <v>'bswish':'বস্বীশ',</v>
      </c>
    </row>
    <row r="2420" spans="1:5" x14ac:dyDescent="0.25">
      <c r="A2420" s="1" t="s">
        <v>8397</v>
      </c>
      <c r="B2420" s="1" t="s">
        <v>8398</v>
      </c>
      <c r="C2420" s="1" t="s">
        <v>8399</v>
      </c>
      <c r="D2420" s="1" t="s">
        <v>8400</v>
      </c>
      <c r="E2420" s="1" t="str">
        <f t="shared" si="37"/>
        <v>'bsvjoy':'বসভ্যয়',</v>
      </c>
    </row>
    <row r="2421" spans="1:5" x14ac:dyDescent="0.25">
      <c r="A2421" s="1" t="s">
        <v>8401</v>
      </c>
      <c r="B2421" s="1" t="s">
        <v>12155</v>
      </c>
      <c r="C2421" s="1" t="s">
        <v>6656</v>
      </c>
      <c r="D2421" s="1" t="s">
        <v>8403</v>
      </c>
      <c r="E2421" s="1" t="str">
        <f t="shared" si="37"/>
        <v>'bsy':'বি এস ওয়াই',</v>
      </c>
    </row>
    <row r="2422" spans="1:5" x14ac:dyDescent="0.25">
      <c r="A2422" s="1" t="s">
        <v>8404</v>
      </c>
      <c r="B2422" s="1" t="s">
        <v>12156</v>
      </c>
      <c r="C2422" s="1" t="s">
        <v>8406</v>
      </c>
      <c r="D2422" s="1" t="s">
        <v>8407</v>
      </c>
      <c r="E2422" s="1" t="str">
        <f t="shared" si="37"/>
        <v>'bt':'বিটি',</v>
      </c>
    </row>
    <row r="2423" spans="1:5" x14ac:dyDescent="0.25">
      <c r="A2423" s="1" t="s">
        <v>8408</v>
      </c>
      <c r="B2423" s="1" t="s">
        <v>12157</v>
      </c>
      <c r="C2423" s="1" t="s">
        <v>8410</v>
      </c>
      <c r="D2423" s="1" t="s">
        <v>8411</v>
      </c>
      <c r="E2423" s="1" t="str">
        <f t="shared" si="37"/>
        <v>'bt2':'বিটি২',</v>
      </c>
    </row>
    <row r="2424" spans="1:5" x14ac:dyDescent="0.25">
      <c r="A2424" s="1" t="s">
        <v>8412</v>
      </c>
      <c r="B2424" s="1" t="s">
        <v>12158</v>
      </c>
      <c r="C2424" s="1" t="s">
        <v>4223</v>
      </c>
      <c r="D2424" s="1" t="s">
        <v>8413</v>
      </c>
      <c r="E2424" s="1" t="str">
        <f t="shared" si="37"/>
        <v>'bte':'বিটিই',</v>
      </c>
    </row>
    <row r="2425" spans="1:5" x14ac:dyDescent="0.25">
      <c r="A2425" s="1" t="s">
        <v>8414</v>
      </c>
      <c r="B2425" s="1" t="s">
        <v>12159</v>
      </c>
      <c r="C2425" s="1" t="s">
        <v>5281</v>
      </c>
      <c r="D2425" s="1" t="s">
        <v>8415</v>
      </c>
      <c r="E2425" s="1" t="str">
        <f t="shared" si="37"/>
        <v>'bta':'বিটিএ',</v>
      </c>
    </row>
    <row r="2426" spans="1:5" x14ac:dyDescent="0.25">
      <c r="A2426" s="1" t="s">
        <v>8416</v>
      </c>
      <c r="B2426" s="1" t="s">
        <v>8418</v>
      </c>
      <c r="C2426" s="1" t="s">
        <v>8418</v>
      </c>
      <c r="D2426" s="1" t="s">
        <v>8419</v>
      </c>
      <c r="E2426" s="1" t="str">
        <f t="shared" si="37"/>
        <v>'btechderma':'বটেকদের্মা',</v>
      </c>
    </row>
    <row r="2427" spans="1:5" x14ac:dyDescent="0.25">
      <c r="A2427" s="1" t="s">
        <v>8420</v>
      </c>
      <c r="B2427" s="1" t="s">
        <v>12160</v>
      </c>
      <c r="C2427" s="1" t="s">
        <v>8421</v>
      </c>
      <c r="D2427" s="1" t="s">
        <v>8422</v>
      </c>
      <c r="E2427" s="1" t="str">
        <f t="shared" si="37"/>
        <v>'btf':'বিটিএফ',</v>
      </c>
    </row>
    <row r="2428" spans="1:5" x14ac:dyDescent="0.25">
      <c r="A2428" s="1" t="s">
        <v>8423</v>
      </c>
      <c r="B2428" s="1" t="s">
        <v>12161</v>
      </c>
      <c r="C2428" s="1" t="s">
        <v>8425</v>
      </c>
      <c r="D2428" s="1" t="s">
        <v>8426</v>
      </c>
      <c r="E2428" s="1" t="str">
        <f t="shared" si="37"/>
        <v>'btgg':'বিটিজিজি',</v>
      </c>
    </row>
    <row r="2429" spans="1:5" x14ac:dyDescent="0.25">
      <c r="A2429" s="1" t="s">
        <v>8427</v>
      </c>
      <c r="B2429" s="1" t="s">
        <v>8428</v>
      </c>
      <c r="C2429" s="1" t="s">
        <v>8429</v>
      </c>
      <c r="D2429" s="1" t="s">
        <v>8430</v>
      </c>
      <c r="E2429" s="1" t="str">
        <f t="shared" si="37"/>
        <v>'btif':'ব্তিফ',</v>
      </c>
    </row>
    <row r="2430" spans="1:5" x14ac:dyDescent="0.25">
      <c r="A2430" s="1" t="s">
        <v>8431</v>
      </c>
      <c r="B2430" s="1" t="s">
        <v>8432</v>
      </c>
      <c r="C2430" s="1" t="s">
        <v>8433</v>
      </c>
      <c r="D2430" s="1" t="s">
        <v>8434</v>
      </c>
      <c r="E2430" s="1" t="str">
        <f t="shared" si="37"/>
        <v>'btglux':'বটগলুক্স',</v>
      </c>
    </row>
    <row r="2431" spans="1:5" x14ac:dyDescent="0.25">
      <c r="A2431" s="1" t="s">
        <v>8435</v>
      </c>
      <c r="B2431" s="1" t="s">
        <v>12162</v>
      </c>
      <c r="C2431" s="1" t="s">
        <v>1200</v>
      </c>
      <c r="D2431" s="1" t="s">
        <v>8437</v>
      </c>
      <c r="E2431" s="1" t="str">
        <f t="shared" si="37"/>
        <v>'btl':'বিটিএল',</v>
      </c>
    </row>
    <row r="2432" spans="1:5" x14ac:dyDescent="0.25">
      <c r="A2432" s="1" t="s">
        <v>8438</v>
      </c>
      <c r="B2432" s="1" t="s">
        <v>12163</v>
      </c>
      <c r="C2432" s="1" t="s">
        <v>8439</v>
      </c>
      <c r="D2432" s="1" t="s">
        <v>8440</v>
      </c>
      <c r="E2432" s="1" t="str">
        <f t="shared" si="37"/>
        <v>'btk':'বিটি্কে',</v>
      </c>
    </row>
    <row r="2433" spans="1:5" x14ac:dyDescent="0.25">
      <c r="A2433" s="1" t="s">
        <v>8441</v>
      </c>
      <c r="B2433" s="1" t="s">
        <v>12164</v>
      </c>
      <c r="C2433" s="1" t="s">
        <v>8443</v>
      </c>
      <c r="D2433" s="1" t="s">
        <v>8444</v>
      </c>
      <c r="E2433" s="1" t="str">
        <f t="shared" si="37"/>
        <v>'btme':'বিটিমে',</v>
      </c>
    </row>
    <row r="2434" spans="1:5" x14ac:dyDescent="0.25">
      <c r="A2434" s="1" t="s">
        <v>8445</v>
      </c>
      <c r="B2434" s="1" t="s">
        <v>12165</v>
      </c>
      <c r="C2434" s="1" t="s">
        <v>8447</v>
      </c>
      <c r="D2434" s="1" t="s">
        <v>8448</v>
      </c>
      <c r="E2434" s="1" t="str">
        <f t="shared" ref="E2434:E2497" si="38">"'"&amp;TRIM(A2434)&amp;"':'"&amp;TRIM(B2434)&amp;"',"</f>
        <v>'bton':'বিটোন',</v>
      </c>
    </row>
    <row r="2435" spans="1:5" x14ac:dyDescent="0.25">
      <c r="A2435" s="1" t="s">
        <v>8449</v>
      </c>
      <c r="B2435" s="1" t="s">
        <v>12166</v>
      </c>
      <c r="C2435" s="1" t="s">
        <v>8450</v>
      </c>
      <c r="D2435" s="1" t="s">
        <v>7020</v>
      </c>
      <c r="E2435" s="1" t="str">
        <f t="shared" si="38"/>
        <v>'btod':'বি্টোড',</v>
      </c>
    </row>
    <row r="2436" spans="1:5" x14ac:dyDescent="0.25">
      <c r="A2436" s="1" t="s">
        <v>8451</v>
      </c>
      <c r="B2436" s="1" t="s">
        <v>12167</v>
      </c>
      <c r="C2436" s="1" t="s">
        <v>8453</v>
      </c>
      <c r="D2436" s="1" t="s">
        <v>8454</v>
      </c>
      <c r="E2436" s="1" t="str">
        <f t="shared" si="38"/>
        <v>'btoperform':'বটপারফর্ম',</v>
      </c>
    </row>
    <row r="2437" spans="1:5" x14ac:dyDescent="0.25">
      <c r="A2437" s="1" t="s">
        <v>8455</v>
      </c>
      <c r="B2437" s="1" t="s">
        <v>12168</v>
      </c>
      <c r="C2437" s="1" t="s">
        <v>8457</v>
      </c>
      <c r="D2437" s="1" t="s">
        <v>8458</v>
      </c>
      <c r="E2437" s="1" t="str">
        <f t="shared" si="38"/>
        <v>'btr':'বিটিআর',</v>
      </c>
    </row>
    <row r="2438" spans="1:5" x14ac:dyDescent="0.25">
      <c r="A2438" s="1" t="s">
        <v>8459</v>
      </c>
      <c r="B2438" s="1" t="s">
        <v>12169</v>
      </c>
      <c r="C2438" s="1" t="s">
        <v>187</v>
      </c>
      <c r="D2438" s="1" t="s">
        <v>6866</v>
      </c>
      <c r="E2438" s="1" t="str">
        <f t="shared" si="38"/>
        <v>'bts':'বিটিএস',</v>
      </c>
    </row>
    <row r="2439" spans="1:5" x14ac:dyDescent="0.25">
      <c r="A2439" s="1" t="s">
        <v>8460</v>
      </c>
      <c r="B2439" s="1" t="s">
        <v>12170</v>
      </c>
      <c r="C2439" s="1" t="s">
        <v>8462</v>
      </c>
      <c r="D2439" s="1" t="s">
        <v>8463</v>
      </c>
      <c r="E2439" s="1" t="str">
        <f t="shared" si="38"/>
        <v>'btunes':'বিটিউন্স',</v>
      </c>
    </row>
    <row r="2440" spans="1:5" x14ac:dyDescent="0.25">
      <c r="A2440" s="1" t="s">
        <v>8464</v>
      </c>
      <c r="B2440" s="1" t="s">
        <v>12171</v>
      </c>
      <c r="C2440" s="1" t="s">
        <v>8466</v>
      </c>
      <c r="D2440" s="1" t="s">
        <v>8467</v>
      </c>
      <c r="E2440" s="1" t="str">
        <f t="shared" si="38"/>
        <v>'btsource':'বিটিসৌর্স',</v>
      </c>
    </row>
    <row r="2441" spans="1:5" x14ac:dyDescent="0.25">
      <c r="A2441" s="1" t="s">
        <v>8468</v>
      </c>
      <c r="B2441" s="1" t="s">
        <v>12172</v>
      </c>
      <c r="C2441" s="1" t="s">
        <v>8470</v>
      </c>
      <c r="D2441" s="1" t="s">
        <v>8471</v>
      </c>
      <c r="E2441" s="1" t="str">
        <f t="shared" si="38"/>
        <v>'btwear':'বিটিওয়ার',</v>
      </c>
    </row>
    <row r="2442" spans="1:5" x14ac:dyDescent="0.25">
      <c r="A2442" s="1" t="s">
        <v>8472</v>
      </c>
      <c r="B2442" s="1" t="s">
        <v>8473</v>
      </c>
      <c r="C2442" s="1" t="s">
        <v>8474</v>
      </c>
      <c r="D2442" s="1" t="s">
        <v>8475</v>
      </c>
      <c r="E2442" s="1" t="str">
        <f t="shared" si="38"/>
        <v>'btwin':'বিটুইন',</v>
      </c>
    </row>
    <row r="2443" spans="1:5" x14ac:dyDescent="0.25">
      <c r="A2443" s="1" t="s">
        <v>8476</v>
      </c>
      <c r="B2443" s="1" t="s">
        <v>12173</v>
      </c>
      <c r="C2443" s="1" t="s">
        <v>8478</v>
      </c>
      <c r="D2443" s="1" t="s">
        <v>8479</v>
      </c>
      <c r="E2443" s="1" t="str">
        <f t="shared" si="38"/>
        <v>'buatak':'বুয়াটেক',</v>
      </c>
    </row>
    <row r="2444" spans="1:5" x14ac:dyDescent="0.25">
      <c r="A2444" s="1" t="s">
        <v>8480</v>
      </c>
      <c r="B2444" s="1" t="s">
        <v>8481</v>
      </c>
      <c r="C2444" s="1" t="s">
        <v>8482</v>
      </c>
      <c r="D2444" s="1" t="s">
        <v>8483</v>
      </c>
      <c r="E2444" s="1" t="str">
        <f t="shared" si="38"/>
        <v>'bub2b':'বুবঃ২বি',</v>
      </c>
    </row>
    <row r="2445" spans="1:5" x14ac:dyDescent="0.25">
      <c r="A2445" s="1" t="s">
        <v>8484</v>
      </c>
      <c r="B2445" s="1" t="s">
        <v>8485</v>
      </c>
      <c r="C2445" s="1" t="s">
        <v>8486</v>
      </c>
      <c r="D2445" s="1" t="s">
        <v>8487</v>
      </c>
      <c r="E2445" s="1" t="str">
        <f t="shared" si="38"/>
        <v>'bubblee':'বুৱলী',</v>
      </c>
    </row>
    <row r="2446" spans="1:5" x14ac:dyDescent="0.25">
      <c r="A2446" s="1" t="s">
        <v>8488</v>
      </c>
      <c r="B2446" s="1" t="s">
        <v>8489</v>
      </c>
      <c r="C2446" s="1" t="s">
        <v>8490</v>
      </c>
      <c r="D2446" s="1" t="s">
        <v>8491</v>
      </c>
      <c r="E2446" s="1" t="str">
        <f t="shared" si="38"/>
        <v>'bubblegum':'বাবলগাম',</v>
      </c>
    </row>
    <row r="2447" spans="1:5" x14ac:dyDescent="0.25">
      <c r="A2447" s="1" t="s">
        <v>8492</v>
      </c>
      <c r="B2447" s="1" t="s">
        <v>8495</v>
      </c>
      <c r="C2447" s="1" t="s">
        <v>8494</v>
      </c>
      <c r="D2447" s="1" t="s">
        <v>8495</v>
      </c>
      <c r="E2447" s="1" t="str">
        <f t="shared" si="38"/>
        <v>'bubba':'বুব্বা',</v>
      </c>
    </row>
    <row r="2448" spans="1:5" x14ac:dyDescent="0.25">
      <c r="A2448" s="1" t="s">
        <v>8496</v>
      </c>
      <c r="B2448" s="1" t="s">
        <v>12174</v>
      </c>
      <c r="C2448" s="1" t="s">
        <v>8498</v>
      </c>
      <c r="D2448" s="1" t="s">
        <v>8499</v>
      </c>
      <c r="E2448" s="1" t="str">
        <f t="shared" si="38"/>
        <v>'bubblegummers':'বাবলগামার্স',</v>
      </c>
    </row>
    <row r="2449" spans="1:5" x14ac:dyDescent="0.25">
      <c r="A2449" s="1" t="s">
        <v>8500</v>
      </c>
      <c r="B2449" s="1" t="s">
        <v>12175</v>
      </c>
      <c r="C2449" s="1" t="s">
        <v>8502</v>
      </c>
      <c r="D2449" s="1" t="s">
        <v>8503</v>
      </c>
      <c r="E2449" s="1" t="str">
        <f t="shared" si="38"/>
        <v>'bubbles':'বাবলস',</v>
      </c>
    </row>
    <row r="2450" spans="1:5" x14ac:dyDescent="0.25">
      <c r="A2450" s="1" t="s">
        <v>8504</v>
      </c>
      <c r="B2450" s="1" t="s">
        <v>12176</v>
      </c>
      <c r="C2450" s="1" t="s">
        <v>8506</v>
      </c>
      <c r="D2450" s="1" t="s">
        <v>8507</v>
      </c>
      <c r="E2450" s="1" t="str">
        <f t="shared" si="38"/>
        <v>'bubblicious':'বাবলিসিয়াস',</v>
      </c>
    </row>
    <row r="2451" spans="1:5" x14ac:dyDescent="0.25">
      <c r="A2451" s="1" t="s">
        <v>8508</v>
      </c>
      <c r="B2451" s="1" t="s">
        <v>12177</v>
      </c>
      <c r="C2451" s="1" t="s">
        <v>8510</v>
      </c>
      <c r="D2451" s="1" t="s">
        <v>8511</v>
      </c>
      <c r="E2451" s="1" t="str">
        <f t="shared" si="38"/>
        <v>'bubblest':'বাবলেস্ট',</v>
      </c>
    </row>
    <row r="2452" spans="1:5" x14ac:dyDescent="0.25">
      <c r="A2452" s="1" t="s">
        <v>8512</v>
      </c>
      <c r="B2452" s="1" t="s">
        <v>12178</v>
      </c>
      <c r="C2452" s="1" t="s">
        <v>8486</v>
      </c>
      <c r="D2452" s="1" t="s">
        <v>8513</v>
      </c>
      <c r="E2452" s="1" t="str">
        <f t="shared" si="38"/>
        <v>'bubbly':'বাবলী',</v>
      </c>
    </row>
    <row r="2453" spans="1:5" x14ac:dyDescent="0.25">
      <c r="A2453" s="1" t="s">
        <v>8514</v>
      </c>
      <c r="B2453" s="1" t="s">
        <v>12179</v>
      </c>
      <c r="C2453" s="1" t="s">
        <v>8516</v>
      </c>
      <c r="D2453" s="1" t="s">
        <v>8517</v>
      </c>
      <c r="E2453" s="1" t="str">
        <f t="shared" si="38"/>
        <v>'bubchen':'বাবচেন',</v>
      </c>
    </row>
    <row r="2454" spans="1:5" x14ac:dyDescent="0.25">
      <c r="A2454" s="1" t="s">
        <v>8518</v>
      </c>
      <c r="B2454" s="1" t="s">
        <v>8521</v>
      </c>
      <c r="C2454" s="1" t="s">
        <v>8520</v>
      </c>
      <c r="D2454" s="1" t="s">
        <v>8521</v>
      </c>
      <c r="E2454" s="1" t="str">
        <f t="shared" si="38"/>
        <v>'buberry':'বাবরি',</v>
      </c>
    </row>
    <row r="2455" spans="1:5" x14ac:dyDescent="0.25">
      <c r="A2455" s="1" t="s">
        <v>8522</v>
      </c>
      <c r="B2455" s="1" t="s">
        <v>8523</v>
      </c>
      <c r="C2455" s="1" t="s">
        <v>8524</v>
      </c>
      <c r="D2455" s="1" t="s">
        <v>8525</v>
      </c>
      <c r="E2455" s="1" t="str">
        <f t="shared" si="38"/>
        <v>'bubilian':'বাবিলিয়ান',</v>
      </c>
    </row>
    <row r="2456" spans="1:5" x14ac:dyDescent="0.25">
      <c r="A2456" s="1" t="s">
        <v>8526</v>
      </c>
      <c r="B2456" s="1" t="s">
        <v>8527</v>
      </c>
      <c r="C2456" s="1" t="s">
        <v>5366</v>
      </c>
      <c r="D2456" s="1" t="s">
        <v>8528</v>
      </c>
      <c r="E2456" s="1" t="str">
        <f t="shared" si="38"/>
        <v>'bubee':'বাবী',</v>
      </c>
    </row>
    <row r="2457" spans="1:5" x14ac:dyDescent="0.25">
      <c r="A2457" s="1" t="s">
        <v>8529</v>
      </c>
      <c r="B2457" s="1" t="s">
        <v>12180</v>
      </c>
      <c r="C2457" s="1" t="s">
        <v>8531</v>
      </c>
      <c r="D2457" s="1" t="s">
        <v>8532</v>
      </c>
      <c r="E2457" s="1" t="str">
        <f t="shared" si="38"/>
        <v>'bubm':'বাবম',</v>
      </c>
    </row>
    <row r="2458" spans="1:5" x14ac:dyDescent="0.25">
      <c r="A2458" s="1" t="s">
        <v>8533</v>
      </c>
      <c r="B2458" s="1" t="s">
        <v>12181</v>
      </c>
      <c r="C2458" s="1" t="s">
        <v>8535</v>
      </c>
      <c r="D2458" s="1" t="s">
        <v>8536</v>
      </c>
      <c r="E2458" s="1" t="str">
        <f t="shared" si="38"/>
        <v>'bubo':'বুবো',</v>
      </c>
    </row>
    <row r="2459" spans="1:5" x14ac:dyDescent="0.25">
      <c r="A2459" s="1" t="s">
        <v>8537</v>
      </c>
      <c r="B2459" s="1" t="s">
        <v>8538</v>
      </c>
      <c r="C2459" s="1" t="s">
        <v>8539</v>
      </c>
      <c r="D2459" s="1" t="s">
        <v>218</v>
      </c>
      <c r="E2459" s="1" t="str">
        <f t="shared" si="38"/>
        <v>'bubu':'বুবু',</v>
      </c>
    </row>
    <row r="2460" spans="1:5" x14ac:dyDescent="0.25">
      <c r="A2460" s="1" t="s">
        <v>8540</v>
      </c>
      <c r="B2460" s="1" t="s">
        <v>12182</v>
      </c>
      <c r="C2460" s="1" t="s">
        <v>8542</v>
      </c>
      <c r="D2460" s="1" t="s">
        <v>8543</v>
      </c>
      <c r="E2460" s="1" t="str">
        <f t="shared" si="38"/>
        <v>'bubrruy':'বুব্রি',</v>
      </c>
    </row>
    <row r="2461" spans="1:5" x14ac:dyDescent="0.25">
      <c r="A2461" s="1" t="s">
        <v>8544</v>
      </c>
      <c r="B2461" s="1" t="s">
        <v>8545</v>
      </c>
      <c r="C2461" s="1" t="s">
        <v>8546</v>
      </c>
      <c r="D2461" s="1" t="s">
        <v>8547</v>
      </c>
      <c r="E2461" s="1" t="str">
        <f t="shared" si="38"/>
        <v>'bubukroppopia':'বুৰুক্রোপপ্পিয়া',</v>
      </c>
    </row>
    <row r="2462" spans="1:5" x14ac:dyDescent="0.25">
      <c r="A2462" s="1" t="s">
        <v>8548</v>
      </c>
      <c r="B2462" s="1" t="s">
        <v>8549</v>
      </c>
      <c r="C2462" s="1" t="s">
        <v>8550</v>
      </c>
      <c r="D2462" s="1" t="s">
        <v>8551</v>
      </c>
      <c r="E2462" s="1" t="str">
        <f t="shared" si="38"/>
        <v>'bubutoii':'বুবুটিই',</v>
      </c>
    </row>
    <row r="2463" spans="1:5" x14ac:dyDescent="0.25">
      <c r="A2463" s="1" t="s">
        <v>8552</v>
      </c>
      <c r="B2463" s="1" t="s">
        <v>8555</v>
      </c>
      <c r="C2463" s="1" t="s">
        <v>8554</v>
      </c>
      <c r="D2463" s="1" t="s">
        <v>8555</v>
      </c>
      <c r="E2463" s="1" t="str">
        <f t="shared" si="38"/>
        <v>'bubule':'বুবুল',</v>
      </c>
    </row>
    <row r="2464" spans="1:5" x14ac:dyDescent="0.25">
      <c r="A2464" s="1" t="s">
        <v>8556</v>
      </c>
      <c r="B2464" s="1" t="s">
        <v>8557</v>
      </c>
      <c r="C2464" s="1" t="s">
        <v>8558</v>
      </c>
      <c r="D2464" s="1" t="s">
        <v>8559</v>
      </c>
      <c r="E2464" s="1" t="str">
        <f t="shared" si="38"/>
        <v>'bubuzz':'বুবুজ',</v>
      </c>
    </row>
    <row r="2465" spans="1:5" x14ac:dyDescent="0.25">
      <c r="A2465" s="1" t="s">
        <v>8560</v>
      </c>
      <c r="B2465" s="1" t="s">
        <v>12183</v>
      </c>
      <c r="C2465" s="1" t="s">
        <v>8562</v>
      </c>
      <c r="D2465" s="1" t="s">
        <v>8531</v>
      </c>
      <c r="E2465" s="1" t="str">
        <f t="shared" si="38"/>
        <v>'bubz':'বাবজ',</v>
      </c>
    </row>
    <row r="2466" spans="1:5" x14ac:dyDescent="0.25">
      <c r="A2466" s="1" t="s">
        <v>8563</v>
      </c>
      <c r="B2466" s="1" t="s">
        <v>8566</v>
      </c>
      <c r="C2466" s="1" t="s">
        <v>8565</v>
      </c>
      <c r="D2466" s="1" t="s">
        <v>8566</v>
      </c>
      <c r="E2466" s="1" t="str">
        <f t="shared" si="38"/>
        <v>'buccino':'বুচ্চিনো',</v>
      </c>
    </row>
    <row r="2467" spans="1:5" x14ac:dyDescent="0.25">
      <c r="A2467" s="1" t="s">
        <v>8567</v>
      </c>
      <c r="B2467" s="1" t="s">
        <v>8568</v>
      </c>
      <c r="C2467" s="1" t="s">
        <v>8569</v>
      </c>
      <c r="D2467" s="1" t="s">
        <v>8570</v>
      </c>
      <c r="E2467" s="1" t="str">
        <f t="shared" si="38"/>
        <v>'buceros':'বুকের্স',</v>
      </c>
    </row>
    <row r="2468" spans="1:5" x14ac:dyDescent="0.25">
      <c r="A2468" s="1" t="s">
        <v>8571</v>
      </c>
      <c r="B2468" s="1" t="s">
        <v>4188</v>
      </c>
      <c r="C2468" s="1" t="s">
        <v>8572</v>
      </c>
      <c r="D2468" s="1" t="s">
        <v>2429</v>
      </c>
      <c r="E2468" s="1" t="str">
        <f t="shared" si="38"/>
        <v>'buck':'বাক',</v>
      </c>
    </row>
    <row r="2469" spans="1:5" x14ac:dyDescent="0.25">
      <c r="A2469" s="1" t="s">
        <v>8573</v>
      </c>
      <c r="B2469" s="1" t="s">
        <v>8574</v>
      </c>
      <c r="C2469" s="1" t="s">
        <v>8575</v>
      </c>
      <c r="D2469" s="1" t="s">
        <v>8576</v>
      </c>
      <c r="E2469" s="1" t="str">
        <f t="shared" si="38"/>
        <v>'buck703':'বুক৭০৩',</v>
      </c>
    </row>
    <row r="2470" spans="1:5" x14ac:dyDescent="0.25">
      <c r="A2470" s="1" t="s">
        <v>8577</v>
      </c>
      <c r="B2470" s="1" t="s">
        <v>8578</v>
      </c>
      <c r="C2470" s="1" t="s">
        <v>8579</v>
      </c>
      <c r="D2470" s="1" t="s">
        <v>8580</v>
      </c>
      <c r="E2470" s="1" t="str">
        <f t="shared" si="38"/>
        <v>'bucketfeet':'বুস্কেটফিট',</v>
      </c>
    </row>
    <row r="2471" spans="1:5" x14ac:dyDescent="0.25">
      <c r="A2471" s="1" t="s">
        <v>8581</v>
      </c>
      <c r="B2471" s="1" t="s">
        <v>8582</v>
      </c>
      <c r="C2471" s="1" t="s">
        <v>8583</v>
      </c>
      <c r="D2471" s="1" t="s">
        <v>8584</v>
      </c>
      <c r="E2471" s="1" t="str">
        <f t="shared" si="38"/>
        <v>'buckaroo':'বুকারও',</v>
      </c>
    </row>
    <row r="2472" spans="1:5" x14ac:dyDescent="0.25">
      <c r="A2472" s="1" t="s">
        <v>8585</v>
      </c>
      <c r="B2472" s="1" t="s">
        <v>12184</v>
      </c>
      <c r="C2472" s="1" t="s">
        <v>8587</v>
      </c>
      <c r="D2472" s="1" t="s">
        <v>8588</v>
      </c>
      <c r="E2472" s="1" t="str">
        <f t="shared" si="38"/>
        <v>'buckle':'বাকল',</v>
      </c>
    </row>
    <row r="2473" spans="1:5" x14ac:dyDescent="0.25">
      <c r="A2473" s="1" t="s">
        <v>8589</v>
      </c>
      <c r="B2473" s="1" t="s">
        <v>12185</v>
      </c>
      <c r="C2473" s="1" t="s">
        <v>8591</v>
      </c>
      <c r="D2473" s="1" t="s">
        <v>8592</v>
      </c>
      <c r="E2473" s="1" t="str">
        <f t="shared" si="38"/>
        <v>'bucklebopper':'বাকলবপের',</v>
      </c>
    </row>
    <row r="2474" spans="1:5" x14ac:dyDescent="0.25">
      <c r="A2474" s="1" t="s">
        <v>8593</v>
      </c>
      <c r="B2474" s="1" t="s">
        <v>12186</v>
      </c>
      <c r="C2474" s="1" t="s">
        <v>8595</v>
      </c>
      <c r="D2474" s="1" t="s">
        <v>8596</v>
      </c>
      <c r="E2474" s="1" t="str">
        <f t="shared" si="38"/>
        <v>'buckleless':'বাকলেলেস',</v>
      </c>
    </row>
    <row r="2475" spans="1:5" x14ac:dyDescent="0.25">
      <c r="A2475" s="1" t="s">
        <v>8597</v>
      </c>
      <c r="B2475" s="1" t="s">
        <v>12187</v>
      </c>
      <c r="C2475" s="1" t="s">
        <v>8599</v>
      </c>
      <c r="D2475" s="1" t="s">
        <v>8600</v>
      </c>
      <c r="E2475" s="1" t="str">
        <f t="shared" si="38"/>
        <v>'buckley':'বাক্লেই',</v>
      </c>
    </row>
    <row r="2476" spans="1:5" x14ac:dyDescent="0.25">
      <c r="A2476" s="1" t="s">
        <v>8601</v>
      </c>
      <c r="B2476" s="1" t="s">
        <v>12188</v>
      </c>
      <c r="C2476" s="1" t="s">
        <v>8603</v>
      </c>
      <c r="D2476" s="1" t="s">
        <v>8604</v>
      </c>
      <c r="E2476" s="1" t="str">
        <f t="shared" si="38"/>
        <v>'buckyballs':'বাকিবলস',</v>
      </c>
    </row>
    <row r="2477" spans="1:5" x14ac:dyDescent="0.25">
      <c r="A2477" s="1" t="s">
        <v>8605</v>
      </c>
      <c r="B2477" s="1" t="s">
        <v>8606</v>
      </c>
      <c r="C2477" s="1" t="s">
        <v>2429</v>
      </c>
      <c r="D2477" s="1" t="s">
        <v>8606</v>
      </c>
      <c r="E2477" s="1" t="str">
        <f t="shared" si="38"/>
        <v>'buco':'বুকো',</v>
      </c>
    </row>
    <row r="2478" spans="1:5" x14ac:dyDescent="0.25">
      <c r="A2478" s="1" t="s">
        <v>8607</v>
      </c>
      <c r="B2478" s="1" t="s">
        <v>8608</v>
      </c>
      <c r="C2478" s="1" t="s">
        <v>8609</v>
      </c>
      <c r="D2478" s="1" t="s">
        <v>8610</v>
      </c>
      <c r="E2478" s="1" t="str">
        <f t="shared" si="38"/>
        <v>'bucolique':'বুকলিক',</v>
      </c>
    </row>
    <row r="2479" spans="1:5" x14ac:dyDescent="0.25">
      <c r="A2479" s="1" t="s">
        <v>8611</v>
      </c>
      <c r="B2479" s="1" t="s">
        <v>12189</v>
      </c>
      <c r="C2479" s="1" t="s">
        <v>8613</v>
      </c>
      <c r="D2479" s="1" t="s">
        <v>8614</v>
      </c>
      <c r="E2479" s="1" t="str">
        <f t="shared" si="38"/>
        <v>'bud':'বাড',</v>
      </c>
    </row>
    <row r="2480" spans="1:5" x14ac:dyDescent="0.25">
      <c r="A2480" s="1" t="s">
        <v>8615</v>
      </c>
      <c r="B2480" s="1" t="s">
        <v>8616</v>
      </c>
      <c r="C2480" s="1" t="s">
        <v>8617</v>
      </c>
      <c r="D2480" s="1" t="s">
        <v>108</v>
      </c>
      <c r="E2480" s="1" t="str">
        <f t="shared" si="38"/>
        <v>'budak':'বুদাকে',</v>
      </c>
    </row>
    <row r="2481" spans="1:5" x14ac:dyDescent="0.25">
      <c r="A2481" s="1" t="s">
        <v>8618</v>
      </c>
      <c r="B2481" s="1" t="s">
        <v>12189</v>
      </c>
      <c r="C2481" s="1" t="s">
        <v>8620</v>
      </c>
      <c r="D2481" s="1" t="s">
        <v>8621</v>
      </c>
      <c r="E2481" s="1" t="str">
        <f t="shared" si="38"/>
        <v>'budd':'বাড',</v>
      </c>
    </row>
    <row r="2482" spans="1:5" x14ac:dyDescent="0.25">
      <c r="A2482" s="1" t="s">
        <v>8622</v>
      </c>
      <c r="B2482" s="1" t="s">
        <v>12190</v>
      </c>
      <c r="C2482" s="1" t="s">
        <v>8624</v>
      </c>
      <c r="D2482" s="1" t="s">
        <v>8625</v>
      </c>
      <c r="E2482" s="1" t="str">
        <f t="shared" si="38"/>
        <v>'buddycook':'বাডিকোক',</v>
      </c>
    </row>
    <row r="2483" spans="1:5" x14ac:dyDescent="0.25">
      <c r="A2483" s="1" t="s">
        <v>8626</v>
      </c>
      <c r="B2483" s="1" t="s">
        <v>12191</v>
      </c>
      <c r="C2483" s="1" t="s">
        <v>8628</v>
      </c>
      <c r="D2483" s="1" t="s">
        <v>8629</v>
      </c>
      <c r="E2483" s="1" t="str">
        <f t="shared" si="38"/>
        <v>'buddies':'বাডিস',</v>
      </c>
    </row>
    <row r="2484" spans="1:5" x14ac:dyDescent="0.25">
      <c r="A2484" s="1" t="s">
        <v>8630</v>
      </c>
      <c r="B2484" s="1" t="s">
        <v>12192</v>
      </c>
      <c r="C2484" s="1" t="s">
        <v>8632</v>
      </c>
      <c r="D2484" s="1" t="s">
        <v>8633</v>
      </c>
      <c r="E2484" s="1" t="str">
        <f t="shared" si="38"/>
        <v>'buddyphones':'বাডিফোন্স',</v>
      </c>
    </row>
    <row r="2485" spans="1:5" x14ac:dyDescent="0.25">
      <c r="A2485" s="1" t="s">
        <v>8634</v>
      </c>
      <c r="B2485" s="1" t="s">
        <v>8635</v>
      </c>
      <c r="C2485" s="1" t="s">
        <v>8636</v>
      </c>
      <c r="D2485" s="1" t="s">
        <v>8637</v>
      </c>
      <c r="E2485" s="1" t="str">
        <f t="shared" si="38"/>
        <v>'budgettour':'বুজত্তুর',</v>
      </c>
    </row>
    <row r="2486" spans="1:5" x14ac:dyDescent="0.25">
      <c r="A2486" s="1" t="s">
        <v>8638</v>
      </c>
      <c r="B2486" s="1" t="s">
        <v>12193</v>
      </c>
      <c r="C2486" s="1" t="s">
        <v>8640</v>
      </c>
      <c r="D2486" s="1" t="s">
        <v>8641</v>
      </c>
      <c r="E2486" s="1" t="str">
        <f t="shared" si="38"/>
        <v>'budi':'বুডি',</v>
      </c>
    </row>
    <row r="2487" spans="1:5" x14ac:dyDescent="0.25">
      <c r="A2487" s="1" t="s">
        <v>8642</v>
      </c>
      <c r="B2487" s="1" t="s">
        <v>8643</v>
      </c>
      <c r="C2487" s="1" t="s">
        <v>8644</v>
      </c>
      <c r="D2487" s="1" t="s">
        <v>8645</v>
      </c>
      <c r="E2487" s="1" t="str">
        <f t="shared" si="38"/>
        <v>'budinadia':'বুদিনাদিয়া',</v>
      </c>
    </row>
    <row r="2488" spans="1:5" x14ac:dyDescent="0.25">
      <c r="A2488" s="1" t="s">
        <v>8646</v>
      </c>
      <c r="B2488" s="1" t="s">
        <v>8647</v>
      </c>
      <c r="C2488" s="1" t="s">
        <v>8648</v>
      </c>
      <c r="D2488" s="1" t="s">
        <v>8649</v>
      </c>
      <c r="E2488" s="1" t="str">
        <f t="shared" si="38"/>
        <v>'buds':'বুড্স',</v>
      </c>
    </row>
    <row r="2489" spans="1:5" x14ac:dyDescent="0.25">
      <c r="A2489" s="1" t="s">
        <v>8650</v>
      </c>
      <c r="B2489" s="1" t="s">
        <v>8651</v>
      </c>
      <c r="C2489" s="1" t="s">
        <v>8652</v>
      </c>
      <c r="D2489" s="1" t="s">
        <v>8653</v>
      </c>
      <c r="E2489" s="1" t="str">
        <f t="shared" si="38"/>
        <v>'budoumama':'বুডুমামা',</v>
      </c>
    </row>
    <row r="2490" spans="1:5" x14ac:dyDescent="0.25">
      <c r="A2490" s="1" t="s">
        <v>8654</v>
      </c>
      <c r="B2490" s="1" t="s">
        <v>12194</v>
      </c>
      <c r="C2490" s="1" t="s">
        <v>8655</v>
      </c>
      <c r="D2490" s="1" t="s">
        <v>8656</v>
      </c>
      <c r="E2490" s="1" t="str">
        <f t="shared" si="38"/>
        <v>'budle':'বাডেল',</v>
      </c>
    </row>
    <row r="2491" spans="1:5" x14ac:dyDescent="0.25">
      <c r="A2491" s="1" t="s">
        <v>8657</v>
      </c>
      <c r="B2491" s="1" t="s">
        <v>12195</v>
      </c>
      <c r="C2491" s="1" t="s">
        <v>8659</v>
      </c>
      <c r="D2491" s="1" t="s">
        <v>8660</v>
      </c>
      <c r="E2491" s="1" t="str">
        <f t="shared" si="38"/>
        <v>'budweiser':'বাডওয়েসার',</v>
      </c>
    </row>
    <row r="2492" spans="1:5" x14ac:dyDescent="0.25">
      <c r="A2492" s="1" t="s">
        <v>8661</v>
      </c>
      <c r="B2492" s="1" t="s">
        <v>8662</v>
      </c>
      <c r="C2492" s="1" t="s">
        <v>8663</v>
      </c>
      <c r="D2492" s="1" t="s">
        <v>8664</v>
      </c>
      <c r="E2492" s="1" t="str">
        <f t="shared" si="38"/>
        <v>'bueno':'বুয়েনো',</v>
      </c>
    </row>
    <row r="2493" spans="1:5" x14ac:dyDescent="0.25">
      <c r="A2493" s="1" t="s">
        <v>8665</v>
      </c>
      <c r="B2493" s="1" t="s">
        <v>8666</v>
      </c>
      <c r="C2493" s="1" t="s">
        <v>8667</v>
      </c>
      <c r="D2493" s="1" t="s">
        <v>8668</v>
      </c>
      <c r="E2493" s="1" t="str">
        <f t="shared" si="38"/>
        <v>'buetyart':'বুইট্যার্ট',</v>
      </c>
    </row>
    <row r="2494" spans="1:5" x14ac:dyDescent="0.25">
      <c r="A2494" s="1" t="s">
        <v>8669</v>
      </c>
      <c r="B2494" s="1" t="s">
        <v>12196</v>
      </c>
      <c r="C2494" s="1" t="s">
        <v>8671</v>
      </c>
      <c r="D2494" s="1" t="s">
        <v>8672</v>
      </c>
      <c r="E2494" s="1" t="str">
        <f t="shared" si="38"/>
        <v>'buerdeng':'বুয়ের্ডিং',</v>
      </c>
    </row>
    <row r="2495" spans="1:5" x14ac:dyDescent="0.25">
      <c r="A2495" s="1" t="s">
        <v>8673</v>
      </c>
      <c r="B2495" s="1" t="s">
        <v>8674</v>
      </c>
      <c r="C2495" s="1" t="s">
        <v>8675</v>
      </c>
      <c r="D2495" s="1" t="s">
        <v>8676</v>
      </c>
      <c r="E2495" s="1" t="str">
        <f t="shared" si="38"/>
        <v>'buena':'বুয়েনা',</v>
      </c>
    </row>
    <row r="2496" spans="1:5" x14ac:dyDescent="0.25">
      <c r="A2496" s="1" t="s">
        <v>8677</v>
      </c>
      <c r="B2496" s="1" t="s">
        <v>8680</v>
      </c>
      <c r="C2496" s="1" t="s">
        <v>8679</v>
      </c>
      <c r="D2496" s="1" t="s">
        <v>8680</v>
      </c>
      <c r="E2496" s="1" t="str">
        <f t="shared" si="38"/>
        <v>'buffalo':'বুফালো',</v>
      </c>
    </row>
    <row r="2497" spans="1:5" x14ac:dyDescent="0.25">
      <c r="A2497" s="1" t="s">
        <v>8681</v>
      </c>
      <c r="B2497" s="1" t="s">
        <v>12197</v>
      </c>
      <c r="C2497" s="1" t="s">
        <v>8683</v>
      </c>
      <c r="D2497" s="1" t="s">
        <v>8684</v>
      </c>
      <c r="E2497" s="1" t="str">
        <f t="shared" si="38"/>
        <v>'buffalogames':'বু্ফালোগামেস',</v>
      </c>
    </row>
    <row r="2498" spans="1:5" x14ac:dyDescent="0.25">
      <c r="A2498" s="1" t="s">
        <v>8685</v>
      </c>
      <c r="B2498" s="1" t="s">
        <v>8686</v>
      </c>
      <c r="C2498" s="1" t="s">
        <v>2559</v>
      </c>
      <c r="D2498" s="1" t="s">
        <v>8687</v>
      </c>
      <c r="E2498" s="1" t="str">
        <f t="shared" ref="E2498:E2561" si="39">"'"&amp;TRIM(A2498)&amp;"':'"&amp;TRIM(B2498)&amp;"',"</f>
        <v>'bufet':'বুফেট',</v>
      </c>
    </row>
    <row r="2499" spans="1:5" x14ac:dyDescent="0.25">
      <c r="A2499" s="1" t="s">
        <v>8688</v>
      </c>
      <c r="B2499" s="1" t="s">
        <v>8689</v>
      </c>
      <c r="C2499" s="1" t="s">
        <v>8690</v>
      </c>
      <c r="D2499" s="1" t="s">
        <v>8691</v>
      </c>
      <c r="E2499" s="1" t="str">
        <f t="shared" si="39"/>
        <v>'buffer':'বাফার',</v>
      </c>
    </row>
    <row r="2500" spans="1:5" x14ac:dyDescent="0.25">
      <c r="A2500" s="1" t="s">
        <v>8692</v>
      </c>
      <c r="B2500" s="1" t="s">
        <v>8693</v>
      </c>
      <c r="C2500" s="1" t="s">
        <v>8694</v>
      </c>
      <c r="D2500" s="1" t="s">
        <v>8695</v>
      </c>
      <c r="E2500" s="1" t="str">
        <f t="shared" si="39"/>
        <v>'buga':'বুগা',</v>
      </c>
    </row>
    <row r="2501" spans="1:5" x14ac:dyDescent="0.25">
      <c r="A2501" s="1" t="s">
        <v>8696</v>
      </c>
      <c r="B2501" s="1" t="s">
        <v>12198</v>
      </c>
      <c r="C2501" s="1" t="s">
        <v>8698</v>
      </c>
      <c r="D2501" s="1" t="s">
        <v>8699</v>
      </c>
      <c r="E2501" s="1" t="str">
        <f t="shared" si="39"/>
        <v>'buggybeds':'বাগিবেডস',</v>
      </c>
    </row>
    <row r="2502" spans="1:5" x14ac:dyDescent="0.25">
      <c r="A2502" s="1" t="s">
        <v>8700</v>
      </c>
      <c r="B2502" s="1" t="s">
        <v>8701</v>
      </c>
      <c r="C2502" s="1" t="s">
        <v>8702</v>
      </c>
      <c r="D2502" s="1" t="s">
        <v>8703</v>
      </c>
      <c r="E2502" s="1" t="str">
        <f t="shared" si="39"/>
        <v>'bugatti':'বুগাত্তি',</v>
      </c>
    </row>
    <row r="2503" spans="1:5" x14ac:dyDescent="0.25">
      <c r="A2503" s="1" t="s">
        <v>8704</v>
      </c>
      <c r="B2503" s="1" t="s">
        <v>12199</v>
      </c>
      <c r="C2503" s="1" t="s">
        <v>8706</v>
      </c>
      <c r="D2503" s="1" t="s">
        <v>8707</v>
      </c>
      <c r="E2503" s="1" t="str">
        <f t="shared" si="39"/>
        <v>'buggygear':'বুগিগেয়ার',</v>
      </c>
    </row>
    <row r="2504" spans="1:5" x14ac:dyDescent="0.25">
      <c r="A2504" s="1" t="s">
        <v>8708</v>
      </c>
      <c r="B2504" s="1" t="s">
        <v>12200</v>
      </c>
      <c r="C2504" s="1" t="s">
        <v>8710</v>
      </c>
      <c r="D2504" s="1" t="s">
        <v>8711</v>
      </c>
      <c r="E2504" s="1" t="str">
        <f t="shared" si="39"/>
        <v>'buggylove':'বুগ্গিলাভ',</v>
      </c>
    </row>
    <row r="2505" spans="1:5" x14ac:dyDescent="0.25">
      <c r="A2505" s="1" t="s">
        <v>8712</v>
      </c>
      <c r="B2505" s="1" t="s">
        <v>8713</v>
      </c>
      <c r="C2505" s="1" t="s">
        <v>8714</v>
      </c>
      <c r="D2505" s="1" t="s">
        <v>8715</v>
      </c>
      <c r="E2505" s="1" t="str">
        <f t="shared" si="39"/>
        <v>'bugsy':'বুজিসি',</v>
      </c>
    </row>
    <row r="2506" spans="1:5" x14ac:dyDescent="0.25">
      <c r="A2506" s="1" t="s">
        <v>8716</v>
      </c>
      <c r="B2506" s="1" t="s">
        <v>8717</v>
      </c>
      <c r="C2506" s="1" t="s">
        <v>8718</v>
      </c>
      <c r="D2506" s="1" t="s">
        <v>8719</v>
      </c>
      <c r="E2506" s="1" t="str">
        <f t="shared" si="39"/>
        <v>'bugslock':'বুগিসলোক',</v>
      </c>
    </row>
    <row r="2507" spans="1:5" x14ac:dyDescent="0.25">
      <c r="A2507" s="1" t="s">
        <v>8720</v>
      </c>
      <c r="B2507" s="1" t="s">
        <v>8721</v>
      </c>
      <c r="C2507" s="1" t="s">
        <v>8722</v>
      </c>
      <c r="D2507" s="1" t="s">
        <v>8723</v>
      </c>
      <c r="E2507" s="1" t="str">
        <f t="shared" si="39"/>
        <v>'bugwiser':'বুজিওয়াসের',</v>
      </c>
    </row>
    <row r="2508" spans="1:5" x14ac:dyDescent="0.25">
      <c r="A2508" s="1" t="s">
        <v>8724</v>
      </c>
      <c r="B2508" s="1" t="s">
        <v>12201</v>
      </c>
      <c r="C2508" s="1" t="s">
        <v>8726</v>
      </c>
      <c r="D2508" s="1" t="s">
        <v>8727</v>
      </c>
      <c r="E2508" s="1" t="str">
        <f t="shared" si="39"/>
        <v>'bugz':'বাগয',</v>
      </c>
    </row>
    <row r="2509" spans="1:5" x14ac:dyDescent="0.25">
      <c r="A2509" s="1" t="s">
        <v>8728</v>
      </c>
      <c r="B2509" s="1" t="s">
        <v>8729</v>
      </c>
      <c r="C2509" s="1" t="s">
        <v>8730</v>
      </c>
      <c r="D2509" s="1" t="s">
        <v>8731</v>
      </c>
      <c r="E2509" s="1" t="str">
        <f t="shared" si="39"/>
        <v>'buhel':'বুহেল',</v>
      </c>
    </row>
    <row r="2510" spans="1:5" x14ac:dyDescent="0.25">
      <c r="A2510" s="1" t="s">
        <v>8732</v>
      </c>
      <c r="B2510" s="1" t="s">
        <v>8733</v>
      </c>
      <c r="C2510" s="1" t="s">
        <v>8734</v>
      </c>
      <c r="D2510" s="1" t="s">
        <v>8735</v>
      </c>
      <c r="E2510" s="1" t="str">
        <f t="shared" si="39"/>
        <v>'build':'বিল্ড',</v>
      </c>
    </row>
    <row r="2511" spans="1:5" x14ac:dyDescent="0.25">
      <c r="A2511" s="1" t="s">
        <v>8736</v>
      </c>
      <c r="B2511" s="1" t="s">
        <v>8737</v>
      </c>
      <c r="C2511" s="1" t="s">
        <v>8738</v>
      </c>
      <c r="D2511" s="1" t="s">
        <v>8739</v>
      </c>
      <c r="E2511" s="1" t="str">
        <f t="shared" si="39"/>
        <v>'builderconcept':'বিল্ডারকন্সেপ্ট',</v>
      </c>
    </row>
    <row r="2512" spans="1:5" x14ac:dyDescent="0.25">
      <c r="A2512" s="1" t="s">
        <v>8740</v>
      </c>
      <c r="B2512" s="1" t="s">
        <v>12202</v>
      </c>
      <c r="C2512" s="1" t="s">
        <v>8742</v>
      </c>
      <c r="D2512" s="1" t="s">
        <v>8743</v>
      </c>
      <c r="E2512" s="1" t="str">
        <f t="shared" si="39"/>
        <v>'buildo':'বিলডো',</v>
      </c>
    </row>
    <row r="2513" spans="1:5" x14ac:dyDescent="0.25">
      <c r="A2513" s="1" t="s">
        <v>8744</v>
      </c>
      <c r="B2513" s="1" t="s">
        <v>3220</v>
      </c>
      <c r="C2513" s="1" t="s">
        <v>3220</v>
      </c>
      <c r="D2513" s="1" t="s">
        <v>8746</v>
      </c>
      <c r="E2513" s="1" t="str">
        <f t="shared" si="39"/>
        <v>'buildone':'বিলডনে',</v>
      </c>
    </row>
    <row r="2514" spans="1:5" x14ac:dyDescent="0.25">
      <c r="A2514" s="1" t="s">
        <v>8747</v>
      </c>
      <c r="B2514" s="1" t="s">
        <v>8748</v>
      </c>
      <c r="C2514" s="1" t="s">
        <v>2429</v>
      </c>
      <c r="D2514" s="1" t="s">
        <v>8748</v>
      </c>
      <c r="E2514" s="1" t="str">
        <f t="shared" si="39"/>
        <v>'buka':'বুকা',</v>
      </c>
    </row>
    <row r="2515" spans="1:5" x14ac:dyDescent="0.25">
      <c r="A2515" s="1" t="s">
        <v>8749</v>
      </c>
      <c r="B2515" s="1" t="s">
        <v>8750</v>
      </c>
      <c r="C2515" s="1" t="s">
        <v>8751</v>
      </c>
      <c r="D2515" s="1" t="s">
        <v>8752</v>
      </c>
      <c r="E2515" s="1" t="str">
        <f t="shared" si="39"/>
        <v>'bukcal':'বুককাল',</v>
      </c>
    </row>
    <row r="2516" spans="1:5" x14ac:dyDescent="0.25">
      <c r="A2516" s="1" t="s">
        <v>8753</v>
      </c>
      <c r="B2516" s="1" t="s">
        <v>8754</v>
      </c>
      <c r="C2516" s="1" t="s">
        <v>8755</v>
      </c>
      <c r="D2516" s="1" t="s">
        <v>8756</v>
      </c>
      <c r="E2516" s="1" t="str">
        <f t="shared" si="39"/>
        <v>'bukhari':'বুখারী',</v>
      </c>
    </row>
    <row r="2517" spans="1:5" x14ac:dyDescent="0.25">
      <c r="A2517" s="1" t="s">
        <v>8757</v>
      </c>
      <c r="B2517" s="1" t="s">
        <v>8758</v>
      </c>
      <c r="C2517" s="1" t="s">
        <v>8759</v>
      </c>
      <c r="D2517" s="1" t="s">
        <v>8760</v>
      </c>
      <c r="E2517" s="1" t="str">
        <f t="shared" si="39"/>
        <v>'built':'বিল্ট',</v>
      </c>
    </row>
    <row r="2518" spans="1:5" x14ac:dyDescent="0.25">
      <c r="A2518" s="1" t="s">
        <v>8761</v>
      </c>
      <c r="B2518" s="1" t="s">
        <v>8762</v>
      </c>
      <c r="C2518" s="1" t="s">
        <v>8763</v>
      </c>
      <c r="D2518" s="1" t="s">
        <v>8764</v>
      </c>
      <c r="E2518" s="1" t="str">
        <f t="shared" si="39"/>
        <v>'bukowski':'বুকোওস্কি',</v>
      </c>
    </row>
    <row r="2519" spans="1:5" x14ac:dyDescent="0.25">
      <c r="A2519" s="1" t="s">
        <v>8765</v>
      </c>
      <c r="B2519" s="1" t="s">
        <v>8766</v>
      </c>
      <c r="C2519" s="1" t="s">
        <v>8767</v>
      </c>
      <c r="D2519" s="1" t="s">
        <v>8768</v>
      </c>
      <c r="E2519" s="1" t="str">
        <f t="shared" si="39"/>
        <v>'buku':'বুকু',</v>
      </c>
    </row>
    <row r="2520" spans="1:5" x14ac:dyDescent="0.25">
      <c r="A2520" s="1" t="s">
        <v>8769</v>
      </c>
      <c r="B2520" s="1" t="s">
        <v>8770</v>
      </c>
      <c r="C2520" s="1" t="s">
        <v>8770</v>
      </c>
      <c r="D2520" s="1" t="s">
        <v>6319</v>
      </c>
      <c r="E2520" s="1" t="str">
        <f t="shared" si="39"/>
        <v>'bula':'বুলা',</v>
      </c>
    </row>
    <row r="2521" spans="1:5" x14ac:dyDescent="0.25">
      <c r="A2521" s="1" t="s">
        <v>8771</v>
      </c>
      <c r="B2521" s="1" t="s">
        <v>12203</v>
      </c>
      <c r="C2521" s="1" t="s">
        <v>8773</v>
      </c>
      <c r="D2521" s="1" t="s">
        <v>8774</v>
      </c>
      <c r="E2521" s="1" t="str">
        <f t="shared" si="39"/>
        <v>'bulbbotz':'বুলব্বটজ',</v>
      </c>
    </row>
    <row r="2522" spans="1:5" x14ac:dyDescent="0.25">
      <c r="A2522" s="1" t="s">
        <v>8775</v>
      </c>
      <c r="B2522" s="1" t="s">
        <v>8776</v>
      </c>
      <c r="C2522" s="1" t="s">
        <v>8777</v>
      </c>
      <c r="D2522" s="1" t="s">
        <v>8778</v>
      </c>
      <c r="E2522" s="1" t="str">
        <f t="shared" si="39"/>
        <v>'bulapopo':'বুলাপপ',</v>
      </c>
    </row>
    <row r="2523" spans="1:5" x14ac:dyDescent="0.25">
      <c r="A2523" s="1" t="s">
        <v>8779</v>
      </c>
      <c r="B2523" s="1" t="s">
        <v>8780</v>
      </c>
      <c r="C2523" s="1" t="s">
        <v>8781</v>
      </c>
      <c r="D2523" s="1" t="s">
        <v>8782</v>
      </c>
      <c r="E2523" s="1" t="str">
        <f t="shared" si="39"/>
        <v>'bulbhead':'বুলভেড',</v>
      </c>
    </row>
    <row r="2524" spans="1:5" x14ac:dyDescent="0.25">
      <c r="A2524" s="1" t="s">
        <v>8783</v>
      </c>
      <c r="B2524" s="1" t="s">
        <v>8784</v>
      </c>
      <c r="C2524" s="1" t="s">
        <v>8785</v>
      </c>
      <c r="D2524" s="1" t="s">
        <v>8786</v>
      </c>
      <c r="E2524" s="1" t="str">
        <f t="shared" si="39"/>
        <v>'bulbrite':'বুলবাড়িতে',</v>
      </c>
    </row>
    <row r="2525" spans="1:5" x14ac:dyDescent="0.25">
      <c r="A2525" s="1" t="s">
        <v>8787</v>
      </c>
      <c r="B2525" s="1" t="s">
        <v>8788</v>
      </c>
      <c r="C2525" s="1" t="s">
        <v>8789</v>
      </c>
      <c r="D2525" s="1" t="s">
        <v>8790</v>
      </c>
      <c r="E2525" s="1" t="str">
        <f t="shared" si="39"/>
        <v>'bulcario':'বুলকারীও',</v>
      </c>
    </row>
    <row r="2526" spans="1:5" x14ac:dyDescent="0.25">
      <c r="A2526" s="1" t="s">
        <v>8791</v>
      </c>
      <c r="B2526" s="1" t="s">
        <v>8792</v>
      </c>
      <c r="C2526" s="1" t="s">
        <v>8792</v>
      </c>
      <c r="D2526" s="1" t="s">
        <v>6320</v>
      </c>
      <c r="E2526" s="1" t="str">
        <f t="shared" si="39"/>
        <v>'bule':'বুলে',</v>
      </c>
    </row>
    <row r="2527" spans="1:5" x14ac:dyDescent="0.25">
      <c r="A2527" s="1" t="s">
        <v>8793</v>
      </c>
      <c r="B2527" s="1" t="s">
        <v>8794</v>
      </c>
      <c r="C2527" s="1" t="s">
        <v>8795</v>
      </c>
      <c r="D2527" s="1" t="s">
        <v>8796</v>
      </c>
      <c r="E2527" s="1" t="str">
        <f t="shared" si="39"/>
        <v>'bulbtronics':'বুলবাট্রনিক্স',</v>
      </c>
    </row>
    <row r="2528" spans="1:5" x14ac:dyDescent="0.25">
      <c r="A2528" s="1" t="s">
        <v>8797</v>
      </c>
      <c r="B2528" s="1" t="s">
        <v>8798</v>
      </c>
      <c r="C2528" s="1" t="s">
        <v>8799</v>
      </c>
      <c r="D2528" s="1" t="s">
        <v>8800</v>
      </c>
      <c r="E2528" s="1" t="str">
        <f t="shared" si="39"/>
        <v>'bulihbah':'বুলিহাবাহ',</v>
      </c>
    </row>
    <row r="2529" spans="1:5" x14ac:dyDescent="0.25">
      <c r="A2529" s="1" t="s">
        <v>8801</v>
      </c>
      <c r="B2529" s="1" t="s">
        <v>8802</v>
      </c>
      <c r="C2529" s="1" t="s">
        <v>8803</v>
      </c>
      <c r="D2529" s="1" t="s">
        <v>1336</v>
      </c>
      <c r="E2529" s="1" t="str">
        <f t="shared" si="39"/>
        <v>'bulk':'বাল্ক',</v>
      </c>
    </row>
    <row r="2530" spans="1:5" x14ac:dyDescent="0.25">
      <c r="A2530" s="1" t="s">
        <v>8804</v>
      </c>
      <c r="B2530" s="1" t="s">
        <v>8805</v>
      </c>
      <c r="C2530" s="1" t="s">
        <v>8806</v>
      </c>
      <c r="D2530" s="1" t="s">
        <v>8807</v>
      </c>
      <c r="E2530" s="1" t="str">
        <f t="shared" si="39"/>
        <v>'bullbar':'বুলবার',</v>
      </c>
    </row>
    <row r="2531" spans="1:5" x14ac:dyDescent="0.25">
      <c r="A2531" s="1" t="s">
        <v>8808</v>
      </c>
      <c r="B2531" s="1" t="s">
        <v>8809</v>
      </c>
      <c r="C2531" s="1" t="s">
        <v>8810</v>
      </c>
      <c r="D2531" s="1" t="s">
        <v>8811</v>
      </c>
      <c r="E2531" s="1" t="str">
        <f t="shared" si="39"/>
        <v>'bullcaptain':'বুললক্যাপ্টেন',</v>
      </c>
    </row>
    <row r="2532" spans="1:5" x14ac:dyDescent="0.25">
      <c r="A2532" s="1" t="s">
        <v>8812</v>
      </c>
      <c r="B2532" s="1" t="s">
        <v>8813</v>
      </c>
      <c r="C2532" s="1" t="s">
        <v>8814</v>
      </c>
      <c r="D2532" s="1" t="s">
        <v>8815</v>
      </c>
      <c r="E2532" s="1" t="str">
        <f t="shared" si="39"/>
        <v>'bulkypix':'বুল্কিপিক্স',</v>
      </c>
    </row>
    <row r="2533" spans="1:5" x14ac:dyDescent="0.25">
      <c r="A2533" s="1" t="s">
        <v>8816</v>
      </c>
      <c r="B2533" s="1" t="s">
        <v>8817</v>
      </c>
      <c r="C2533" s="1" t="s">
        <v>8818</v>
      </c>
      <c r="D2533" s="1" t="s">
        <v>8819</v>
      </c>
      <c r="E2533" s="1" t="str">
        <f t="shared" si="39"/>
        <v>'bulldog':'বুলডগ',</v>
      </c>
    </row>
    <row r="2534" spans="1:5" x14ac:dyDescent="0.25">
      <c r="A2534" s="1" t="s">
        <v>8820</v>
      </c>
      <c r="B2534" s="1" t="s">
        <v>6320</v>
      </c>
      <c r="C2534" s="1" t="s">
        <v>8821</v>
      </c>
      <c r="D2534" s="1" t="s">
        <v>3228</v>
      </c>
      <c r="E2534" s="1" t="str">
        <f t="shared" si="39"/>
        <v>'bulli':'বুলি',</v>
      </c>
    </row>
    <row r="2535" spans="1:5" x14ac:dyDescent="0.25">
      <c r="A2535" s="1" t="s">
        <v>8822</v>
      </c>
      <c r="B2535" s="1" t="s">
        <v>8823</v>
      </c>
      <c r="C2535" s="1" t="s">
        <v>8824</v>
      </c>
      <c r="D2535" s="1" t="s">
        <v>8825</v>
      </c>
      <c r="E2535" s="1" t="str">
        <f t="shared" si="39"/>
        <v>'bullion':'বুলিওঁ',</v>
      </c>
    </row>
    <row r="2536" spans="1:5" x14ac:dyDescent="0.25">
      <c r="A2536" s="1" t="s">
        <v>8826</v>
      </c>
      <c r="B2536" s="1" t="s">
        <v>8827</v>
      </c>
      <c r="C2536" s="1" t="s">
        <v>8828</v>
      </c>
      <c r="D2536" s="1" t="s">
        <v>4623</v>
      </c>
      <c r="E2536" s="1" t="str">
        <f t="shared" si="39"/>
        <v>'bullish':'বুলিশ',</v>
      </c>
    </row>
    <row r="2537" spans="1:5" x14ac:dyDescent="0.25">
      <c r="A2537" s="1" t="s">
        <v>8829</v>
      </c>
      <c r="B2537" s="1" t="s">
        <v>8830</v>
      </c>
      <c r="C2537" s="1" t="s">
        <v>8831</v>
      </c>
      <c r="D2537" s="1" t="s">
        <v>8832</v>
      </c>
      <c r="E2537" s="1" t="str">
        <f t="shared" si="39"/>
        <v>'bullions':'বুলিয়ন্স',</v>
      </c>
    </row>
    <row r="2538" spans="1:5" x14ac:dyDescent="0.25">
      <c r="A2538" s="1" t="s">
        <v>8833</v>
      </c>
      <c r="B2538" s="1" t="s">
        <v>8834</v>
      </c>
      <c r="C2538" s="1" t="s">
        <v>8835</v>
      </c>
      <c r="D2538" s="1" t="s">
        <v>8836</v>
      </c>
      <c r="E2538" s="1" t="str">
        <f t="shared" si="39"/>
        <v>'bullrush':'বুল্ল্রুষ',</v>
      </c>
    </row>
    <row r="2539" spans="1:5" x14ac:dyDescent="0.25">
      <c r="A2539" s="1" t="s">
        <v>8837</v>
      </c>
      <c r="B2539" s="1" t="s">
        <v>6205</v>
      </c>
      <c r="C2539" s="1" t="s">
        <v>8838</v>
      </c>
      <c r="D2539" s="1" t="s">
        <v>8839</v>
      </c>
      <c r="E2539" s="1" t="str">
        <f t="shared" si="39"/>
        <v>'bulls':'বুলস',</v>
      </c>
    </row>
    <row r="2540" spans="1:5" x14ac:dyDescent="0.25">
      <c r="A2540" s="1" t="s">
        <v>8840</v>
      </c>
      <c r="B2540" s="1" t="s">
        <v>8841</v>
      </c>
      <c r="C2540" s="1" t="s">
        <v>1336</v>
      </c>
      <c r="D2540" s="1" t="s">
        <v>8841</v>
      </c>
      <c r="E2540" s="1" t="str">
        <f t="shared" si="39"/>
        <v>'bullko':'বুলকো',</v>
      </c>
    </row>
    <row r="2541" spans="1:5" x14ac:dyDescent="0.25">
      <c r="A2541" s="1" t="s">
        <v>8842</v>
      </c>
      <c r="B2541" s="1" t="s">
        <v>8843</v>
      </c>
      <c r="C2541" s="1" t="s">
        <v>8844</v>
      </c>
      <c r="D2541" s="1" t="s">
        <v>8845</v>
      </c>
      <c r="E2541" s="1" t="str">
        <f t="shared" si="39"/>
        <v>'bullseye':'বুলসিয়ে',</v>
      </c>
    </row>
    <row r="2542" spans="1:5" x14ac:dyDescent="0.25">
      <c r="A2542" s="1" t="s">
        <v>8846</v>
      </c>
      <c r="B2542" s="1" t="s">
        <v>8848</v>
      </c>
      <c r="C2542" s="1" t="s">
        <v>8848</v>
      </c>
      <c r="D2542" s="1" t="s">
        <v>8849</v>
      </c>
      <c r="E2542" s="1" t="str">
        <f t="shared" si="39"/>
        <v>'bullstar':'বুলস্টার',</v>
      </c>
    </row>
    <row r="2543" spans="1:5" x14ac:dyDescent="0.25">
      <c r="A2543" s="1" t="s">
        <v>8850</v>
      </c>
      <c r="B2543" s="1" t="s">
        <v>8852</v>
      </c>
      <c r="C2543" s="1" t="s">
        <v>8852</v>
      </c>
      <c r="D2543" s="1" t="s">
        <v>8853</v>
      </c>
      <c r="E2543" s="1" t="str">
        <f t="shared" si="39"/>
        <v>'bully':'বললি',</v>
      </c>
    </row>
    <row r="2544" spans="1:5" x14ac:dyDescent="0.25">
      <c r="A2544" s="1" t="s">
        <v>8854</v>
      </c>
      <c r="B2544" s="1" t="s">
        <v>8855</v>
      </c>
      <c r="C2544" s="1" t="s">
        <v>8856</v>
      </c>
      <c r="D2544" s="1" t="s">
        <v>8857</v>
      </c>
      <c r="E2544" s="1" t="str">
        <f t="shared" si="39"/>
        <v>'buluh':'বুলুহ',</v>
      </c>
    </row>
    <row r="2545" spans="1:5" x14ac:dyDescent="0.25">
      <c r="A2545" s="1" t="s">
        <v>8858</v>
      </c>
      <c r="B2545" s="1" t="s">
        <v>12204</v>
      </c>
      <c r="C2545" s="1" t="s">
        <v>8860</v>
      </c>
      <c r="D2545" s="1" t="s">
        <v>8861</v>
      </c>
      <c r="E2545" s="1" t="str">
        <f t="shared" si="39"/>
        <v>'bullyland':'বুল্লিল্যান্ড',</v>
      </c>
    </row>
    <row r="2546" spans="1:5" x14ac:dyDescent="0.25">
      <c r="A2546" s="1" t="s">
        <v>8862</v>
      </c>
      <c r="B2546" s="1" t="s">
        <v>8863</v>
      </c>
      <c r="C2546" s="1" t="s">
        <v>8863</v>
      </c>
      <c r="D2546" s="1" t="s">
        <v>8864</v>
      </c>
      <c r="E2546" s="1" t="str">
        <f t="shared" si="39"/>
        <v>'bullz':'বুলজ',</v>
      </c>
    </row>
    <row r="2547" spans="1:5" x14ac:dyDescent="0.25">
      <c r="A2547" s="1" t="s">
        <v>8865</v>
      </c>
      <c r="B2547" s="1" t="s">
        <v>8866</v>
      </c>
      <c r="C2547" s="1" t="s">
        <v>8867</v>
      </c>
      <c r="D2547" s="1" t="s">
        <v>8868</v>
      </c>
      <c r="E2547" s="1" t="str">
        <f t="shared" si="39"/>
        <v>'bulus':'বুলুস',</v>
      </c>
    </row>
    <row r="2548" spans="1:5" x14ac:dyDescent="0.25">
      <c r="A2548" s="1" t="s">
        <v>8869</v>
      </c>
      <c r="B2548" s="1" t="s">
        <v>8870</v>
      </c>
      <c r="C2548" s="1" t="s">
        <v>8871</v>
      </c>
      <c r="D2548" s="1" t="s">
        <v>8872</v>
      </c>
      <c r="E2548" s="1" t="str">
        <f t="shared" si="39"/>
        <v>'bumbine':'বুমবিনে',</v>
      </c>
    </row>
    <row r="2549" spans="1:5" x14ac:dyDescent="0.25">
      <c r="A2549" s="1" t="s">
        <v>8873</v>
      </c>
      <c r="B2549" s="1" t="s">
        <v>12205</v>
      </c>
      <c r="C2549" s="1" t="s">
        <v>8875</v>
      </c>
      <c r="D2549" s="1" t="s">
        <v>8876</v>
      </c>
      <c r="E2549" s="1" t="str">
        <f t="shared" si="39"/>
        <v>'bumble':'বুম্বল',</v>
      </c>
    </row>
    <row r="2550" spans="1:5" x14ac:dyDescent="0.25">
      <c r="A2550" s="1" t="s">
        <v>8877</v>
      </c>
      <c r="B2550" s="1" t="s">
        <v>12206</v>
      </c>
      <c r="C2550" s="1" t="s">
        <v>8879</v>
      </c>
      <c r="D2550" s="1" t="s">
        <v>8880</v>
      </c>
      <c r="E2550" s="1" t="str">
        <f t="shared" si="39"/>
        <v>'bumbleride':'বুম্বলেরাইড',</v>
      </c>
    </row>
    <row r="2551" spans="1:5" x14ac:dyDescent="0.25">
      <c r="A2551" s="1" t="s">
        <v>8881</v>
      </c>
      <c r="B2551" s="1" t="s">
        <v>8882</v>
      </c>
      <c r="C2551" s="1" t="s">
        <v>8883</v>
      </c>
      <c r="D2551" s="1" t="s">
        <v>8884</v>
      </c>
      <c r="E2551" s="1" t="str">
        <f t="shared" si="39"/>
        <v>'bumblebee':'বুম্বলবী',</v>
      </c>
    </row>
    <row r="2552" spans="1:5" x14ac:dyDescent="0.25">
      <c r="A2552" s="1" t="s">
        <v>8885</v>
      </c>
      <c r="B2552" s="1" t="s">
        <v>8887</v>
      </c>
      <c r="C2552" s="1" t="s">
        <v>8887</v>
      </c>
      <c r="D2552" s="1" t="s">
        <v>8888</v>
      </c>
      <c r="E2552" s="1" t="str">
        <f t="shared" si="39"/>
        <v>'bumebine':'বুমেবিনে',</v>
      </c>
    </row>
    <row r="2553" spans="1:5" x14ac:dyDescent="0.25">
      <c r="A2553" s="1" t="s">
        <v>8889</v>
      </c>
      <c r="B2553" s="1" t="s">
        <v>8891</v>
      </c>
      <c r="C2553" s="1" t="s">
        <v>8891</v>
      </c>
      <c r="D2553" s="1" t="s">
        <v>8892</v>
      </c>
      <c r="E2553" s="1" t="str">
        <f t="shared" si="39"/>
        <v>'bumebime':'বুমেবিমে',</v>
      </c>
    </row>
    <row r="2554" spans="1:5" x14ac:dyDescent="0.25">
      <c r="A2554" s="1" t="s">
        <v>8893</v>
      </c>
      <c r="B2554" s="1" t="s">
        <v>12207</v>
      </c>
      <c r="C2554" s="1" t="s">
        <v>8895</v>
      </c>
      <c r="D2554" s="1" t="s">
        <v>8896</v>
      </c>
      <c r="E2554" s="1" t="str">
        <f t="shared" si="39"/>
        <v>'bumpa':'বাম্পা',</v>
      </c>
    </row>
    <row r="2555" spans="1:5" x14ac:dyDescent="0.25">
      <c r="A2555" s="1" t="s">
        <v>8897</v>
      </c>
      <c r="B2555" s="1" t="s">
        <v>8898</v>
      </c>
      <c r="C2555" s="1" t="s">
        <v>8899</v>
      </c>
      <c r="D2555" s="1" t="s">
        <v>8900</v>
      </c>
      <c r="E2555" s="1" t="str">
        <f t="shared" si="39"/>
        <v>'bumper':'বাম্পার',</v>
      </c>
    </row>
    <row r="2556" spans="1:5" x14ac:dyDescent="0.25">
      <c r="A2556" s="1" t="s">
        <v>8901</v>
      </c>
      <c r="B2556" s="1" t="s">
        <v>8902</v>
      </c>
      <c r="C2556" s="1" t="s">
        <v>8903</v>
      </c>
      <c r="D2556" s="1" t="s">
        <v>8904</v>
      </c>
      <c r="E2556" s="1" t="str">
        <f t="shared" si="39"/>
        <v>'bundaberg':'বুন্দাবের্গ',</v>
      </c>
    </row>
    <row r="2557" spans="1:5" x14ac:dyDescent="0.25">
      <c r="A2557" s="1" t="s">
        <v>8905</v>
      </c>
      <c r="B2557" s="1" t="s">
        <v>12208</v>
      </c>
      <c r="C2557" s="1" t="s">
        <v>8907</v>
      </c>
      <c r="D2557" s="1" t="s">
        <v>8908</v>
      </c>
      <c r="E2557" s="1" t="str">
        <f t="shared" si="39"/>
        <v>'bumprider':'বামপ্রাইডার',</v>
      </c>
    </row>
    <row r="2558" spans="1:5" x14ac:dyDescent="0.25">
      <c r="A2558" s="1" t="s">
        <v>8909</v>
      </c>
      <c r="B2558" s="1" t="s">
        <v>8910</v>
      </c>
      <c r="C2558" s="1" t="s">
        <v>8911</v>
      </c>
      <c r="D2558" s="1" t="s">
        <v>8912</v>
      </c>
      <c r="E2558" s="1" t="str">
        <f t="shared" si="39"/>
        <v>'bunga':'বুঙ্গা',</v>
      </c>
    </row>
    <row r="2559" spans="1:5" x14ac:dyDescent="0.25">
      <c r="A2559" s="1" t="s">
        <v>8913</v>
      </c>
      <c r="B2559" s="1" t="s">
        <v>8915</v>
      </c>
      <c r="C2559" s="1" t="s">
        <v>8915</v>
      </c>
      <c r="D2559" s="1" t="s">
        <v>8916</v>
      </c>
      <c r="E2559" s="1" t="str">
        <f t="shared" si="39"/>
        <v>'bungie':'বুঙ্গিয়ে',</v>
      </c>
    </row>
    <row r="2560" spans="1:5" x14ac:dyDescent="0.25">
      <c r="A2560" s="1" t="s">
        <v>8917</v>
      </c>
      <c r="B2560" s="1" t="s">
        <v>8918</v>
      </c>
      <c r="C2560" s="1" t="s">
        <v>8919</v>
      </c>
      <c r="D2560" s="1" t="s">
        <v>8920</v>
      </c>
      <c r="E2560" s="1" t="str">
        <f t="shared" si="39"/>
        <v>'bungalow':'বাংলো',</v>
      </c>
    </row>
    <row r="2561" spans="1:5" x14ac:dyDescent="0.25">
      <c r="A2561" s="1" t="s">
        <v>8921</v>
      </c>
      <c r="B2561" s="1" t="s">
        <v>8922</v>
      </c>
      <c r="C2561" s="1" t="s">
        <v>8923</v>
      </c>
      <c r="D2561" s="1" t="s">
        <v>8924</v>
      </c>
      <c r="E2561" s="1" t="str">
        <f t="shared" si="39"/>
        <v>'bungift':'বাঙিফট',</v>
      </c>
    </row>
    <row r="2562" spans="1:5" x14ac:dyDescent="0.25">
      <c r="A2562" s="1" t="s">
        <v>8925</v>
      </c>
      <c r="B2562" s="1" t="s">
        <v>8926</v>
      </c>
      <c r="C2562" s="1" t="s">
        <v>5255</v>
      </c>
      <c r="D2562" s="1" t="s">
        <v>8927</v>
      </c>
      <c r="E2562" s="1" t="str">
        <f t="shared" ref="E2562:E2625" si="40">"'"&amp;TRIM(A2562)&amp;"':'"&amp;TRIM(B2562)&amp;"',"</f>
        <v>'buni':'বুনি',</v>
      </c>
    </row>
    <row r="2563" spans="1:5" x14ac:dyDescent="0.25">
      <c r="A2563" s="1" t="s">
        <v>8928</v>
      </c>
      <c r="B2563" s="1" t="s">
        <v>12209</v>
      </c>
      <c r="C2563" s="1" t="s">
        <v>8930</v>
      </c>
      <c r="D2563" s="1" t="s">
        <v>8931</v>
      </c>
      <c r="E2563" s="1" t="str">
        <f t="shared" si="40"/>
        <v>'bunkface':'বাংকফেস',</v>
      </c>
    </row>
    <row r="2564" spans="1:5" x14ac:dyDescent="0.25">
      <c r="A2564" s="1" t="s">
        <v>8932</v>
      </c>
      <c r="B2564" s="1" t="s">
        <v>8935</v>
      </c>
      <c r="C2564" s="1" t="s">
        <v>8934</v>
      </c>
      <c r="D2564" s="1" t="s">
        <v>8935</v>
      </c>
      <c r="E2564" s="1" t="str">
        <f t="shared" si="40"/>
        <v>'bunneh':'বুননেহ',</v>
      </c>
    </row>
    <row r="2565" spans="1:5" x14ac:dyDescent="0.25">
      <c r="A2565" s="1" t="s">
        <v>8936</v>
      </c>
      <c r="B2565" s="1" t="s">
        <v>8937</v>
      </c>
      <c r="C2565" s="1" t="s">
        <v>8938</v>
      </c>
      <c r="D2565" s="1" t="s">
        <v>8939</v>
      </c>
      <c r="E2565" s="1" t="str">
        <f t="shared" si="40"/>
        <v>'bunnamagoo':'বুননামাগোও',</v>
      </c>
    </row>
    <row r="2566" spans="1:5" x14ac:dyDescent="0.25">
      <c r="A2566" s="1" t="s">
        <v>8940</v>
      </c>
      <c r="B2566" s="1" t="s">
        <v>12210</v>
      </c>
      <c r="C2566" s="1" t="s">
        <v>8942</v>
      </c>
      <c r="D2566" s="1" t="s">
        <v>8943</v>
      </c>
      <c r="E2566" s="1" t="str">
        <f t="shared" si="40"/>
        <v>'bunnyrabbit':'বানিরেবিট',</v>
      </c>
    </row>
    <row r="2567" spans="1:5" x14ac:dyDescent="0.25">
      <c r="A2567" s="1" t="s">
        <v>8944</v>
      </c>
      <c r="B2567" s="1" t="s">
        <v>12211</v>
      </c>
      <c r="C2567" s="1" t="s">
        <v>8946</v>
      </c>
      <c r="D2567" s="1" t="s">
        <v>8947</v>
      </c>
      <c r="E2567" s="1" t="str">
        <f t="shared" si="40"/>
        <v>'bunnies':'বানিজ',</v>
      </c>
    </row>
    <row r="2568" spans="1:5" x14ac:dyDescent="0.25">
      <c r="A2568" s="1" t="s">
        <v>8948</v>
      </c>
      <c r="B2568" s="1" t="s">
        <v>12212</v>
      </c>
      <c r="C2568" s="1" t="s">
        <v>8950</v>
      </c>
      <c r="D2568" s="1" t="s">
        <v>8951</v>
      </c>
      <c r="E2568" s="1" t="str">
        <f t="shared" si="40"/>
        <v>'bunnyâ':'বান্নিয়া',</v>
      </c>
    </row>
    <row r="2569" spans="1:5" x14ac:dyDescent="0.25">
      <c r="A2569" s="1" t="s">
        <v>8952</v>
      </c>
      <c r="B2569" s="1" t="s">
        <v>8953</v>
      </c>
      <c r="C2569" s="1" t="s">
        <v>8954</v>
      </c>
      <c r="D2569" s="1" t="s">
        <v>8955</v>
      </c>
      <c r="E2569" s="1" t="str">
        <f t="shared" si="40"/>
        <v>'buno6t':'বুনো৬ত',</v>
      </c>
    </row>
    <row r="2570" spans="1:5" x14ac:dyDescent="0.25">
      <c r="A2570" s="1" t="s">
        <v>8956</v>
      </c>
      <c r="B2570" s="1" t="s">
        <v>8957</v>
      </c>
      <c r="C2570" s="1" t="s">
        <v>8958</v>
      </c>
      <c r="D2570" s="1" t="s">
        <v>8959</v>
      </c>
      <c r="E2570" s="1" t="str">
        <f t="shared" si="40"/>
        <v>'bunohas':'বুনোহাঁস',</v>
      </c>
    </row>
    <row r="2571" spans="1:5" x14ac:dyDescent="0.25">
      <c r="A2571" s="1" t="s">
        <v>8960</v>
      </c>
      <c r="B2571" s="1" t="s">
        <v>8961</v>
      </c>
      <c r="C2571" s="1" t="s">
        <v>8962</v>
      </c>
      <c r="D2571" s="1" t="s">
        <v>8963</v>
      </c>
      <c r="E2571" s="1" t="str">
        <f t="shared" si="40"/>
        <v>'bunoviata':'বুনোভিয়াত',</v>
      </c>
    </row>
    <row r="2572" spans="1:5" x14ac:dyDescent="0.25">
      <c r="A2572" s="1" t="s">
        <v>8964</v>
      </c>
      <c r="B2572" s="1" t="s">
        <v>12213</v>
      </c>
      <c r="C2572" s="1" t="s">
        <v>8966</v>
      </c>
      <c r="D2572" s="1" t="s">
        <v>6953</v>
      </c>
      <c r="E2572" s="1" t="str">
        <f t="shared" si="40"/>
        <v>'buns':'বান্স',</v>
      </c>
    </row>
    <row r="2573" spans="1:5" x14ac:dyDescent="0.25">
      <c r="A2573" s="1" t="s">
        <v>8967</v>
      </c>
      <c r="B2573" s="1" t="s">
        <v>8968</v>
      </c>
      <c r="C2573" s="1" t="s">
        <v>8969</v>
      </c>
      <c r="D2573" s="1" t="s">
        <v>8970</v>
      </c>
      <c r="E2573" s="1" t="str">
        <f t="shared" si="40"/>
        <v>'bunstift':'বুনস্টিফট',</v>
      </c>
    </row>
    <row r="2574" spans="1:5" x14ac:dyDescent="0.25">
      <c r="A2574" s="1" t="s">
        <v>8971</v>
      </c>
      <c r="B2574" s="1" t="s">
        <v>8972</v>
      </c>
      <c r="C2574" s="1" t="s">
        <v>8973</v>
      </c>
      <c r="D2574" s="1" t="s">
        <v>8974</v>
      </c>
      <c r="E2574" s="1" t="str">
        <f t="shared" si="40"/>
        <v>'bunolota':'বুনোলতা',</v>
      </c>
    </row>
    <row r="2575" spans="1:5" x14ac:dyDescent="0.25">
      <c r="A2575" s="1" t="s">
        <v>8975</v>
      </c>
      <c r="B2575" s="1" t="s">
        <v>8977</v>
      </c>
      <c r="C2575" s="1" t="s">
        <v>8977</v>
      </c>
      <c r="D2575" s="1" t="s">
        <v>8978</v>
      </c>
      <c r="E2575" s="1" t="str">
        <f t="shared" si="40"/>
        <v>'buntat':'বুনতাত',</v>
      </c>
    </row>
    <row r="2576" spans="1:5" x14ac:dyDescent="0.25">
      <c r="A2576" s="1" t="s">
        <v>8979</v>
      </c>
      <c r="B2576" s="1" t="s">
        <v>12214</v>
      </c>
      <c r="C2576" s="1" t="s">
        <v>8981</v>
      </c>
      <c r="D2576" s="1" t="s">
        <v>8982</v>
      </c>
      <c r="E2576" s="1" t="str">
        <f t="shared" si="40"/>
        <v>'buntil':'বান্টিল',</v>
      </c>
    </row>
    <row r="2577" spans="1:5" x14ac:dyDescent="0.25">
      <c r="A2577" s="1" t="s">
        <v>8983</v>
      </c>
      <c r="B2577" s="1" t="s">
        <v>8984</v>
      </c>
      <c r="C2577" s="1" t="s">
        <v>8985</v>
      </c>
      <c r="D2577" s="1" t="s">
        <v>7048</v>
      </c>
      <c r="E2577" s="1" t="str">
        <f t="shared" si="40"/>
        <v>'buou':'বুয়া',</v>
      </c>
    </row>
    <row r="2578" spans="1:5" x14ac:dyDescent="0.25">
      <c r="A2578" s="1" t="s">
        <v>8986</v>
      </c>
      <c r="B2578" s="1" t="s">
        <v>8987</v>
      </c>
      <c r="C2578" s="1" t="s">
        <v>7229</v>
      </c>
      <c r="D2578" s="1" t="s">
        <v>138</v>
      </c>
      <c r="E2578" s="1" t="str">
        <f t="shared" si="40"/>
        <v>'bur':'বুর',</v>
      </c>
    </row>
    <row r="2579" spans="1:5" x14ac:dyDescent="0.25">
      <c r="A2579" s="1" t="s">
        <v>8988</v>
      </c>
      <c r="B2579" s="1" t="s">
        <v>12215</v>
      </c>
      <c r="C2579" s="1" t="s">
        <v>8990</v>
      </c>
      <c r="D2579" s="1" t="s">
        <v>8991</v>
      </c>
      <c r="E2579" s="1" t="str">
        <f t="shared" si="40"/>
        <v>'buongiorno':'বাঙ্গী্ররণো',</v>
      </c>
    </row>
    <row r="2580" spans="1:5" x14ac:dyDescent="0.25">
      <c r="A2580" s="1" t="s">
        <v>8992</v>
      </c>
      <c r="B2580" s="1" t="s">
        <v>8993</v>
      </c>
      <c r="C2580" s="1" t="s">
        <v>8994</v>
      </c>
      <c r="D2580" s="1" t="s">
        <v>8995</v>
      </c>
      <c r="E2580" s="1" t="str">
        <f t="shared" si="40"/>
        <v>'buram':'বুরাম',</v>
      </c>
    </row>
    <row r="2581" spans="1:5" x14ac:dyDescent="0.25">
      <c r="A2581" s="1" t="s">
        <v>8996</v>
      </c>
      <c r="B2581" s="1" t="s">
        <v>8998</v>
      </c>
      <c r="C2581" s="1" t="s">
        <v>8998</v>
      </c>
      <c r="D2581" s="1" t="s">
        <v>8999</v>
      </c>
      <c r="E2581" s="1" t="str">
        <f t="shared" si="40"/>
        <v>'burano':'বুড়ানো',</v>
      </c>
    </row>
    <row r="2582" spans="1:5" x14ac:dyDescent="0.25">
      <c r="A2582" s="1" t="s">
        <v>9000</v>
      </c>
      <c r="B2582" s="1" t="s">
        <v>9001</v>
      </c>
      <c r="C2582" s="1" t="s">
        <v>9002</v>
      </c>
      <c r="D2582" s="1" t="s">
        <v>9003</v>
      </c>
      <c r="E2582" s="1" t="str">
        <f t="shared" si="40"/>
        <v>'buraqlube':'বুরাকলাবে',</v>
      </c>
    </row>
    <row r="2583" spans="1:5" x14ac:dyDescent="0.25">
      <c r="A2583" s="1" t="s">
        <v>9004</v>
      </c>
      <c r="B2583" s="1" t="s">
        <v>9006</v>
      </c>
      <c r="C2583" s="1" t="s">
        <v>9006</v>
      </c>
      <c r="D2583" s="1" t="s">
        <v>9007</v>
      </c>
      <c r="E2583" s="1" t="str">
        <f t="shared" si="40"/>
        <v>'bures':'বুরেস',</v>
      </c>
    </row>
    <row r="2584" spans="1:5" x14ac:dyDescent="0.25">
      <c r="A2584" s="1" t="s">
        <v>9008</v>
      </c>
      <c r="B2584" s="1" t="s">
        <v>1840</v>
      </c>
      <c r="C2584" s="1" t="s">
        <v>9010</v>
      </c>
      <c r="D2584" s="1" t="s">
        <v>1840</v>
      </c>
      <c r="E2584" s="1" t="str">
        <f t="shared" si="40"/>
        <v>'burg':'বার্গ',</v>
      </c>
    </row>
    <row r="2585" spans="1:5" x14ac:dyDescent="0.25">
      <c r="A2585" s="1" t="s">
        <v>9011</v>
      </c>
      <c r="B2585" s="1" t="s">
        <v>9012</v>
      </c>
      <c r="C2585" s="1" t="s">
        <v>9013</v>
      </c>
      <c r="D2585" s="1" t="s">
        <v>9014</v>
      </c>
      <c r="E2585" s="1" t="str">
        <f t="shared" si="40"/>
        <v>'burberry':'বারবেরি',</v>
      </c>
    </row>
    <row r="2586" spans="1:5" x14ac:dyDescent="0.25">
      <c r="A2586" s="1" t="s">
        <v>9015</v>
      </c>
      <c r="B2586" s="1" t="s">
        <v>12216</v>
      </c>
      <c r="C2586" s="1" t="s">
        <v>9017</v>
      </c>
      <c r="D2586" s="1" t="s">
        <v>9018</v>
      </c>
      <c r="E2586" s="1" t="str">
        <f t="shared" si="40"/>
        <v>'burgeon':'বার্গেণ',</v>
      </c>
    </row>
    <row r="2587" spans="1:5" x14ac:dyDescent="0.25">
      <c r="A2587" s="1" t="s">
        <v>9019</v>
      </c>
      <c r="B2587" s="1" t="s">
        <v>12217</v>
      </c>
      <c r="C2587" s="1" t="s">
        <v>9021</v>
      </c>
      <c r="D2587" s="1" t="s">
        <v>9022</v>
      </c>
      <c r="E2587" s="1" t="str">
        <f t="shared" si="40"/>
        <v>'burgundy':'বার্গুন্ডি',</v>
      </c>
    </row>
    <row r="2588" spans="1:5" x14ac:dyDescent="0.25">
      <c r="A2588" s="1" t="s">
        <v>9023</v>
      </c>
      <c r="B2588" s="1" t="s">
        <v>9024</v>
      </c>
      <c r="C2588" s="1" t="s">
        <v>9025</v>
      </c>
      <c r="D2588" s="1" t="s">
        <v>9026</v>
      </c>
      <c r="E2588" s="1" t="str">
        <f t="shared" si="40"/>
        <v>'burhan':'বুরহান',</v>
      </c>
    </row>
    <row r="2589" spans="1:5" x14ac:dyDescent="0.25">
      <c r="A2589" s="1" t="s">
        <v>9027</v>
      </c>
      <c r="B2589" s="1" t="s">
        <v>6376</v>
      </c>
      <c r="C2589" s="1" t="s">
        <v>6375</v>
      </c>
      <c r="D2589" s="1" t="s">
        <v>6374</v>
      </c>
      <c r="E2589" s="1" t="str">
        <f t="shared" si="40"/>
        <v>'burka':'বুর্কা',</v>
      </c>
    </row>
    <row r="2590" spans="1:5" x14ac:dyDescent="0.25">
      <c r="A2590" s="1" t="s">
        <v>9028</v>
      </c>
      <c r="B2590" s="1" t="s">
        <v>9029</v>
      </c>
      <c r="C2590" s="1" t="s">
        <v>9024</v>
      </c>
      <c r="D2590" s="1" t="s">
        <v>9030</v>
      </c>
      <c r="E2590" s="1" t="str">
        <f t="shared" si="40"/>
        <v>'burhani':'বোরহানি',</v>
      </c>
    </row>
    <row r="2591" spans="1:5" x14ac:dyDescent="0.25">
      <c r="A2591" s="1" t="s">
        <v>9031</v>
      </c>
      <c r="B2591" s="1" t="s">
        <v>9032</v>
      </c>
      <c r="C2591" s="1" t="s">
        <v>9033</v>
      </c>
      <c r="D2591" s="1" t="s">
        <v>9034</v>
      </c>
      <c r="E2591" s="1" t="str">
        <f t="shared" si="40"/>
        <v>'burlamacco':'বার্লাম্যাক্কো',</v>
      </c>
    </row>
    <row r="2592" spans="1:5" x14ac:dyDescent="0.25">
      <c r="A2592" s="1" t="s">
        <v>9035</v>
      </c>
      <c r="B2592" s="1" t="s">
        <v>9036</v>
      </c>
      <c r="C2592" s="1" t="s">
        <v>9037</v>
      </c>
      <c r="D2592" s="1" t="s">
        <v>9038</v>
      </c>
      <c r="E2592" s="1" t="str">
        <f t="shared" si="40"/>
        <v>'burlap':'বুরলাপ',</v>
      </c>
    </row>
    <row r="2593" spans="1:5" x14ac:dyDescent="0.25">
      <c r="A2593" s="1" t="s">
        <v>9039</v>
      </c>
      <c r="B2593" s="1" t="s">
        <v>9041</v>
      </c>
      <c r="C2593" s="1" t="s">
        <v>9041</v>
      </c>
      <c r="D2593" s="1" t="s">
        <v>9042</v>
      </c>
      <c r="E2593" s="1" t="str">
        <f t="shared" si="40"/>
        <v>'burleigh':'বুড়লেই',</v>
      </c>
    </row>
    <row r="2594" spans="1:5" x14ac:dyDescent="0.25">
      <c r="A2594" s="1" t="s">
        <v>9043</v>
      </c>
      <c r="B2594" s="1" t="s">
        <v>9044</v>
      </c>
      <c r="C2594" s="1" t="s">
        <v>9045</v>
      </c>
      <c r="D2594" s="1" t="s">
        <v>9046</v>
      </c>
      <c r="E2594" s="1" t="str">
        <f t="shared" si="40"/>
        <v>'burnaid':'বুরনাইদ',</v>
      </c>
    </row>
    <row r="2595" spans="1:5" x14ac:dyDescent="0.25">
      <c r="A2595" s="1" t="s">
        <v>9047</v>
      </c>
      <c r="B2595" s="1" t="s">
        <v>12218</v>
      </c>
      <c r="C2595" s="1" t="s">
        <v>6563</v>
      </c>
      <c r="D2595" s="1" t="s">
        <v>9049</v>
      </c>
      <c r="E2595" s="1" t="str">
        <f t="shared" si="40"/>
        <v>'burndy':'বারনাডী',</v>
      </c>
    </row>
    <row r="2596" spans="1:5" x14ac:dyDescent="0.25">
      <c r="A2596" s="1" t="s">
        <v>9050</v>
      </c>
      <c r="B2596" s="1" t="s">
        <v>9051</v>
      </c>
      <c r="C2596" s="1" t="s">
        <v>9052</v>
      </c>
      <c r="D2596" s="1" t="s">
        <v>9053</v>
      </c>
      <c r="E2596" s="1" t="str">
        <f t="shared" si="40"/>
        <v>'burnes':'বার্নেস',</v>
      </c>
    </row>
    <row r="2597" spans="1:5" x14ac:dyDescent="0.25">
      <c r="A2597" s="1" t="s">
        <v>9054</v>
      </c>
      <c r="B2597" s="1" t="s">
        <v>9055</v>
      </c>
      <c r="C2597" s="1" t="s">
        <v>9056</v>
      </c>
      <c r="D2597" s="1" t="s">
        <v>9057</v>
      </c>
      <c r="E2597" s="1" t="str">
        <f t="shared" si="40"/>
        <v>'burnett':'বার্নেট',</v>
      </c>
    </row>
    <row r="2598" spans="1:5" x14ac:dyDescent="0.25">
      <c r="A2598" s="1" t="s">
        <v>9058</v>
      </c>
      <c r="B2598" s="1" t="s">
        <v>9059</v>
      </c>
      <c r="C2598" s="1" t="s">
        <v>9059</v>
      </c>
      <c r="D2598" s="1" t="s">
        <v>9060</v>
      </c>
      <c r="E2598" s="1" t="str">
        <f t="shared" si="40"/>
        <v>'burney':'বার্নি',</v>
      </c>
    </row>
    <row r="2599" spans="1:5" x14ac:dyDescent="0.25">
      <c r="A2599" s="1" t="s">
        <v>9061</v>
      </c>
      <c r="B2599" s="1" t="s">
        <v>9062</v>
      </c>
      <c r="C2599" s="1" t="s">
        <v>9063</v>
      </c>
      <c r="D2599" s="1" t="s">
        <v>9064</v>
      </c>
      <c r="E2599" s="1" t="str">
        <f t="shared" si="40"/>
        <v>'burns':'বার্নস',</v>
      </c>
    </row>
    <row r="2600" spans="1:5" x14ac:dyDescent="0.25">
      <c r="A2600" s="1" t="s">
        <v>9065</v>
      </c>
      <c r="B2600" s="1" t="s">
        <v>9066</v>
      </c>
      <c r="C2600" s="1" t="s">
        <v>9067</v>
      </c>
      <c r="D2600" s="1" t="s">
        <v>9068</v>
      </c>
      <c r="E2600" s="1" t="str">
        <f t="shared" si="40"/>
        <v>'burning':'বার্নিং',</v>
      </c>
    </row>
    <row r="2601" spans="1:5" x14ac:dyDescent="0.25">
      <c r="A2601" s="1" t="s">
        <v>9069</v>
      </c>
      <c r="B2601" s="1" t="s">
        <v>9070</v>
      </c>
      <c r="C2601" s="1" t="s">
        <v>9071</v>
      </c>
      <c r="D2601" s="1" t="s">
        <v>9072</v>
      </c>
      <c r="E2601" s="1" t="str">
        <f t="shared" si="40"/>
        <v>'buronga':'বুরুঙ্গা',</v>
      </c>
    </row>
    <row r="2602" spans="1:5" x14ac:dyDescent="0.25">
      <c r="A2602" s="1" t="s">
        <v>9073</v>
      </c>
      <c r="B2602" s="1" t="s">
        <v>12219</v>
      </c>
      <c r="C2602" s="1" t="s">
        <v>9075</v>
      </c>
      <c r="D2602" s="1" t="s">
        <v>9076</v>
      </c>
      <c r="E2602" s="1" t="str">
        <f t="shared" si="40"/>
        <v>'burrda':'বার্দা',</v>
      </c>
    </row>
    <row r="2603" spans="1:5" x14ac:dyDescent="0.25">
      <c r="A2603" s="1" t="s">
        <v>9077</v>
      </c>
      <c r="B2603" s="1" t="s">
        <v>9078</v>
      </c>
      <c r="C2603" s="1" t="s">
        <v>9079</v>
      </c>
      <c r="D2603" s="1" t="s">
        <v>9080</v>
      </c>
      <c r="E2603" s="1" t="str">
        <f t="shared" si="40"/>
        <v>'burscalm':'বুরসকালম',</v>
      </c>
    </row>
    <row r="2604" spans="1:5" x14ac:dyDescent="0.25">
      <c r="A2604" s="1" t="s">
        <v>9081</v>
      </c>
      <c r="B2604" s="1" t="s">
        <v>9082</v>
      </c>
      <c r="C2604" s="1" t="s">
        <v>9083</v>
      </c>
      <c r="D2604" s="1" t="s">
        <v>9084</v>
      </c>
      <c r="E2604" s="1" t="str">
        <f t="shared" si="40"/>
        <v>'burris':'বুররিস',</v>
      </c>
    </row>
    <row r="2605" spans="1:5" x14ac:dyDescent="0.25">
      <c r="A2605" s="1" t="s">
        <v>9085</v>
      </c>
      <c r="B2605" s="1" t="s">
        <v>9087</v>
      </c>
      <c r="C2605" s="1" t="s">
        <v>6584</v>
      </c>
      <c r="D2605" s="1" t="s">
        <v>9087</v>
      </c>
      <c r="E2605" s="1" t="str">
        <f t="shared" si="40"/>
        <v>'bursa':'বুর্সা',</v>
      </c>
    </row>
    <row r="2606" spans="1:5" x14ac:dyDescent="0.25">
      <c r="A2606" s="1" t="s">
        <v>9088</v>
      </c>
      <c r="B2606" s="1" t="s">
        <v>9089</v>
      </c>
      <c r="C2606" s="1" t="s">
        <v>9090</v>
      </c>
      <c r="D2606" s="1" t="s">
        <v>9091</v>
      </c>
      <c r="E2606" s="1" t="str">
        <f t="shared" si="40"/>
        <v>'burstore':'বর্স্তরে',</v>
      </c>
    </row>
    <row r="2607" spans="1:5" x14ac:dyDescent="0.25">
      <c r="A2607" s="1" t="s">
        <v>9092</v>
      </c>
      <c r="B2607" s="1" t="s">
        <v>9093</v>
      </c>
      <c r="C2607" s="1" t="s">
        <v>9094</v>
      </c>
      <c r="D2607" s="1" t="s">
        <v>9095</v>
      </c>
      <c r="E2607" s="1" t="str">
        <f t="shared" si="40"/>
        <v>'burton':'বার্টন',</v>
      </c>
    </row>
    <row r="2608" spans="1:5" x14ac:dyDescent="0.25">
      <c r="A2608" s="1" t="s">
        <v>9096</v>
      </c>
      <c r="B2608" s="1" t="s">
        <v>9098</v>
      </c>
      <c r="C2608" s="1" t="s">
        <v>9098</v>
      </c>
      <c r="D2608" s="1" t="s">
        <v>9099</v>
      </c>
      <c r="E2608" s="1" t="str">
        <f t="shared" si="40"/>
        <v>'burts':'বার্টস',</v>
      </c>
    </row>
    <row r="2609" spans="1:5" x14ac:dyDescent="0.25">
      <c r="A2609" s="1" t="s">
        <v>9100</v>
      </c>
      <c r="B2609" s="1" t="s">
        <v>9103</v>
      </c>
      <c r="C2609" s="1" t="s">
        <v>9102</v>
      </c>
      <c r="D2609" s="1" t="s">
        <v>9103</v>
      </c>
      <c r="E2609" s="1" t="str">
        <f t="shared" si="40"/>
        <v>'burvogue':'বুরভোগে',</v>
      </c>
    </row>
    <row r="2610" spans="1:5" x14ac:dyDescent="0.25">
      <c r="A2610" s="1" t="s">
        <v>9104</v>
      </c>
      <c r="B2610" s="1" t="s">
        <v>9105</v>
      </c>
      <c r="C2610" s="1" t="s">
        <v>9106</v>
      </c>
      <c r="D2610" s="1" t="s">
        <v>9107</v>
      </c>
      <c r="E2610" s="1" t="str">
        <f t="shared" si="40"/>
        <v>'burush':'বুরুশ',</v>
      </c>
    </row>
    <row r="2611" spans="1:5" x14ac:dyDescent="0.25">
      <c r="A2611" s="1" t="s">
        <v>9108</v>
      </c>
      <c r="B2611" s="1" t="s">
        <v>9109</v>
      </c>
      <c r="C2611" s="1" t="s">
        <v>8639</v>
      </c>
      <c r="D2611" s="1" t="s">
        <v>9110</v>
      </c>
      <c r="E2611" s="1" t="str">
        <f t="shared" si="40"/>
        <v>'bury':'বুরি',</v>
      </c>
    </row>
    <row r="2612" spans="1:5" x14ac:dyDescent="0.25">
      <c r="A2612" s="1" t="s">
        <v>9111</v>
      </c>
      <c r="B2612" s="1" t="s">
        <v>9112</v>
      </c>
      <c r="C2612" s="1" t="s">
        <v>9113</v>
      </c>
      <c r="D2612" s="1" t="s">
        <v>9114</v>
      </c>
      <c r="E2612" s="1" t="str">
        <f t="shared" si="40"/>
        <v>'busarkol':'বুসারকোল',</v>
      </c>
    </row>
    <row r="2613" spans="1:5" x14ac:dyDescent="0.25">
      <c r="A2613" s="1" t="s">
        <v>9115</v>
      </c>
      <c r="B2613" s="1" t="s">
        <v>8306</v>
      </c>
      <c r="C2613" s="1" t="s">
        <v>8307</v>
      </c>
      <c r="D2613" s="1" t="s">
        <v>8308</v>
      </c>
      <c r="E2613" s="1" t="str">
        <f t="shared" si="40"/>
        <v>'bushbaby':'বিশ্ববি',</v>
      </c>
    </row>
    <row r="2614" spans="1:5" x14ac:dyDescent="0.25">
      <c r="A2614" s="1" t="s">
        <v>9116</v>
      </c>
      <c r="B2614" s="1" t="s">
        <v>9117</v>
      </c>
      <c r="C2614" s="1" t="s">
        <v>9118</v>
      </c>
      <c r="D2614" s="1" t="s">
        <v>9119</v>
      </c>
      <c r="E2614" s="1" t="str">
        <f t="shared" si="40"/>
        <v>'busch':'বুছ',</v>
      </c>
    </row>
    <row r="2615" spans="1:5" x14ac:dyDescent="0.25">
      <c r="A2615" s="1" t="s">
        <v>9120</v>
      </c>
      <c r="B2615" s="1" t="s">
        <v>2110</v>
      </c>
      <c r="C2615" s="1" t="s">
        <v>2110</v>
      </c>
      <c r="D2615" s="1" t="s">
        <v>9122</v>
      </c>
      <c r="E2615" s="1" t="str">
        <f t="shared" si="40"/>
        <v>'bush':'বাস',</v>
      </c>
    </row>
    <row r="2616" spans="1:5" x14ac:dyDescent="0.25">
      <c r="A2616" s="1" t="s">
        <v>9123</v>
      </c>
      <c r="B2616" s="1" t="s">
        <v>9125</v>
      </c>
      <c r="C2616" s="1" t="s">
        <v>9125</v>
      </c>
      <c r="D2616" s="1" t="s">
        <v>9126</v>
      </c>
      <c r="E2616" s="1" t="str">
        <f t="shared" si="40"/>
        <v>'bushenghuo':'বুশেনঘুও',</v>
      </c>
    </row>
    <row r="2617" spans="1:5" x14ac:dyDescent="0.25">
      <c r="A2617" s="1" t="s">
        <v>9127</v>
      </c>
      <c r="B2617" s="1" t="s">
        <v>6985</v>
      </c>
      <c r="C2617" s="1" t="s">
        <v>9128</v>
      </c>
      <c r="D2617" s="1" t="s">
        <v>375</v>
      </c>
      <c r="E2617" s="1" t="str">
        <f t="shared" si="40"/>
        <v>'bushi':'বুশি',</v>
      </c>
    </row>
    <row r="2618" spans="1:5" x14ac:dyDescent="0.25">
      <c r="A2618" s="1" t="s">
        <v>9129</v>
      </c>
      <c r="B2618" s="1" t="s">
        <v>9130</v>
      </c>
      <c r="C2618" s="1" t="s">
        <v>9131</v>
      </c>
      <c r="D2618" s="1" t="s">
        <v>9132</v>
      </c>
      <c r="E2618" s="1" t="str">
        <f t="shared" si="40"/>
        <v>'bushido':'বুশিদো',</v>
      </c>
    </row>
    <row r="2619" spans="1:5" x14ac:dyDescent="0.25">
      <c r="A2619" s="1" t="s">
        <v>9133</v>
      </c>
      <c r="B2619" s="1" t="s">
        <v>9134</v>
      </c>
      <c r="C2619" s="1" t="s">
        <v>9135</v>
      </c>
      <c r="D2619" s="1" t="s">
        <v>9136</v>
      </c>
      <c r="E2619" s="1" t="str">
        <f t="shared" si="40"/>
        <v>'bushra':'বুশরা',</v>
      </c>
    </row>
    <row r="2620" spans="1:5" x14ac:dyDescent="0.25">
      <c r="A2620" s="1" t="s">
        <v>9137</v>
      </c>
      <c r="B2620" s="1" t="s">
        <v>9138</v>
      </c>
      <c r="C2620" s="1" t="s">
        <v>9139</v>
      </c>
      <c r="D2620" s="1" t="s">
        <v>9140</v>
      </c>
      <c r="E2620" s="1" t="str">
        <f t="shared" si="40"/>
        <v>'bushnell':'বুশনেল',</v>
      </c>
    </row>
    <row r="2621" spans="1:5" x14ac:dyDescent="0.25">
      <c r="A2621" s="1" t="s">
        <v>9141</v>
      </c>
      <c r="B2621" s="1" t="s">
        <v>9142</v>
      </c>
      <c r="C2621" s="1" t="s">
        <v>9143</v>
      </c>
      <c r="D2621" s="1" t="s">
        <v>9144</v>
      </c>
      <c r="E2621" s="1" t="str">
        <f t="shared" si="40"/>
        <v>'businesslink':'বুসিনেসলিংক',</v>
      </c>
    </row>
    <row r="2622" spans="1:5" x14ac:dyDescent="0.25">
      <c r="A2622" s="1" t="s">
        <v>9145</v>
      </c>
      <c r="B2622" s="1" t="s">
        <v>9146</v>
      </c>
      <c r="C2622" s="1" t="s">
        <v>9147</v>
      </c>
      <c r="D2622" s="1" t="s">
        <v>9148</v>
      </c>
      <c r="E2622" s="1" t="str">
        <f t="shared" si="40"/>
        <v>'bussaina':'বুসাইনা',</v>
      </c>
    </row>
    <row r="2623" spans="1:5" x14ac:dyDescent="0.25">
      <c r="A2623" s="1" t="s">
        <v>9149</v>
      </c>
      <c r="B2623" s="1" t="s">
        <v>9150</v>
      </c>
      <c r="C2623" s="1" t="s">
        <v>9151</v>
      </c>
      <c r="D2623" s="1" t="s">
        <v>9152</v>
      </c>
      <c r="E2623" s="1" t="str">
        <f t="shared" si="40"/>
        <v>'bust':'বুস্ট',</v>
      </c>
    </row>
    <row r="2624" spans="1:5" x14ac:dyDescent="0.25">
      <c r="A2624" s="1" t="s">
        <v>9153</v>
      </c>
      <c r="B2624" s="1" t="s">
        <v>9154</v>
      </c>
      <c r="C2624" s="1" t="s">
        <v>9155</v>
      </c>
      <c r="D2624" s="1" t="s">
        <v>9156</v>
      </c>
      <c r="E2624" s="1" t="str">
        <f t="shared" si="40"/>
        <v>'bustan':'বুস্তান',</v>
      </c>
    </row>
    <row r="2625" spans="1:5" x14ac:dyDescent="0.25">
      <c r="A2625" s="1" t="s">
        <v>9157</v>
      </c>
      <c r="B2625" s="1" t="s">
        <v>9158</v>
      </c>
      <c r="C2625" s="1" t="s">
        <v>9159</v>
      </c>
      <c r="D2625" s="1" t="s">
        <v>9160</v>
      </c>
      <c r="E2625" s="1" t="str">
        <f t="shared" si="40"/>
        <v>'bustelle':'বুস্টেলে',</v>
      </c>
    </row>
    <row r="2626" spans="1:5" x14ac:dyDescent="0.25">
      <c r="A2626" s="1" t="s">
        <v>9161</v>
      </c>
      <c r="B2626" s="1" t="s">
        <v>6385</v>
      </c>
      <c r="C2626" s="1" t="s">
        <v>6385</v>
      </c>
      <c r="D2626" s="1" t="s">
        <v>6386</v>
      </c>
      <c r="E2626" s="1" t="str">
        <f t="shared" ref="E2626:E2689" si="41">"'"&amp;TRIM(A2626)&amp;"':'"&amp;TRIM(B2626)&amp;"',"</f>
        <v>'buster':'বুস্টার',</v>
      </c>
    </row>
    <row r="2627" spans="1:5" x14ac:dyDescent="0.25">
      <c r="A2627" s="1" t="s">
        <v>9163</v>
      </c>
      <c r="B2627" s="1" t="s">
        <v>11638</v>
      </c>
      <c r="C2627" s="1" t="s">
        <v>9128</v>
      </c>
      <c r="D2627" s="1" t="s">
        <v>375</v>
      </c>
      <c r="E2627" s="1" t="str">
        <f t="shared" si="41"/>
        <v>'busy':'বিজি',</v>
      </c>
    </row>
    <row r="2628" spans="1:5" x14ac:dyDescent="0.25">
      <c r="A2628" s="1" t="s">
        <v>9164</v>
      </c>
      <c r="B2628" s="1" t="s">
        <v>9165</v>
      </c>
      <c r="C2628" s="1" t="s">
        <v>2110</v>
      </c>
      <c r="D2628" s="1" t="s">
        <v>9166</v>
      </c>
      <c r="E2628" s="1" t="str">
        <f t="shared" si="41"/>
        <v>'butch':'বুচ',</v>
      </c>
    </row>
    <row r="2629" spans="1:5" x14ac:dyDescent="0.25">
      <c r="A2629" s="1" t="s">
        <v>9167</v>
      </c>
      <c r="B2629" s="1" t="s">
        <v>9168</v>
      </c>
      <c r="C2629" s="1" t="s">
        <v>9169</v>
      </c>
      <c r="D2629" s="1" t="s">
        <v>9170</v>
      </c>
      <c r="E2629" s="1" t="str">
        <f t="shared" si="41"/>
        <v>'butae':'বুটে',</v>
      </c>
    </row>
    <row r="2630" spans="1:5" x14ac:dyDescent="0.25">
      <c r="A2630" s="1" t="s">
        <v>9171</v>
      </c>
      <c r="B2630" s="1" t="s">
        <v>12220</v>
      </c>
      <c r="C2630" s="1" t="s">
        <v>9173</v>
      </c>
      <c r="D2630" s="1" t="s">
        <v>9174</v>
      </c>
      <c r="E2630" s="1" t="str">
        <f t="shared" si="41"/>
        <v>'busycon':'বিজিকোন',</v>
      </c>
    </row>
    <row r="2631" spans="1:5" x14ac:dyDescent="0.25">
      <c r="A2631" s="1" t="s">
        <v>9175</v>
      </c>
      <c r="B2631" s="1" t="s">
        <v>12221</v>
      </c>
      <c r="C2631" s="1" t="s">
        <v>9177</v>
      </c>
      <c r="D2631" s="1" t="s">
        <v>9178</v>
      </c>
      <c r="E2631" s="1" t="str">
        <f t="shared" si="41"/>
        <v>'butebuy':'বুটেবাই',</v>
      </c>
    </row>
    <row r="2632" spans="1:5" x14ac:dyDescent="0.25">
      <c r="A2632" s="1" t="s">
        <v>9179</v>
      </c>
      <c r="B2632" s="1" t="s">
        <v>9181</v>
      </c>
      <c r="C2632" s="1" t="s">
        <v>9181</v>
      </c>
      <c r="D2632" s="1" t="s">
        <v>9182</v>
      </c>
      <c r="E2632" s="1" t="str">
        <f t="shared" si="41"/>
        <v>'buten':'বুটেন',</v>
      </c>
    </row>
    <row r="2633" spans="1:5" x14ac:dyDescent="0.25">
      <c r="A2633" s="1" t="s">
        <v>9183</v>
      </c>
      <c r="B2633" s="1" t="s">
        <v>9184</v>
      </c>
      <c r="C2633" s="1" t="s">
        <v>9185</v>
      </c>
      <c r="D2633" s="1" t="s">
        <v>9186</v>
      </c>
      <c r="E2633" s="1" t="str">
        <f t="shared" si="41"/>
        <v>'butifer':'বুটিফের',</v>
      </c>
    </row>
    <row r="2634" spans="1:5" x14ac:dyDescent="0.25">
      <c r="A2634" s="1" t="s">
        <v>9187</v>
      </c>
      <c r="B2634" s="1" t="s">
        <v>9188</v>
      </c>
      <c r="C2634" s="1" t="s">
        <v>2345</v>
      </c>
      <c r="D2634" s="1" t="s">
        <v>9189</v>
      </c>
      <c r="E2634" s="1" t="str">
        <f t="shared" si="41"/>
        <v>'butik':'বুটিক',</v>
      </c>
    </row>
    <row r="2635" spans="1:5" x14ac:dyDescent="0.25">
      <c r="A2635" s="1" t="s">
        <v>9190</v>
      </c>
      <c r="B2635" s="1" t="s">
        <v>9192</v>
      </c>
      <c r="C2635" s="1" t="s">
        <v>9192</v>
      </c>
      <c r="D2635" s="1" t="s">
        <v>9193</v>
      </c>
      <c r="E2635" s="1" t="str">
        <f t="shared" si="41"/>
        <v>'butnon':'বুটনন',</v>
      </c>
    </row>
    <row r="2636" spans="1:5" x14ac:dyDescent="0.25">
      <c r="A2636" s="1" t="s">
        <v>9194</v>
      </c>
      <c r="B2636" s="1" t="s">
        <v>5312</v>
      </c>
      <c r="C2636" s="1" t="s">
        <v>5312</v>
      </c>
      <c r="D2636" s="1" t="s">
        <v>9195</v>
      </c>
      <c r="E2636" s="1" t="str">
        <f t="shared" si="41"/>
        <v>'butt':'বাট',</v>
      </c>
    </row>
    <row r="2637" spans="1:5" x14ac:dyDescent="0.25">
      <c r="A2637" s="1" t="s">
        <v>9196</v>
      </c>
      <c r="B2637" s="1" t="s">
        <v>12222</v>
      </c>
      <c r="C2637" s="1" t="s">
        <v>9198</v>
      </c>
      <c r="D2637" s="1" t="s">
        <v>9199</v>
      </c>
      <c r="E2637" s="1" t="str">
        <f t="shared" si="41"/>
        <v>'butter':'বাটার',</v>
      </c>
    </row>
    <row r="2638" spans="1:5" x14ac:dyDescent="0.25">
      <c r="A2638" s="1" t="s">
        <v>9200</v>
      </c>
      <c r="B2638" s="1" t="s">
        <v>12223</v>
      </c>
      <c r="C2638" s="1" t="s">
        <v>9202</v>
      </c>
      <c r="D2638" s="1" t="s">
        <v>9203</v>
      </c>
      <c r="E2638" s="1" t="str">
        <f t="shared" si="41"/>
        <v>'buttered':'বাটাররেড',</v>
      </c>
    </row>
    <row r="2639" spans="1:5" x14ac:dyDescent="0.25">
      <c r="A2639" s="1" t="s">
        <v>9204</v>
      </c>
      <c r="B2639" s="1" t="s">
        <v>12224</v>
      </c>
      <c r="C2639" s="1" t="s">
        <v>9206</v>
      </c>
      <c r="D2639" s="1" t="s">
        <v>9207</v>
      </c>
      <c r="E2639" s="1" t="str">
        <f t="shared" si="41"/>
        <v>'butterflies':'বাটারফ্লাইজ',</v>
      </c>
    </row>
    <row r="2640" spans="1:5" x14ac:dyDescent="0.25">
      <c r="A2640" s="1" t="s">
        <v>9208</v>
      </c>
      <c r="B2640" s="1" t="s">
        <v>9209</v>
      </c>
      <c r="C2640" s="1" t="s">
        <v>9210</v>
      </c>
      <c r="D2640" s="1" t="s">
        <v>9211</v>
      </c>
      <c r="E2640" s="1" t="str">
        <f t="shared" si="41"/>
        <v>'butterfly':'বুটারফ্লাই',</v>
      </c>
    </row>
    <row r="2641" spans="1:5" x14ac:dyDescent="0.25">
      <c r="A2641" s="1" t="s">
        <v>9212</v>
      </c>
      <c r="B2641" s="1" t="s">
        <v>12225</v>
      </c>
      <c r="C2641" s="1" t="s">
        <v>9214</v>
      </c>
      <c r="D2641" s="1" t="s">
        <v>9215</v>
      </c>
      <c r="E2641" s="1" t="str">
        <f t="shared" si="41"/>
        <v>'butterfield':'বাটারফিল্ড',</v>
      </c>
    </row>
    <row r="2642" spans="1:5" x14ac:dyDescent="0.25">
      <c r="A2642" s="1" t="s">
        <v>9216</v>
      </c>
      <c r="B2642" s="1" t="s">
        <v>12226</v>
      </c>
      <c r="C2642" s="1" t="s">
        <v>9218</v>
      </c>
      <c r="D2642" s="1" t="s">
        <v>9219</v>
      </c>
      <c r="E2642" s="1" t="str">
        <f t="shared" si="41"/>
        <v>'butterflyhedge':'বাটারফ্ল্যাহেডগে',</v>
      </c>
    </row>
    <row r="2643" spans="1:5" x14ac:dyDescent="0.25">
      <c r="A2643" s="1" t="s">
        <v>9220</v>
      </c>
      <c r="B2643" s="1" t="s">
        <v>12227</v>
      </c>
      <c r="C2643" s="1" t="s">
        <v>9222</v>
      </c>
      <c r="D2643" s="1" t="s">
        <v>9223</v>
      </c>
      <c r="E2643" s="1" t="str">
        <f t="shared" si="41"/>
        <v>'buttonnstitch':'বাটনস্টিচ',</v>
      </c>
    </row>
    <row r="2644" spans="1:5" x14ac:dyDescent="0.25">
      <c r="A2644" s="1" t="s">
        <v>9224</v>
      </c>
      <c r="B2644" s="1" t="s">
        <v>12228</v>
      </c>
      <c r="C2644" s="1" t="s">
        <v>9226</v>
      </c>
      <c r="D2644" s="1" t="s">
        <v>9227</v>
      </c>
      <c r="E2644" s="1" t="str">
        <f t="shared" si="41"/>
        <v>'butterfox':'বাটারফক্স',</v>
      </c>
    </row>
    <row r="2645" spans="1:5" x14ac:dyDescent="0.25">
      <c r="A2645" s="1" t="s">
        <v>9228</v>
      </c>
      <c r="B2645" s="1" t="s">
        <v>12229</v>
      </c>
      <c r="C2645" s="1" t="s">
        <v>9230</v>
      </c>
      <c r="D2645" s="1" t="s">
        <v>9231</v>
      </c>
      <c r="E2645" s="1" t="str">
        <f t="shared" si="41"/>
        <v>'buttonbag':'বাটনব্যাগ',</v>
      </c>
    </row>
    <row r="2646" spans="1:5" x14ac:dyDescent="0.25">
      <c r="A2646" s="1" t="s">
        <v>9232</v>
      </c>
      <c r="B2646" s="1" t="s">
        <v>12230</v>
      </c>
      <c r="C2646" s="1" t="s">
        <v>9234</v>
      </c>
      <c r="D2646" s="1" t="s">
        <v>9235</v>
      </c>
      <c r="E2646" s="1" t="str">
        <f t="shared" si="41"/>
        <v>'buttons':'বাটন্স',</v>
      </c>
    </row>
    <row r="2647" spans="1:5" x14ac:dyDescent="0.25">
      <c r="A2647" s="1" t="s">
        <v>9236</v>
      </c>
      <c r="B2647" s="1" t="s">
        <v>9238</v>
      </c>
      <c r="C2647" s="1" t="s">
        <v>9238</v>
      </c>
      <c r="D2647" s="1" t="s">
        <v>9239</v>
      </c>
      <c r="E2647" s="1" t="str">
        <f t="shared" si="41"/>
        <v>'buxton':'বাক্সটন',</v>
      </c>
    </row>
    <row r="2648" spans="1:5" x14ac:dyDescent="0.25">
      <c r="A2648" s="1" t="s">
        <v>9240</v>
      </c>
      <c r="B2648" s="1" t="s">
        <v>12231</v>
      </c>
      <c r="C2648" s="1" t="s">
        <v>9242</v>
      </c>
      <c r="D2648" s="1" t="s">
        <v>9243</v>
      </c>
      <c r="E2648" s="1" t="str">
        <f t="shared" si="41"/>
        <v>'butwill':'বাত্উইল',</v>
      </c>
    </row>
    <row r="2649" spans="1:5" x14ac:dyDescent="0.25">
      <c r="A2649" s="1" t="s">
        <v>9244</v>
      </c>
      <c r="B2649" s="1" t="s">
        <v>12232</v>
      </c>
      <c r="C2649" s="1" t="s">
        <v>9246</v>
      </c>
      <c r="D2649" s="1" t="s">
        <v>9247</v>
      </c>
      <c r="E2649" s="1" t="str">
        <f t="shared" si="41"/>
        <v>'buybay':'বাইবেয়',</v>
      </c>
    </row>
    <row r="2650" spans="1:5" x14ac:dyDescent="0.25">
      <c r="A2650" s="1" t="s">
        <v>9248</v>
      </c>
      <c r="B2650" s="1" t="s">
        <v>12233</v>
      </c>
      <c r="C2650" s="1" t="s">
        <v>9250</v>
      </c>
      <c r="D2650" s="1" t="s">
        <v>9251</v>
      </c>
      <c r="E2650" s="1" t="str">
        <f t="shared" si="41"/>
        <v>'buybuygo':'বাইবাইগো',</v>
      </c>
    </row>
    <row r="2651" spans="1:5" x14ac:dyDescent="0.25">
      <c r="A2651" s="1" t="s">
        <v>9252</v>
      </c>
      <c r="B2651" s="1" t="s">
        <v>12234</v>
      </c>
      <c r="C2651" s="1" t="s">
        <v>9254</v>
      </c>
      <c r="D2651" s="1" t="s">
        <v>9255</v>
      </c>
      <c r="E2651" s="1" t="str">
        <f t="shared" si="41"/>
        <v>'buycheapcables':'বাইচিপক্যাবলেস',</v>
      </c>
    </row>
    <row r="2652" spans="1:5" x14ac:dyDescent="0.25">
      <c r="A2652" s="1" t="s">
        <v>9256</v>
      </c>
      <c r="B2652" s="1" t="s">
        <v>355</v>
      </c>
      <c r="C2652" s="1" t="s">
        <v>9258</v>
      </c>
      <c r="D2652" s="1" t="s">
        <v>9259</v>
      </c>
      <c r="E2652" s="1" t="str">
        <f t="shared" si="41"/>
        <v>'buyers':'বায়ার্স',</v>
      </c>
    </row>
    <row r="2653" spans="1:5" x14ac:dyDescent="0.25">
      <c r="A2653" s="1" t="s">
        <v>9260</v>
      </c>
      <c r="B2653" s="1" t="s">
        <v>9263</v>
      </c>
      <c r="C2653" s="1" t="s">
        <v>9262</v>
      </c>
      <c r="D2653" s="1" t="s">
        <v>9263</v>
      </c>
      <c r="E2653" s="1" t="str">
        <f t="shared" si="41"/>
        <v>'buyforbd':'বাইফোরবিডি',</v>
      </c>
    </row>
    <row r="2654" spans="1:5" x14ac:dyDescent="0.25">
      <c r="A2654" s="1" t="s">
        <v>9264</v>
      </c>
      <c r="B2654" s="1" t="s">
        <v>11342</v>
      </c>
      <c r="C2654" s="1" t="s">
        <v>11343</v>
      </c>
      <c r="D2654" s="1" t="s">
        <v>11344</v>
      </c>
      <c r="E2654" s="1" t="str">
        <f t="shared" si="41"/>
        <v>'buyfrombd':'বয়ফ্রডবিডি',</v>
      </c>
    </row>
    <row r="2655" spans="1:5" x14ac:dyDescent="0.25">
      <c r="A2655" s="1" t="s">
        <v>9268</v>
      </c>
      <c r="B2655" s="1" t="s">
        <v>12235</v>
      </c>
      <c r="C2655" s="1" t="s">
        <v>6209</v>
      </c>
      <c r="D2655" s="1" t="s">
        <v>9270</v>
      </c>
      <c r="E2655" s="1" t="str">
        <f t="shared" si="41"/>
        <v>'buyhere':'বাইহেয়ার',</v>
      </c>
    </row>
    <row r="2656" spans="1:5" x14ac:dyDescent="0.25">
      <c r="A2656" s="1" t="s">
        <v>9271</v>
      </c>
      <c r="B2656" s="1" t="s">
        <v>12236</v>
      </c>
      <c r="C2656" s="1" t="s">
        <v>9273</v>
      </c>
      <c r="D2656" s="1" t="s">
        <v>9274</v>
      </c>
      <c r="E2656" s="1" t="str">
        <f t="shared" si="41"/>
        <v>'buyit':'বাইইট',</v>
      </c>
    </row>
    <row r="2657" spans="1:5" x14ac:dyDescent="0.25">
      <c r="A2657" s="1" t="s">
        <v>9275</v>
      </c>
      <c r="B2657" s="1" t="s">
        <v>9276</v>
      </c>
      <c r="C2657" s="1" t="s">
        <v>5577</v>
      </c>
      <c r="D2657" s="1" t="s">
        <v>9277</v>
      </c>
      <c r="E2657" s="1" t="str">
        <f t="shared" si="41"/>
        <v>'buying':'বায়িং',</v>
      </c>
    </row>
    <row r="2658" spans="1:5" x14ac:dyDescent="0.25">
      <c r="A2658" s="1" t="s">
        <v>9278</v>
      </c>
      <c r="B2658" s="1" t="s">
        <v>12237</v>
      </c>
      <c r="C2658" s="1" t="s">
        <v>9280</v>
      </c>
      <c r="D2658" s="1" t="s">
        <v>9281</v>
      </c>
      <c r="E2658" s="1" t="str">
        <f t="shared" si="41"/>
        <v>'buymart':'বাইমার্ট',</v>
      </c>
    </row>
    <row r="2659" spans="1:5" x14ac:dyDescent="0.25">
      <c r="A2659" s="1" t="s">
        <v>9282</v>
      </c>
      <c r="B2659" s="1" t="s">
        <v>12238</v>
      </c>
      <c r="C2659" s="1" t="s">
        <v>9284</v>
      </c>
      <c r="D2659" s="1" t="s">
        <v>9285</v>
      </c>
      <c r="E2659" s="1" t="str">
        <f t="shared" si="41"/>
        <v>'buykorea':'বাইকরিএ',</v>
      </c>
    </row>
    <row r="2660" spans="1:5" x14ac:dyDescent="0.25">
      <c r="A2660" s="1" t="s">
        <v>9286</v>
      </c>
      <c r="B2660" s="1" t="s">
        <v>12239</v>
      </c>
      <c r="C2660" s="1" t="s">
        <v>9288</v>
      </c>
      <c r="D2660" s="1" t="s">
        <v>9289</v>
      </c>
      <c r="E2660" s="1" t="str">
        <f t="shared" si="41"/>
        <v>'buymebrand':'বাইমিব্রান্ড',</v>
      </c>
    </row>
    <row r="2661" spans="1:5" x14ac:dyDescent="0.25">
      <c r="A2661" s="1" t="s">
        <v>9290</v>
      </c>
      <c r="B2661" s="1" t="s">
        <v>12240</v>
      </c>
      <c r="C2661" s="1" t="s">
        <v>9292</v>
      </c>
      <c r="D2661" s="1" t="s">
        <v>9293</v>
      </c>
      <c r="E2661" s="1" t="str">
        <f t="shared" si="41"/>
        <v>'buyneed':'বাইনিড',</v>
      </c>
    </row>
    <row r="2662" spans="1:5" x14ac:dyDescent="0.25">
      <c r="A2662" s="1" t="s">
        <v>9294</v>
      </c>
      <c r="B2662" s="1" t="s">
        <v>12241</v>
      </c>
      <c r="C2662" s="1" t="s">
        <v>9295</v>
      </c>
      <c r="D2662" s="1" t="s">
        <v>9296</v>
      </c>
      <c r="E2662" s="1" t="str">
        <f t="shared" si="41"/>
        <v>'buysob':'বাইসব',</v>
      </c>
    </row>
    <row r="2663" spans="1:5" x14ac:dyDescent="0.25">
      <c r="A2663" s="1" t="s">
        <v>9297</v>
      </c>
      <c r="B2663" s="1" t="s">
        <v>12242</v>
      </c>
      <c r="C2663" s="1" t="s">
        <v>9298</v>
      </c>
      <c r="D2663" s="1" t="s">
        <v>9299</v>
      </c>
      <c r="E2663" s="1" t="str">
        <f t="shared" si="41"/>
        <v>'buynow':'বাইনাও',</v>
      </c>
    </row>
    <row r="2664" spans="1:5" x14ac:dyDescent="0.25">
      <c r="A2664" s="1" t="s">
        <v>9300</v>
      </c>
      <c r="B2664" s="1" t="s">
        <v>12243</v>
      </c>
      <c r="C2664" s="1" t="s">
        <v>9302</v>
      </c>
      <c r="D2664" s="1" t="s">
        <v>9303</v>
      </c>
      <c r="E2664" s="1" t="str">
        <f t="shared" si="41"/>
        <v>'buytonic':'বাইতনিক',</v>
      </c>
    </row>
    <row r="2665" spans="1:5" x14ac:dyDescent="0.25">
      <c r="A2665" s="1" t="s">
        <v>9304</v>
      </c>
      <c r="B2665" s="1" t="s">
        <v>12244</v>
      </c>
      <c r="C2665" s="1" t="s">
        <v>9306</v>
      </c>
      <c r="D2665" s="1" t="s">
        <v>9307</v>
      </c>
      <c r="E2665" s="1" t="str">
        <f t="shared" si="41"/>
        <v>'buywins':'বাইউইন্স',</v>
      </c>
    </row>
    <row r="2666" spans="1:5" x14ac:dyDescent="0.25">
      <c r="A2666" s="1" t="s">
        <v>9308</v>
      </c>
      <c r="B2666" s="1" t="s">
        <v>9309</v>
      </c>
      <c r="C2666" s="1" t="s">
        <v>9310</v>
      </c>
      <c r="D2666" s="1" t="s">
        <v>9311</v>
      </c>
      <c r="E2666" s="1" t="str">
        <f t="shared" si="41"/>
        <v>'buzus':'বাজুস',</v>
      </c>
    </row>
    <row r="2667" spans="1:5" x14ac:dyDescent="0.25">
      <c r="A2667" s="1" t="s">
        <v>9312</v>
      </c>
      <c r="B2667" s="1" t="s">
        <v>9313</v>
      </c>
      <c r="C2667" s="1" t="s">
        <v>9314</v>
      </c>
      <c r="D2667" s="1" t="s">
        <v>9315</v>
      </c>
      <c r="E2667" s="1" t="str">
        <f t="shared" si="41"/>
        <v>'buzzblu':'বুজবলু',</v>
      </c>
    </row>
    <row r="2668" spans="1:5" x14ac:dyDescent="0.25">
      <c r="A2668" s="1" t="s">
        <v>9316</v>
      </c>
      <c r="B2668" s="1" t="s">
        <v>9317</v>
      </c>
      <c r="C2668" s="1" t="s">
        <v>9318</v>
      </c>
      <c r="D2668" s="1" t="s">
        <v>9319</v>
      </c>
      <c r="E2668" s="1" t="str">
        <f t="shared" si="41"/>
        <v>'buzzing':'বুজজিঙ',</v>
      </c>
    </row>
    <row r="2669" spans="1:5" x14ac:dyDescent="0.25">
      <c r="A2669" s="1" t="s">
        <v>9320</v>
      </c>
      <c r="B2669" s="1" t="s">
        <v>12245</v>
      </c>
      <c r="C2669" s="1" t="s">
        <v>9322</v>
      </c>
      <c r="D2669" s="1" t="s">
        <v>9323</v>
      </c>
      <c r="E2669" s="1" t="str">
        <f t="shared" si="41"/>
        <v>'buzzme':'বুজমি',</v>
      </c>
    </row>
    <row r="2670" spans="1:5" x14ac:dyDescent="0.25">
      <c r="A2670" s="1" t="s">
        <v>9324</v>
      </c>
      <c r="B2670" s="1" t="s">
        <v>9326</v>
      </c>
      <c r="C2670" s="1" t="s">
        <v>9326</v>
      </c>
      <c r="D2670" s="1" t="s">
        <v>9327</v>
      </c>
      <c r="E2670" s="1" t="str">
        <f t="shared" si="41"/>
        <v>'buzzqito':'বুজকিতো',</v>
      </c>
    </row>
    <row r="2671" spans="1:5" x14ac:dyDescent="0.25">
      <c r="A2671" s="1" t="s">
        <v>9328</v>
      </c>
      <c r="B2671" s="1" t="s">
        <v>9329</v>
      </c>
      <c r="C2671" s="1" t="s">
        <v>9330</v>
      </c>
      <c r="D2671" s="1" t="s">
        <v>9331</v>
      </c>
      <c r="E2671" s="1" t="str">
        <f t="shared" si="41"/>
        <v>'buzzrack':'বুজরুক',</v>
      </c>
    </row>
    <row r="2672" spans="1:5" x14ac:dyDescent="0.25">
      <c r="A2672" s="1" t="s">
        <v>9332</v>
      </c>
      <c r="B2672" s="1" t="s">
        <v>9333</v>
      </c>
      <c r="C2672" s="1" t="s">
        <v>9334</v>
      </c>
      <c r="D2672" s="1" t="s">
        <v>9335</v>
      </c>
      <c r="E2672" s="1" t="str">
        <f t="shared" si="41"/>
        <v>'buzzquito':'বুজকুইতো',</v>
      </c>
    </row>
    <row r="2673" spans="1:5" x14ac:dyDescent="0.25">
      <c r="A2673" s="1" t="s">
        <v>9336</v>
      </c>
      <c r="B2673" s="1" t="s">
        <v>9337</v>
      </c>
      <c r="C2673" s="1" t="s">
        <v>9338</v>
      </c>
      <c r="D2673" s="1" t="s">
        <v>9339</v>
      </c>
      <c r="E2673" s="1" t="str">
        <f t="shared" si="41"/>
        <v>'buzzshop':'বুজসপ',</v>
      </c>
    </row>
    <row r="2674" spans="1:5" x14ac:dyDescent="0.25">
      <c r="A2674" s="1" t="s">
        <v>9340</v>
      </c>
      <c r="B2674" s="1" t="s">
        <v>12246</v>
      </c>
      <c r="C2674" s="1" t="s">
        <v>9341</v>
      </c>
      <c r="D2674" s="1" t="s">
        <v>9342</v>
      </c>
      <c r="E2674" s="1" t="str">
        <f t="shared" si="41"/>
        <v>'buzzy':'বাজি',</v>
      </c>
    </row>
    <row r="2675" spans="1:5" x14ac:dyDescent="0.25">
      <c r="A2675" s="1" t="s">
        <v>9343</v>
      </c>
      <c r="B2675" s="1" t="s">
        <v>12247</v>
      </c>
      <c r="C2675" s="1" t="s">
        <v>9345</v>
      </c>
      <c r="D2675" s="1" t="s">
        <v>9346</v>
      </c>
      <c r="E2675" s="1" t="str">
        <f t="shared" si="41"/>
        <v>'buzzstopper':'বাজস্তপের',</v>
      </c>
    </row>
    <row r="2676" spans="1:5" x14ac:dyDescent="0.25">
      <c r="A2676" s="1" t="s">
        <v>9347</v>
      </c>
      <c r="B2676" s="1" t="s">
        <v>12248</v>
      </c>
      <c r="C2676" s="1" t="s">
        <v>9348</v>
      </c>
      <c r="D2676" s="1" t="s">
        <v>922</v>
      </c>
      <c r="E2676" s="1" t="str">
        <f t="shared" si="41"/>
        <v>'bv':'বিভি',</v>
      </c>
    </row>
    <row r="2677" spans="1:5" x14ac:dyDescent="0.25">
      <c r="A2677" s="1" t="s">
        <v>9349</v>
      </c>
      <c r="B2677" s="1" t="s">
        <v>9350</v>
      </c>
      <c r="C2677" s="1" t="s">
        <v>9351</v>
      </c>
      <c r="D2677" s="1" t="s">
        <v>9352</v>
      </c>
      <c r="E2677" s="1" t="str">
        <f t="shared" si="41"/>
        <v>'bvirgen':'বভির্গেন',</v>
      </c>
    </row>
    <row r="2678" spans="1:5" x14ac:dyDescent="0.25">
      <c r="A2678" s="1" t="s">
        <v>9353</v>
      </c>
      <c r="B2678" s="1" t="s">
        <v>12249</v>
      </c>
      <c r="C2678" s="1" t="s">
        <v>9355</v>
      </c>
      <c r="D2678" s="1" t="s">
        <v>9356</v>
      </c>
      <c r="E2678" s="1" t="str">
        <f t="shared" si="41"/>
        <v>'bvk':'বিভিকি',</v>
      </c>
    </row>
    <row r="2679" spans="1:5" x14ac:dyDescent="0.25">
      <c r="A2679" s="1" t="s">
        <v>9357</v>
      </c>
      <c r="B2679" s="1" t="s">
        <v>12250</v>
      </c>
      <c r="C2679" s="1" t="s">
        <v>9359</v>
      </c>
      <c r="D2679" s="1" t="s">
        <v>9360</v>
      </c>
      <c r="E2679" s="1" t="str">
        <f t="shared" si="41"/>
        <v>'bvlagariman':'বিভিগরিমান',</v>
      </c>
    </row>
    <row r="2680" spans="1:5" x14ac:dyDescent="0.25">
      <c r="A2680" s="1" t="s">
        <v>9361</v>
      </c>
      <c r="B2680" s="1" t="s">
        <v>12251</v>
      </c>
      <c r="C2680" s="1" t="s">
        <v>9363</v>
      </c>
      <c r="D2680" s="1" t="s">
        <v>9364</v>
      </c>
      <c r="E2680" s="1" t="str">
        <f t="shared" si="41"/>
        <v>'bvlgar':'বিভিলগার',</v>
      </c>
    </row>
    <row r="2681" spans="1:5" x14ac:dyDescent="0.25">
      <c r="A2681" s="1" t="s">
        <v>9365</v>
      </c>
      <c r="B2681" s="1" t="s">
        <v>12252</v>
      </c>
      <c r="C2681" s="1" t="s">
        <v>9367</v>
      </c>
      <c r="D2681" s="1" t="s">
        <v>9368</v>
      </c>
      <c r="E2681" s="1" t="str">
        <f t="shared" si="41"/>
        <v>'bvlgari':'বিভিলাগাগরি',</v>
      </c>
    </row>
    <row r="2682" spans="1:5" x14ac:dyDescent="0.25">
      <c r="A2682" s="1" t="s">
        <v>9369</v>
      </c>
      <c r="B2682" s="1" t="s">
        <v>12250</v>
      </c>
      <c r="C2682" s="1" t="s">
        <v>9371</v>
      </c>
      <c r="D2682" s="1" t="s">
        <v>9372</v>
      </c>
      <c r="E2682" s="1" t="str">
        <f t="shared" si="41"/>
        <v>'bvlgariman':'বিভিগরিমান',</v>
      </c>
    </row>
    <row r="2683" spans="1:5" x14ac:dyDescent="0.25">
      <c r="A2683" s="1" t="s">
        <v>9373</v>
      </c>
      <c r="B2683" s="1" t="s">
        <v>9374</v>
      </c>
      <c r="C2683" s="1" t="s">
        <v>9375</v>
      </c>
      <c r="D2683" s="1" t="s">
        <v>9376</v>
      </c>
      <c r="E2683" s="1" t="str">
        <f t="shared" si="41"/>
        <v>'bvp':'বিভিপি',</v>
      </c>
    </row>
    <row r="2684" spans="1:5" x14ac:dyDescent="0.25">
      <c r="A2684" s="1" t="s">
        <v>9377</v>
      </c>
      <c r="B2684" s="1" t="s">
        <v>12253</v>
      </c>
      <c r="C2684" s="1" t="s">
        <v>9379</v>
      </c>
      <c r="D2684" s="1" t="s">
        <v>9380</v>
      </c>
      <c r="E2684" s="1" t="str">
        <f t="shared" si="41"/>
        <v>'bvr':'বিভি আর',</v>
      </c>
    </row>
    <row r="2685" spans="1:5" x14ac:dyDescent="0.25">
      <c r="A2685" s="1" t="s">
        <v>9381</v>
      </c>
      <c r="B2685" s="1" t="s">
        <v>12254</v>
      </c>
      <c r="C2685" s="1" t="s">
        <v>6199</v>
      </c>
      <c r="D2685" s="1" t="s">
        <v>9382</v>
      </c>
      <c r="E2685" s="1" t="str">
        <f t="shared" si="41"/>
        <v>'bw':'বি ডাবলু',</v>
      </c>
    </row>
    <row r="2686" spans="1:5" x14ac:dyDescent="0.25">
      <c r="A2686" s="1" t="s">
        <v>9383</v>
      </c>
      <c r="B2686" s="1" t="s">
        <v>12255</v>
      </c>
      <c r="C2686" s="1" t="s">
        <v>2429</v>
      </c>
      <c r="D2686" s="1" t="s">
        <v>2428</v>
      </c>
      <c r="E2686" s="1" t="str">
        <f t="shared" si="41"/>
        <v>'bwc':'বি ডাবলু সি',</v>
      </c>
    </row>
    <row r="2687" spans="1:5" x14ac:dyDescent="0.25">
      <c r="A2687" s="1" t="s">
        <v>9384</v>
      </c>
      <c r="B2687" s="1" t="s">
        <v>12256</v>
      </c>
      <c r="C2687" s="1" t="s">
        <v>9274</v>
      </c>
      <c r="D2687" s="1" t="s">
        <v>9385</v>
      </c>
      <c r="E2687" s="1" t="str">
        <f t="shared" si="41"/>
        <v>'bwet':'বিওয়েট',</v>
      </c>
    </row>
    <row r="2688" spans="1:5" x14ac:dyDescent="0.25">
      <c r="A2688" s="1" t="s">
        <v>9386</v>
      </c>
      <c r="B2688" s="1" t="s">
        <v>12257</v>
      </c>
      <c r="C2688" s="1" t="s">
        <v>9388</v>
      </c>
      <c r="D2688" s="1" t="s">
        <v>9389</v>
      </c>
      <c r="E2688" s="1" t="str">
        <f t="shared" si="41"/>
        <v>'bwfs':'বিডব্লুএফএস',</v>
      </c>
    </row>
    <row r="2689" spans="1:5" x14ac:dyDescent="0.25">
      <c r="A2689" s="1" t="s">
        <v>9390</v>
      </c>
      <c r="B2689" s="1" t="s">
        <v>9391</v>
      </c>
      <c r="C2689" s="1" t="s">
        <v>9392</v>
      </c>
      <c r="D2689" s="1" t="s">
        <v>9393</v>
      </c>
      <c r="E2689" s="1" t="str">
        <f t="shared" si="41"/>
        <v>'bwinka':'বুইনকে',</v>
      </c>
    </row>
    <row r="2690" spans="1:5" x14ac:dyDescent="0.25">
      <c r="A2690" s="1" t="s">
        <v>9394</v>
      </c>
      <c r="B2690" s="1" t="s">
        <v>12258</v>
      </c>
      <c r="C2690" s="1" t="s">
        <v>6216</v>
      </c>
      <c r="D2690" s="1" t="s">
        <v>9395</v>
      </c>
      <c r="E2690" s="1" t="str">
        <f t="shared" ref="E2690:E2753" si="42">"'"&amp;TRIM(A2690)&amp;"':'"&amp;TRIM(B2690)&amp;"',"</f>
        <v>'bwj':'বিডব্লুজে',</v>
      </c>
    </row>
    <row r="2691" spans="1:5" x14ac:dyDescent="0.25">
      <c r="A2691" s="1" t="s">
        <v>9396</v>
      </c>
      <c r="B2691" s="1" t="s">
        <v>6199</v>
      </c>
      <c r="C2691" s="1" t="s">
        <v>5719</v>
      </c>
      <c r="D2691" s="1" t="s">
        <v>9397</v>
      </c>
      <c r="E2691" s="1" t="str">
        <f t="shared" si="42"/>
        <v>'bwoo':'বু',</v>
      </c>
    </row>
    <row r="2692" spans="1:5" x14ac:dyDescent="0.25">
      <c r="A2692" s="1" t="s">
        <v>9398</v>
      </c>
      <c r="B2692" s="1" t="s">
        <v>12259</v>
      </c>
      <c r="C2692" s="1" t="s">
        <v>8572</v>
      </c>
      <c r="D2692" s="1" t="s">
        <v>9399</v>
      </c>
      <c r="E2692" s="1" t="str">
        <f t="shared" si="42"/>
        <v>'bwt':'বিডব্লুটি',</v>
      </c>
    </row>
    <row r="2693" spans="1:5" x14ac:dyDescent="0.25">
      <c r="A2693" s="1" t="s">
        <v>9400</v>
      </c>
      <c r="B2693" s="1" t="s">
        <v>59</v>
      </c>
      <c r="C2693" s="1" t="s">
        <v>9401</v>
      </c>
      <c r="D2693" s="1" t="s">
        <v>4198</v>
      </c>
      <c r="E2693" s="1" t="str">
        <f t="shared" si="42"/>
        <v>'bx':'বক্স',</v>
      </c>
    </row>
    <row r="2694" spans="1:5" x14ac:dyDescent="0.25">
      <c r="A2694" s="1" t="s">
        <v>9402</v>
      </c>
      <c r="B2694" s="1" t="s">
        <v>9152</v>
      </c>
      <c r="C2694" s="1" t="s">
        <v>9195</v>
      </c>
      <c r="D2694" s="1" t="s">
        <v>9403</v>
      </c>
      <c r="E2694" s="1" t="str">
        <f t="shared" si="42"/>
        <v>'bwtt':'বুট',</v>
      </c>
    </row>
    <row r="2695" spans="1:5" x14ac:dyDescent="0.25">
      <c r="A2695" s="1" t="s">
        <v>9404</v>
      </c>
      <c r="B2695" s="1" t="s">
        <v>12260</v>
      </c>
      <c r="C2695" s="1" t="s">
        <v>9406</v>
      </c>
      <c r="D2695" s="1" t="s">
        <v>9407</v>
      </c>
      <c r="E2695" s="1" t="str">
        <f t="shared" si="42"/>
        <v>'bxbf':'বিএক্সবাইক',</v>
      </c>
    </row>
    <row r="2696" spans="1:5" x14ac:dyDescent="0.25">
      <c r="A2696" s="1" t="s">
        <v>9408</v>
      </c>
      <c r="B2696" s="1" t="s">
        <v>12260</v>
      </c>
      <c r="C2696" s="1" t="s">
        <v>9410</v>
      </c>
      <c r="D2696" s="1" t="s">
        <v>9411</v>
      </c>
      <c r="E2696" s="1" t="str">
        <f t="shared" si="42"/>
        <v>'bxbike':'বিএক্সবাইক',</v>
      </c>
    </row>
    <row r="2697" spans="1:5" x14ac:dyDescent="0.25">
      <c r="A2697" s="1" t="s">
        <v>9412</v>
      </c>
      <c r="B2697" s="1" t="s">
        <v>7060</v>
      </c>
      <c r="C2697" s="1" t="s">
        <v>9413</v>
      </c>
      <c r="D2697" s="1" t="s">
        <v>7062</v>
      </c>
      <c r="E2697" s="1" t="str">
        <f t="shared" si="42"/>
        <v>'bxhx':'বক্সবক্স',</v>
      </c>
    </row>
    <row r="2698" spans="1:5" x14ac:dyDescent="0.25">
      <c r="A2698" s="1" t="s">
        <v>9414</v>
      </c>
      <c r="B2698" s="1" t="s">
        <v>9415</v>
      </c>
      <c r="C2698" s="1" t="s">
        <v>9416</v>
      </c>
      <c r="D2698" s="1" t="s">
        <v>9417</v>
      </c>
      <c r="E2698" s="1" t="str">
        <f t="shared" si="42"/>
        <v>'bxggart':'বক্সগগার্ট',</v>
      </c>
    </row>
    <row r="2699" spans="1:5" x14ac:dyDescent="0.25">
      <c r="A2699" s="1" t="s">
        <v>9418</v>
      </c>
      <c r="B2699" s="1" t="s">
        <v>9419</v>
      </c>
      <c r="C2699" s="1" t="s">
        <v>9420</v>
      </c>
      <c r="D2699" s="1" t="s">
        <v>9421</v>
      </c>
      <c r="E2699" s="1" t="str">
        <f t="shared" si="42"/>
        <v>'byalegory':'ব্যালেগরি',</v>
      </c>
    </row>
    <row r="2700" spans="1:5" x14ac:dyDescent="0.25">
      <c r="A2700" s="1" t="s">
        <v>9422</v>
      </c>
      <c r="B2700" s="1" t="s">
        <v>9423</v>
      </c>
      <c r="C2700" s="1" t="s">
        <v>9424</v>
      </c>
      <c r="D2700" s="1" t="s">
        <v>9425</v>
      </c>
      <c r="E2700" s="1" t="str">
        <f t="shared" si="42"/>
        <v>'byallmeans':'ব্যালমেন্স',</v>
      </c>
    </row>
    <row r="2701" spans="1:5" x14ac:dyDescent="0.25">
      <c r="A2701" s="1" t="s">
        <v>9426</v>
      </c>
      <c r="B2701" s="1" t="s">
        <v>9428</v>
      </c>
      <c r="C2701" s="1" t="s">
        <v>9428</v>
      </c>
      <c r="D2701" s="1" t="s">
        <v>9429</v>
      </c>
      <c r="E2701" s="1" t="str">
        <f t="shared" si="42"/>
        <v>'bybyte':'ব্যবয়তে',</v>
      </c>
    </row>
    <row r="2702" spans="1:5" x14ac:dyDescent="0.25">
      <c r="A2702" s="1" t="s">
        <v>9430</v>
      </c>
      <c r="B2702" s="1" t="s">
        <v>12261</v>
      </c>
      <c r="C2702" s="1" t="s">
        <v>9432</v>
      </c>
      <c r="D2702" s="1" t="s">
        <v>9433</v>
      </c>
      <c r="E2702" s="1" t="str">
        <f t="shared" si="42"/>
        <v>'byazmabeauty':'ব্যাজম্যাবিউটি',</v>
      </c>
    </row>
    <row r="2703" spans="1:5" x14ac:dyDescent="0.25">
      <c r="A2703" s="1" t="s">
        <v>9434</v>
      </c>
      <c r="B2703" s="1" t="s">
        <v>9435</v>
      </c>
      <c r="C2703" s="1" t="s">
        <v>9436</v>
      </c>
      <c r="D2703" s="1" t="s">
        <v>9437</v>
      </c>
      <c r="E2703" s="1" t="str">
        <f t="shared" si="42"/>
        <v>'bycikfiera':'বয়সিকফিরা',</v>
      </c>
    </row>
    <row r="2704" spans="1:5" x14ac:dyDescent="0.25">
      <c r="A2704" s="1" t="s">
        <v>9438</v>
      </c>
      <c r="B2704" s="1" t="s">
        <v>12262</v>
      </c>
      <c r="C2704" s="1" t="s">
        <v>713</v>
      </c>
      <c r="D2704" s="1" t="s">
        <v>2848</v>
      </c>
      <c r="E2704" s="1" t="str">
        <f t="shared" si="42"/>
        <v>'byco':'বয়কো',</v>
      </c>
    </row>
    <row r="2705" spans="1:5" x14ac:dyDescent="0.25">
      <c r="A2705" s="1" t="s">
        <v>9439</v>
      </c>
      <c r="B2705" s="1" t="s">
        <v>12264</v>
      </c>
      <c r="C2705" s="1" t="s">
        <v>9441</v>
      </c>
      <c r="D2705" s="1" t="s">
        <v>9442</v>
      </c>
      <c r="E2705" s="1" t="str">
        <f t="shared" si="42"/>
        <v>'bydrazlanshop':'বাইদ্রাজল্যাংশপ',</v>
      </c>
    </row>
    <row r="2706" spans="1:5" x14ac:dyDescent="0.25">
      <c r="A2706" s="1" t="s">
        <v>9443</v>
      </c>
      <c r="B2706" s="1" t="s">
        <v>12263</v>
      </c>
      <c r="C2706" s="1" t="s">
        <v>9445</v>
      </c>
      <c r="D2706" s="1" t="s">
        <v>9446</v>
      </c>
      <c r="E2706" s="1" t="str">
        <f t="shared" si="42"/>
        <v>'bydrazlan':'বাইদ্রাজলং',</v>
      </c>
    </row>
    <row r="2707" spans="1:5" x14ac:dyDescent="0.25">
      <c r="A2707" s="1" t="s">
        <v>9447</v>
      </c>
      <c r="B2707" s="1" t="s">
        <v>12265</v>
      </c>
      <c r="C2707" s="1" t="s">
        <v>2729</v>
      </c>
      <c r="D2707" s="1" t="s">
        <v>9448</v>
      </c>
      <c r="E2707" s="1" t="str">
        <f t="shared" si="42"/>
        <v>'bye':'বাই',</v>
      </c>
    </row>
    <row r="2708" spans="1:5" x14ac:dyDescent="0.25">
      <c r="A2708" s="1" t="s">
        <v>9449</v>
      </c>
      <c r="B2708" s="1" t="s">
        <v>12266</v>
      </c>
      <c r="C2708" s="1" t="s">
        <v>9451</v>
      </c>
      <c r="D2708" s="1" t="s">
        <v>9452</v>
      </c>
      <c r="E2708" s="1" t="str">
        <f t="shared" si="42"/>
        <v>'byfunme':'বাইফুনমে',</v>
      </c>
    </row>
    <row r="2709" spans="1:5" x14ac:dyDescent="0.25">
      <c r="A2709" s="1" t="s">
        <v>9453</v>
      </c>
      <c r="B2709" s="1" t="s">
        <v>9454</v>
      </c>
      <c r="C2709" s="1" t="s">
        <v>9455</v>
      </c>
      <c r="D2709" s="1" t="s">
        <v>9456</v>
      </c>
      <c r="E2709" s="1" t="str">
        <f t="shared" si="42"/>
        <v>'byhaqi':'বায়হাকী',</v>
      </c>
    </row>
    <row r="2710" spans="1:5" x14ac:dyDescent="0.25">
      <c r="A2710" s="1" t="s">
        <v>9457</v>
      </c>
      <c r="B2710" s="1" t="s">
        <v>12267</v>
      </c>
      <c r="C2710" s="1" t="s">
        <v>9459</v>
      </c>
      <c r="D2710" s="1" t="s">
        <v>9460</v>
      </c>
      <c r="E2710" s="1" t="str">
        <f t="shared" si="42"/>
        <v>'byherinsipre':'বাইহেরইন্সিপিরে',</v>
      </c>
    </row>
    <row r="2711" spans="1:5" x14ac:dyDescent="0.25">
      <c r="A2711" s="1" t="s">
        <v>9461</v>
      </c>
      <c r="B2711" s="1" t="s">
        <v>12268</v>
      </c>
      <c r="C2711" s="1" t="s">
        <v>9463</v>
      </c>
      <c r="D2711" s="1" t="s">
        <v>9464</v>
      </c>
      <c r="E2711" s="1" t="str">
        <f t="shared" si="42"/>
        <v>'byherbs':'বাইহার্বস',</v>
      </c>
    </row>
    <row r="2712" spans="1:5" x14ac:dyDescent="0.25">
      <c r="A2712" s="1" t="s">
        <v>9465</v>
      </c>
      <c r="B2712" s="1" t="s">
        <v>9273</v>
      </c>
      <c r="C2712" s="1" t="s">
        <v>9467</v>
      </c>
      <c r="D2712" s="1" t="s">
        <v>9273</v>
      </c>
      <c r="E2712" s="1" t="str">
        <f t="shared" si="42"/>
        <v>'byitt':'বায়িত',</v>
      </c>
    </row>
    <row r="2713" spans="1:5" x14ac:dyDescent="0.25">
      <c r="A2713" s="1" t="s">
        <v>9468</v>
      </c>
      <c r="B2713" s="1" t="s">
        <v>9469</v>
      </c>
      <c r="C2713" s="1" t="s">
        <v>9470</v>
      </c>
      <c r="D2713" s="1" t="s">
        <v>9471</v>
      </c>
      <c r="E2713" s="1" t="str">
        <f t="shared" si="42"/>
        <v>'byiman':'ব্যিমান',</v>
      </c>
    </row>
    <row r="2714" spans="1:5" x14ac:dyDescent="0.25">
      <c r="A2714" s="1" t="s">
        <v>9472</v>
      </c>
      <c r="B2714" s="1" t="s">
        <v>9473</v>
      </c>
      <c r="C2714" s="1" t="s">
        <v>9474</v>
      </c>
      <c r="D2714" s="1" t="s">
        <v>9475</v>
      </c>
      <c r="E2714" s="1" t="str">
        <f t="shared" si="42"/>
        <v>'byiyd':'ব্যিয়াদ',</v>
      </c>
    </row>
    <row r="2715" spans="1:5" x14ac:dyDescent="0.25">
      <c r="A2715" s="1" t="s">
        <v>9476</v>
      </c>
      <c r="B2715" s="1" t="s">
        <v>12269</v>
      </c>
      <c r="C2715" s="1" t="s">
        <v>9478</v>
      </c>
      <c r="D2715" s="1" t="s">
        <v>9479</v>
      </c>
      <c r="E2715" s="1" t="str">
        <f t="shared" si="42"/>
        <v>'byleag':'বাইলেগ',</v>
      </c>
    </row>
    <row r="2716" spans="1:5" x14ac:dyDescent="0.25">
      <c r="A2716" s="1" t="s">
        <v>9480</v>
      </c>
      <c r="B2716" s="1" t="s">
        <v>846</v>
      </c>
      <c r="C2716" s="1" t="s">
        <v>9481</v>
      </c>
      <c r="D2716" s="1" t="s">
        <v>9482</v>
      </c>
      <c r="E2716" s="1" t="str">
        <f t="shared" si="42"/>
        <v>'byly':'বিলি',</v>
      </c>
    </row>
    <row r="2717" spans="1:5" x14ac:dyDescent="0.25">
      <c r="A2717" s="1" t="s">
        <v>9483</v>
      </c>
      <c r="B2717" s="1" t="s">
        <v>9484</v>
      </c>
      <c r="C2717" s="1" t="s">
        <v>9485</v>
      </c>
      <c r="D2717" s="1" t="s">
        <v>9486</v>
      </c>
      <c r="E2717" s="1" t="str">
        <f t="shared" si="42"/>
        <v>'bylgar':'বিলগার',</v>
      </c>
    </row>
    <row r="2718" spans="1:5" x14ac:dyDescent="0.25">
      <c r="A2718" s="1" t="s">
        <v>9487</v>
      </c>
      <c r="B2718" s="1" t="s">
        <v>9488</v>
      </c>
      <c r="C2718" s="1" t="s">
        <v>9489</v>
      </c>
      <c r="D2718" s="1" t="s">
        <v>9490</v>
      </c>
      <c r="E2718" s="1" t="str">
        <f t="shared" si="42"/>
        <v>'bylyd':'ব্যালয়েড',</v>
      </c>
    </row>
    <row r="2719" spans="1:5" x14ac:dyDescent="0.25">
      <c r="A2719" s="1" t="s">
        <v>9491</v>
      </c>
      <c r="B2719" s="1" t="s">
        <v>9494</v>
      </c>
      <c r="C2719" s="1" t="s">
        <v>9493</v>
      </c>
      <c r="D2719" s="1" t="s">
        <v>9494</v>
      </c>
      <c r="E2719" s="1" t="str">
        <f t="shared" si="42"/>
        <v>'bymie':'বিমিএ',</v>
      </c>
    </row>
    <row r="2720" spans="1:5" x14ac:dyDescent="0.25">
      <c r="A2720" s="1" t="s">
        <v>9495</v>
      </c>
      <c r="B2720" s="1" t="s">
        <v>9496</v>
      </c>
      <c r="C2720" s="1" t="s">
        <v>9497</v>
      </c>
      <c r="D2720" s="1" t="s">
        <v>9498</v>
      </c>
      <c r="E2720" s="1" t="str">
        <f t="shared" si="42"/>
        <v>'bynadain':'ব্যানাডাইন',</v>
      </c>
    </row>
    <row r="2721" spans="1:5" x14ac:dyDescent="0.25">
      <c r="A2721" s="1" t="s">
        <v>9499</v>
      </c>
      <c r="B2721" s="1" t="s">
        <v>9500</v>
      </c>
      <c r="C2721" s="1" t="s">
        <v>9501</v>
      </c>
      <c r="D2721" s="1" t="s">
        <v>9502</v>
      </c>
      <c r="E2721" s="1" t="str">
        <f t="shared" si="42"/>
        <v>'bymtm':'ব্যমত্ম',</v>
      </c>
    </row>
    <row r="2722" spans="1:5" x14ac:dyDescent="0.25">
      <c r="A2722" s="1" t="s">
        <v>9503</v>
      </c>
      <c r="B2722" s="1" t="s">
        <v>9504</v>
      </c>
      <c r="C2722" s="1" t="s">
        <v>9505</v>
      </c>
      <c r="D2722" s="1" t="s">
        <v>9506</v>
      </c>
      <c r="E2722" s="1" t="str">
        <f t="shared" si="42"/>
        <v>'bynashshopper':'বিনাশশপের',</v>
      </c>
    </row>
    <row r="2723" spans="1:5" x14ac:dyDescent="0.25">
      <c r="A2723" s="1" t="s">
        <v>9507</v>
      </c>
      <c r="B2723" s="1" t="s">
        <v>9508</v>
      </c>
      <c r="C2723" s="1" t="s">
        <v>3352</v>
      </c>
      <c r="D2723" s="1" t="s">
        <v>9509</v>
      </c>
      <c r="E2723" s="1" t="str">
        <f t="shared" si="42"/>
        <v>'bynash':'বিনাশ',</v>
      </c>
    </row>
    <row r="2724" spans="1:5" x14ac:dyDescent="0.25">
      <c r="A2724" s="1" t="s">
        <v>9510</v>
      </c>
      <c r="B2724" s="1" t="s">
        <v>9512</v>
      </c>
      <c r="C2724" s="1" t="s">
        <v>9512</v>
      </c>
      <c r="D2724" s="1" t="s">
        <v>9513</v>
      </c>
      <c r="E2724" s="1" t="str">
        <f t="shared" si="42"/>
        <v>'byncg':'ব্যানসিগ',</v>
      </c>
    </row>
    <row r="2725" spans="1:5" x14ac:dyDescent="0.25">
      <c r="A2725" s="1" t="s">
        <v>9514</v>
      </c>
      <c r="B2725" s="1" t="s">
        <v>9515</v>
      </c>
      <c r="C2725" s="1" t="s">
        <v>9516</v>
      </c>
      <c r="D2725" s="1" t="s">
        <v>9517</v>
      </c>
      <c r="E2725" s="1" t="str">
        <f t="shared" si="42"/>
        <v>'bynighty1':'বিনিঘ্তী১',</v>
      </c>
    </row>
    <row r="2726" spans="1:5" x14ac:dyDescent="0.25">
      <c r="A2726" s="1" t="s">
        <v>9518</v>
      </c>
      <c r="B2726" s="1" t="s">
        <v>9519</v>
      </c>
      <c r="C2726" s="1" t="s">
        <v>9520</v>
      </c>
      <c r="D2726" s="1" t="s">
        <v>9521</v>
      </c>
      <c r="E2726" s="1" t="str">
        <f t="shared" si="42"/>
        <v>'bynuramirah':'ব্যানুরামিরাহ',</v>
      </c>
    </row>
    <row r="2727" spans="1:5" x14ac:dyDescent="0.25">
      <c r="A2727" s="1" t="s">
        <v>9522</v>
      </c>
      <c r="B2727" s="1" t="s">
        <v>9523</v>
      </c>
      <c r="C2727" s="1" t="s">
        <v>9524</v>
      </c>
      <c r="D2727" s="1" t="s">
        <v>9525</v>
      </c>
      <c r="E2727" s="1" t="str">
        <f t="shared" si="42"/>
        <v>'byoote':'ব্যুতে',</v>
      </c>
    </row>
    <row r="2728" spans="1:5" x14ac:dyDescent="0.25">
      <c r="A2728" s="1" t="s">
        <v>9526</v>
      </c>
      <c r="B2728" s="1" t="s">
        <v>12270</v>
      </c>
      <c r="C2728" s="1" t="s">
        <v>9528</v>
      </c>
      <c r="D2728" s="1" t="s">
        <v>9529</v>
      </c>
      <c r="E2728" s="1" t="str">
        <f t="shared" si="42"/>
        <v>'byopet':'বুপেট',</v>
      </c>
    </row>
    <row r="2729" spans="1:5" x14ac:dyDescent="0.25">
      <c r="A2729" s="1" t="s">
        <v>9530</v>
      </c>
      <c r="B2729" s="1" t="s">
        <v>9532</v>
      </c>
      <c r="C2729" s="1" t="s">
        <v>9532</v>
      </c>
      <c r="D2729" s="1" t="s">
        <v>9533</v>
      </c>
      <c r="E2729" s="1" t="str">
        <f t="shared" si="42"/>
        <v>'byoung':'বয়ং',</v>
      </c>
    </row>
    <row r="2730" spans="1:5" x14ac:dyDescent="0.25">
      <c r="A2730" s="1" t="s">
        <v>9534</v>
      </c>
      <c r="B2730" s="1" t="s">
        <v>9535</v>
      </c>
      <c r="C2730" s="1" t="s">
        <v>9536</v>
      </c>
      <c r="D2730" s="1" t="s">
        <v>3925</v>
      </c>
      <c r="E2730" s="1" t="str">
        <f t="shared" si="42"/>
        <v>'byredo':'ব্যারেড',</v>
      </c>
    </row>
    <row r="2731" spans="1:5" x14ac:dyDescent="0.25">
      <c r="A2731" s="1" t="s">
        <v>9537</v>
      </c>
      <c r="B2731" s="1" t="s">
        <v>9538</v>
      </c>
      <c r="C2731" s="1" t="s">
        <v>9539</v>
      </c>
      <c r="D2731" s="1" t="s">
        <v>9540</v>
      </c>
      <c r="E2731" s="1" t="str">
        <f t="shared" si="42"/>
        <v>'byrne':'বিরনে',</v>
      </c>
    </row>
    <row r="2732" spans="1:5" x14ac:dyDescent="0.25">
      <c r="A2732" s="1" t="s">
        <v>9541</v>
      </c>
      <c r="B2732" s="1" t="s">
        <v>187</v>
      </c>
      <c r="C2732" s="1" t="s">
        <v>5186</v>
      </c>
      <c r="D2732" s="1" t="s">
        <v>187</v>
      </c>
      <c r="E2732" s="1" t="str">
        <f t="shared" si="42"/>
        <v>'bys':'ব্যস',</v>
      </c>
    </row>
    <row r="2733" spans="1:5" x14ac:dyDescent="0.25">
      <c r="A2733" s="1" t="s">
        <v>9542</v>
      </c>
      <c r="B2733" s="1" t="s">
        <v>9543</v>
      </c>
      <c r="C2733" s="1" t="s">
        <v>9544</v>
      </c>
      <c r="D2733" s="1" t="s">
        <v>9545</v>
      </c>
      <c r="E2733" s="1" t="str">
        <f t="shared" si="42"/>
        <v>'byrossie':'ব্যরসিএ',</v>
      </c>
    </row>
    <row r="2734" spans="1:5" x14ac:dyDescent="0.25">
      <c r="A2734" s="1" t="s">
        <v>9546</v>
      </c>
      <c r="B2734" s="1" t="s">
        <v>9547</v>
      </c>
      <c r="C2734" s="1" t="s">
        <v>9548</v>
      </c>
      <c r="D2734" s="1" t="s">
        <v>9549</v>
      </c>
      <c r="E2734" s="1" t="str">
        <f t="shared" si="42"/>
        <v>'bysayyida':'বিসাইয়িদা',</v>
      </c>
    </row>
    <row r="2735" spans="1:5" x14ac:dyDescent="0.25">
      <c r="A2735" s="1" t="s">
        <v>9550</v>
      </c>
      <c r="B2735" s="1" t="s">
        <v>9551</v>
      </c>
      <c r="C2735" s="1" t="s">
        <v>9552</v>
      </c>
      <c r="D2735" s="1" t="s">
        <v>9553</v>
      </c>
      <c r="E2735" s="1" t="str">
        <f t="shared" si="42"/>
        <v>'bytapsy':'বিতাপসি',</v>
      </c>
    </row>
    <row r="2736" spans="1:5" x14ac:dyDescent="0.25">
      <c r="A2736" s="1" t="s">
        <v>9554</v>
      </c>
      <c r="B2736" s="1" t="s">
        <v>12271</v>
      </c>
      <c r="C2736" s="1" t="s">
        <v>9556</v>
      </c>
      <c r="D2736" s="1" t="s">
        <v>9557</v>
      </c>
      <c r="E2736" s="1" t="str">
        <f t="shared" si="42"/>
        <v>'byteha':'বয়তেহা',</v>
      </c>
    </row>
    <row r="2737" spans="1:5" x14ac:dyDescent="0.25">
      <c r="A2737" s="1" t="s">
        <v>9558</v>
      </c>
      <c r="B2737" s="1" t="s">
        <v>9560</v>
      </c>
      <c r="C2737" s="1" t="s">
        <v>9560</v>
      </c>
      <c r="D2737" s="1" t="s">
        <v>9561</v>
      </c>
      <c r="E2737" s="1" t="str">
        <f t="shared" si="42"/>
        <v>'bytech':'বিটেক',</v>
      </c>
    </row>
    <row r="2738" spans="1:5" x14ac:dyDescent="0.25">
      <c r="A2738" s="1" t="s">
        <v>9562</v>
      </c>
      <c r="B2738" s="1" t="s">
        <v>9563</v>
      </c>
      <c r="C2738" s="1" t="s">
        <v>9564</v>
      </c>
      <c r="D2738" s="1" t="s">
        <v>9565</v>
      </c>
      <c r="E2738" s="1" t="str">
        <f t="shared" si="42"/>
        <v>'bysi':'বয়সী',</v>
      </c>
    </row>
    <row r="2739" spans="1:5" x14ac:dyDescent="0.25">
      <c r="A2739" s="1" t="s">
        <v>9566</v>
      </c>
      <c r="B2739" s="1" t="s">
        <v>12272</v>
      </c>
      <c r="C2739" s="1" t="s">
        <v>9568</v>
      </c>
      <c r="D2739" s="1" t="s">
        <v>9569</v>
      </c>
      <c r="E2739" s="1" t="str">
        <f t="shared" si="42"/>
        <v>'bytemode':'বাইট্মুড',</v>
      </c>
    </row>
    <row r="2740" spans="1:5" x14ac:dyDescent="0.25">
      <c r="A2740" s="1" t="s">
        <v>9570</v>
      </c>
      <c r="B2740" s="1" t="s">
        <v>12273</v>
      </c>
      <c r="C2740" s="1" t="s">
        <v>9571</v>
      </c>
      <c r="D2740" s="1" t="s">
        <v>914</v>
      </c>
      <c r="E2740" s="1" t="str">
        <f t="shared" si="42"/>
        <v>'bytes':'বাইট্স',</v>
      </c>
    </row>
    <row r="2741" spans="1:5" x14ac:dyDescent="0.25">
      <c r="A2741" s="1" t="s">
        <v>9572</v>
      </c>
      <c r="B2741" s="1" t="s">
        <v>12274</v>
      </c>
      <c r="C2741" s="1" t="s">
        <v>9574</v>
      </c>
      <c r="D2741" s="1" t="s">
        <v>9575</v>
      </c>
      <c r="E2741" s="1" t="str">
        <f t="shared" si="42"/>
        <v>'byther':'বাইতথের',</v>
      </c>
    </row>
    <row r="2742" spans="1:5" x14ac:dyDescent="0.25">
      <c r="A2742" s="1" t="s">
        <v>9576</v>
      </c>
      <c r="B2742" s="1" t="s">
        <v>9578</v>
      </c>
      <c r="C2742" s="1" t="s">
        <v>9578</v>
      </c>
      <c r="D2742" s="1" t="s">
        <v>9579</v>
      </c>
      <c r="E2742" s="1" t="str">
        <f t="shared" si="42"/>
        <v>'bythescent':'ব্যাথিসেন্ট',</v>
      </c>
    </row>
    <row r="2743" spans="1:5" x14ac:dyDescent="0.25">
      <c r="A2743" s="1" t="s">
        <v>9580</v>
      </c>
      <c r="B2743" s="1" t="s">
        <v>9582</v>
      </c>
      <c r="C2743" s="1" t="s">
        <v>9582</v>
      </c>
      <c r="D2743" s="1" t="s">
        <v>389</v>
      </c>
      <c r="E2743" s="1" t="str">
        <f t="shared" si="42"/>
        <v>'bytox':'বিটোক্স',</v>
      </c>
    </row>
    <row r="2744" spans="1:5" x14ac:dyDescent="0.25">
      <c r="A2744" s="1" t="s">
        <v>9583</v>
      </c>
      <c r="B2744" s="1" t="s">
        <v>12275</v>
      </c>
      <c r="C2744" s="1" t="s">
        <v>9585</v>
      </c>
      <c r="D2744" s="1" t="s">
        <v>9586</v>
      </c>
      <c r="E2744" s="1" t="str">
        <f t="shared" si="42"/>
        <v>'bytwo':'বাইটু',</v>
      </c>
    </row>
    <row r="2745" spans="1:5" x14ac:dyDescent="0.25">
      <c r="A2745" s="1" t="s">
        <v>9587</v>
      </c>
      <c r="B2745" s="1" t="s">
        <v>2518</v>
      </c>
      <c r="C2745" s="1" t="s">
        <v>9588</v>
      </c>
      <c r="D2745" s="1" t="s">
        <v>2417</v>
      </c>
      <c r="E2745" s="1" t="str">
        <f t="shared" si="42"/>
        <v>'byu':'বায়ু',</v>
      </c>
    </row>
    <row r="2746" spans="1:5" x14ac:dyDescent="0.25">
      <c r="A2746" s="1" t="s">
        <v>9589</v>
      </c>
      <c r="B2746" s="1" t="s">
        <v>9590</v>
      </c>
      <c r="C2746" s="1" t="s">
        <v>9591</v>
      </c>
      <c r="D2746" s="1" t="s">
        <v>9592</v>
      </c>
      <c r="E2746" s="1" t="str">
        <f t="shared" si="42"/>
        <v>'byuan':'ব্যুয়ান',</v>
      </c>
    </row>
    <row r="2747" spans="1:5" x14ac:dyDescent="0.25">
      <c r="A2747" s="1" t="s">
        <v>9593</v>
      </c>
      <c r="B2747" s="1" t="s">
        <v>9594</v>
      </c>
      <c r="C2747" s="1" t="s">
        <v>9595</v>
      </c>
      <c r="D2747" s="1" t="s">
        <v>7150</v>
      </c>
      <c r="E2747" s="1" t="str">
        <f t="shared" si="42"/>
        <v>'byue':'ব্যূহ',</v>
      </c>
    </row>
    <row r="2748" spans="1:5" x14ac:dyDescent="0.25">
      <c r="A2748" s="1" t="s">
        <v>9596</v>
      </c>
      <c r="B2748" s="1" t="s">
        <v>9597</v>
      </c>
      <c r="C2748" s="1" t="s">
        <v>9598</v>
      </c>
      <c r="D2748" s="1" t="s">
        <v>9599</v>
      </c>
      <c r="E2748" s="1" t="str">
        <f t="shared" si="42"/>
        <v>'byvibes':'ব্যাভিবাস',</v>
      </c>
    </row>
    <row r="2749" spans="1:5" x14ac:dyDescent="0.25">
      <c r="A2749" s="1" t="s">
        <v>9600</v>
      </c>
      <c r="B2749" s="1" t="s">
        <v>9601</v>
      </c>
      <c r="C2749" s="1" t="s">
        <v>9602</v>
      </c>
      <c r="D2749" s="1" t="s">
        <v>9603</v>
      </c>
      <c r="E2749" s="1" t="str">
        <f t="shared" si="42"/>
        <v>'bywiwin':'বিবিবিন',</v>
      </c>
    </row>
    <row r="2750" spans="1:5" x14ac:dyDescent="0.25">
      <c r="A2750" s="1" t="s">
        <v>9604</v>
      </c>
      <c r="B2750" s="1" t="s">
        <v>9605</v>
      </c>
      <c r="C2750" s="1" t="s">
        <v>9606</v>
      </c>
      <c r="D2750" s="1" t="s">
        <v>9607</v>
      </c>
      <c r="E2750" s="1" t="str">
        <f t="shared" si="42"/>
        <v>'bywoky':'ব্যবকয়',</v>
      </c>
    </row>
    <row r="2751" spans="1:5" x14ac:dyDescent="0.25">
      <c r="A2751" s="1" t="s">
        <v>9608</v>
      </c>
      <c r="B2751" s="1" t="s">
        <v>12276</v>
      </c>
      <c r="C2751" s="1" t="s">
        <v>2607</v>
      </c>
      <c r="D2751" s="1" t="s">
        <v>3076</v>
      </c>
      <c r="E2751" s="1" t="str">
        <f t="shared" si="42"/>
        <v>'bz':'বি জেড',</v>
      </c>
    </row>
    <row r="2752" spans="1:5" x14ac:dyDescent="0.25">
      <c r="A2752" s="1" t="s">
        <v>9609</v>
      </c>
      <c r="B2752" s="1" t="s">
        <v>12277</v>
      </c>
      <c r="C2752" s="1" t="s">
        <v>9611</v>
      </c>
      <c r="D2752" s="1" t="s">
        <v>9612</v>
      </c>
      <c r="E2752" s="1" t="str">
        <f t="shared" si="42"/>
        <v>'bzbee':'বি জেড বি',</v>
      </c>
    </row>
    <row r="2753" spans="1:5" x14ac:dyDescent="0.25">
      <c r="A2753" s="1" t="s">
        <v>9613</v>
      </c>
      <c r="B2753" s="1" t="s">
        <v>12278</v>
      </c>
      <c r="C2753" s="1" t="s">
        <v>9615</v>
      </c>
      <c r="D2753" s="1" t="s">
        <v>9616</v>
      </c>
      <c r="E2753" s="1" t="str">
        <f t="shared" si="42"/>
        <v>'bzt':'বি জেড টি',</v>
      </c>
    </row>
    <row r="2754" spans="1:5" x14ac:dyDescent="0.25">
      <c r="A2754" s="1" t="s">
        <v>9617</v>
      </c>
      <c r="B2754" s="1" t="s">
        <v>12279</v>
      </c>
      <c r="C2754" s="1" t="s">
        <v>9618</v>
      </c>
      <c r="D2754" s="1" t="s">
        <v>9619</v>
      </c>
      <c r="E2754" s="1" t="str">
        <f t="shared" ref="E2754:E2817" si="43">"'"&amp;TRIM(A2754)&amp;"':'"&amp;TRIM(B2754)&amp;"',"</f>
        <v>'bzop':'বিজোপ',</v>
      </c>
    </row>
    <row r="2755" spans="1:5" x14ac:dyDescent="0.25">
      <c r="A2755" s="1" t="s">
        <v>9620</v>
      </c>
      <c r="B2755" s="1" t="s">
        <v>12280</v>
      </c>
      <c r="C2755" s="1" t="s">
        <v>9622</v>
      </c>
      <c r="D2755" s="1" t="s">
        <v>9623</v>
      </c>
      <c r="E2755" s="1" t="str">
        <f t="shared" si="43"/>
        <v>'bzzzbuddies':'বিজবাডিস',</v>
      </c>
    </row>
    <row r="2756" spans="1:5" x14ac:dyDescent="0.25">
      <c r="A2756" s="1" t="s">
        <v>9624</v>
      </c>
      <c r="B2756" s="1" t="s">
        <v>12281</v>
      </c>
      <c r="C2756" s="1" t="s">
        <v>9626</v>
      </c>
      <c r="D2756" s="1" t="s">
        <v>9627</v>
      </c>
      <c r="E2756" s="1" t="str">
        <f t="shared" si="43"/>
        <v>'cachazo':'চাচাজো',</v>
      </c>
    </row>
    <row r="2757" spans="1:5" x14ac:dyDescent="0.25">
      <c r="A2757" s="1" t="s">
        <v>9628</v>
      </c>
      <c r="B2757" s="1" t="s">
        <v>9629</v>
      </c>
      <c r="C2757" s="1" t="s">
        <v>9630</v>
      </c>
      <c r="D2757" s="1" t="s">
        <v>9631</v>
      </c>
      <c r="E2757" s="1" t="str">
        <f t="shared" si="43"/>
        <v>'bohm':'বহ্ম',</v>
      </c>
    </row>
    <row r="2758" spans="1:5" x14ac:dyDescent="0.25">
      <c r="A2758" s="1" t="s">
        <v>9632</v>
      </c>
      <c r="B2758" s="1" t="s">
        <v>9633</v>
      </c>
      <c r="C2758" s="1" t="s">
        <v>9634</v>
      </c>
      <c r="D2758" s="1" t="s">
        <v>9635</v>
      </c>
      <c r="E2758" s="1" t="str">
        <f t="shared" si="43"/>
        <v>'cadeau':'ক্যাডেল',</v>
      </c>
    </row>
    <row r="2759" spans="1:5" x14ac:dyDescent="0.25">
      <c r="A2759" s="1" t="s">
        <v>9636</v>
      </c>
      <c r="B2759" s="1" t="s">
        <v>9637</v>
      </c>
      <c r="C2759" s="1" t="s">
        <v>9638</v>
      </c>
      <c r="D2759" s="1" t="s">
        <v>9639</v>
      </c>
      <c r="E2759" s="1" t="str">
        <f t="shared" si="43"/>
        <v>'calth':'ক্যালথ',</v>
      </c>
    </row>
    <row r="2760" spans="1:5" x14ac:dyDescent="0.25">
      <c r="A2760" s="1" t="s">
        <v>9640</v>
      </c>
      <c r="B2760" s="1" t="s">
        <v>9642</v>
      </c>
      <c r="C2760" s="1" t="s">
        <v>9642</v>
      </c>
      <c r="D2760" s="1" t="s">
        <v>9643</v>
      </c>
      <c r="E2760" s="1" t="str">
        <f t="shared" si="43"/>
        <v>'cam':'কাম',</v>
      </c>
    </row>
    <row r="2761" spans="1:5" x14ac:dyDescent="0.25">
      <c r="A2761" s="1" t="s">
        <v>9644</v>
      </c>
      <c r="B2761" s="1" t="s">
        <v>9645</v>
      </c>
      <c r="C2761" s="1" t="s">
        <v>9646</v>
      </c>
      <c r="D2761" s="1" t="s">
        <v>9647</v>
      </c>
      <c r="E2761" s="1" t="str">
        <f t="shared" si="43"/>
        <v>'camicie':'কেমিক্যে',</v>
      </c>
    </row>
    <row r="2762" spans="1:5" x14ac:dyDescent="0.25">
      <c r="A2762" s="1" t="s">
        <v>9648</v>
      </c>
      <c r="B2762" s="1" t="s">
        <v>9649</v>
      </c>
      <c r="C2762" s="1" t="s">
        <v>9650</v>
      </c>
      <c r="D2762" s="1" t="s">
        <v>9651</v>
      </c>
      <c r="E2762" s="1" t="str">
        <f t="shared" si="43"/>
        <v>'camping':'ক্যাম্পিং',</v>
      </c>
    </row>
    <row r="2763" spans="1:5" x14ac:dyDescent="0.25">
      <c r="A2763" s="1" t="s">
        <v>9652</v>
      </c>
      <c r="B2763" s="1" t="s">
        <v>9653</v>
      </c>
      <c r="C2763" s="1" t="s">
        <v>9654</v>
      </c>
      <c r="D2763" s="1" t="s">
        <v>9655</v>
      </c>
      <c r="E2763" s="1" t="str">
        <f t="shared" si="43"/>
        <v>'campman':'ক্যাম্পমান',</v>
      </c>
    </row>
    <row r="2764" spans="1:5" x14ac:dyDescent="0.25">
      <c r="A2764" s="1" t="s">
        <v>9656</v>
      </c>
      <c r="B2764" s="1" t="s">
        <v>9657</v>
      </c>
      <c r="C2764" s="1" t="s">
        <v>9658</v>
      </c>
      <c r="D2764" s="1" t="s">
        <v>9659</v>
      </c>
      <c r="E2764" s="1" t="str">
        <f t="shared" si="43"/>
        <v>'cantenac':'ক্যান্টেনসি',</v>
      </c>
    </row>
    <row r="2765" spans="1:5" x14ac:dyDescent="0.25">
      <c r="A2765" s="1" t="s">
        <v>9660</v>
      </c>
      <c r="B2765" s="1" t="s">
        <v>12282</v>
      </c>
      <c r="C2765" s="1" t="s">
        <v>9662</v>
      </c>
      <c r="D2765" s="1" t="s">
        <v>9663</v>
      </c>
      <c r="E2765" s="1" t="str">
        <f t="shared" si="43"/>
        <v>'caniro':'কেনি্রো',</v>
      </c>
    </row>
    <row r="2766" spans="1:5" x14ac:dyDescent="0.25">
      <c r="A2766" s="1" t="s">
        <v>9664</v>
      </c>
      <c r="B2766" s="1" t="s">
        <v>9665</v>
      </c>
      <c r="C2766" s="1" t="s">
        <v>9666</v>
      </c>
      <c r="D2766" s="1" t="s">
        <v>9667</v>
      </c>
      <c r="E2766" s="1" t="str">
        <f t="shared" si="43"/>
        <v>'canto':'কান্ত',</v>
      </c>
    </row>
    <row r="2767" spans="1:5" x14ac:dyDescent="0.25">
      <c r="A2767" s="1" t="s">
        <v>9668</v>
      </c>
      <c r="B2767" s="1" t="s">
        <v>9669</v>
      </c>
      <c r="C2767" s="1" t="s">
        <v>9670</v>
      </c>
      <c r="D2767" s="1" t="s">
        <v>9671</v>
      </c>
      <c r="E2767" s="1" t="str">
        <f t="shared" si="43"/>
        <v>'cardio':'কার্ডিও',</v>
      </c>
    </row>
    <row r="2768" spans="1:5" x14ac:dyDescent="0.25">
      <c r="A2768" s="1" t="s">
        <v>9672</v>
      </c>
      <c r="B2768" s="1" t="s">
        <v>9673</v>
      </c>
      <c r="C2768" s="1" t="s">
        <v>9674</v>
      </c>
      <c r="D2768" s="1" t="s">
        <v>9675</v>
      </c>
      <c r="E2768" s="1" t="str">
        <f t="shared" si="43"/>
        <v>'carvers':'কার্ভার্স',</v>
      </c>
    </row>
    <row r="2769" spans="1:5" x14ac:dyDescent="0.25">
      <c r="A2769" s="1" t="s">
        <v>9676</v>
      </c>
      <c r="B2769" s="1" t="s">
        <v>9677</v>
      </c>
      <c r="C2769" s="1" t="s">
        <v>9678</v>
      </c>
      <c r="D2769" s="1" t="s">
        <v>9679</v>
      </c>
      <c r="E2769" s="1" t="str">
        <f t="shared" si="43"/>
        <v>'cassiere':'ক্যাস্সিয়েরে',</v>
      </c>
    </row>
    <row r="2770" spans="1:5" x14ac:dyDescent="0.25">
      <c r="A2770" s="1" t="s">
        <v>9680</v>
      </c>
      <c r="B2770" s="1" t="s">
        <v>9681</v>
      </c>
      <c r="C2770" s="1" t="s">
        <v>9682</v>
      </c>
      <c r="D2770" s="1" t="s">
        <v>9683</v>
      </c>
      <c r="E2770" s="1" t="str">
        <f t="shared" si="43"/>
        <v>'castillo':'কাস্তিলো',</v>
      </c>
    </row>
    <row r="2771" spans="1:5" x14ac:dyDescent="0.25">
      <c r="A2771" s="1" t="s">
        <v>9684</v>
      </c>
      <c r="B2771" s="1" t="s">
        <v>9685</v>
      </c>
      <c r="C2771" s="1" t="s">
        <v>9686</v>
      </c>
      <c r="D2771" s="1" t="s">
        <v>9687</v>
      </c>
      <c r="E2771" s="1" t="str">
        <f t="shared" si="43"/>
        <v>'castor':'ক্যাস্টর',</v>
      </c>
    </row>
    <row r="2772" spans="1:5" x14ac:dyDescent="0.25">
      <c r="A2772" s="1" t="s">
        <v>9688</v>
      </c>
      <c r="B2772" s="1" t="s">
        <v>9689</v>
      </c>
      <c r="C2772" s="1" t="s">
        <v>9690</v>
      </c>
      <c r="D2772" s="1" t="s">
        <v>9691</v>
      </c>
      <c r="E2772" s="1" t="str">
        <f t="shared" si="43"/>
        <v>'celect':'সিলেক্ট',</v>
      </c>
    </row>
    <row r="2773" spans="1:5" x14ac:dyDescent="0.25">
      <c r="A2773" s="1" t="s">
        <v>9692</v>
      </c>
      <c r="B2773" s="1" t="s">
        <v>9693</v>
      </c>
      <c r="C2773" s="1" t="s">
        <v>9694</v>
      </c>
      <c r="D2773" s="1" t="s">
        <v>9695</v>
      </c>
      <c r="E2773" s="1" t="str">
        <f t="shared" si="43"/>
        <v>'catuaba':'কাতুয়াবা',</v>
      </c>
    </row>
    <row r="2774" spans="1:5" x14ac:dyDescent="0.25">
      <c r="A2774" s="1" t="s">
        <v>9696</v>
      </c>
      <c r="B2774" s="1" t="s">
        <v>9697</v>
      </c>
      <c r="C2774" s="1" t="s">
        <v>9698</v>
      </c>
      <c r="D2774" s="1" t="s">
        <v>9699</v>
      </c>
      <c r="E2774" s="1" t="str">
        <f t="shared" si="43"/>
        <v>'celestie':'সেলেস্তিদে',</v>
      </c>
    </row>
    <row r="2775" spans="1:5" x14ac:dyDescent="0.25">
      <c r="A2775" s="1" t="s">
        <v>9700</v>
      </c>
      <c r="B2775" s="1" t="s">
        <v>9701</v>
      </c>
      <c r="C2775" s="1" t="s">
        <v>9702</v>
      </c>
      <c r="D2775" s="1" t="s">
        <v>9703</v>
      </c>
      <c r="E2775" s="1" t="str">
        <f t="shared" si="43"/>
        <v>'champs':'চ্যাম্পস',</v>
      </c>
    </row>
    <row r="2776" spans="1:5" x14ac:dyDescent="0.25">
      <c r="A2776" s="1" t="s">
        <v>9704</v>
      </c>
      <c r="B2776" s="1" t="s">
        <v>9705</v>
      </c>
      <c r="C2776" s="1" t="s">
        <v>9706</v>
      </c>
      <c r="D2776" s="1" t="s">
        <v>9707</v>
      </c>
      <c r="E2776" s="1" t="str">
        <f t="shared" si="43"/>
        <v>'chanel':'চ্যানেল',</v>
      </c>
    </row>
    <row r="2777" spans="1:5" x14ac:dyDescent="0.25">
      <c r="A2777" s="1" t="s">
        <v>9708</v>
      </c>
      <c r="B2777" s="1" t="s">
        <v>9709</v>
      </c>
      <c r="C2777" s="1" t="s">
        <v>9710</v>
      </c>
      <c r="D2777" s="1" t="s">
        <v>9711</v>
      </c>
      <c r="E2777" s="1" t="str">
        <f t="shared" si="43"/>
        <v>'changes':'চেঞ্জেস',</v>
      </c>
    </row>
    <row r="2778" spans="1:5" x14ac:dyDescent="0.25">
      <c r="A2778" s="1" t="s">
        <v>9712</v>
      </c>
      <c r="B2778" s="1" t="s">
        <v>9713</v>
      </c>
      <c r="C2778" s="1" t="s">
        <v>9714</v>
      </c>
      <c r="D2778" s="1" t="s">
        <v>9715</v>
      </c>
      <c r="E2778" s="1" t="str">
        <f t="shared" si="43"/>
        <v>'cheap':'চিপ',</v>
      </c>
    </row>
    <row r="2779" spans="1:5" x14ac:dyDescent="0.25">
      <c r="A2779" s="1" t="s">
        <v>9716</v>
      </c>
      <c r="B2779" s="1" t="s">
        <v>9717</v>
      </c>
      <c r="C2779" s="1" t="s">
        <v>9718</v>
      </c>
      <c r="D2779" s="1" t="s">
        <v>9719</v>
      </c>
      <c r="E2779" s="1" t="str">
        <f t="shared" si="43"/>
        <v>'cherry':'চেরি',</v>
      </c>
    </row>
    <row r="2780" spans="1:5" x14ac:dyDescent="0.25">
      <c r="A2780" s="1" t="s">
        <v>9720</v>
      </c>
      <c r="B2780" s="1" t="s">
        <v>9721</v>
      </c>
      <c r="C2780" s="1" t="s">
        <v>9722</v>
      </c>
      <c r="D2780" s="1" t="s">
        <v>9723</v>
      </c>
      <c r="E2780" s="1" t="str">
        <f t="shared" si="43"/>
        <v>'childrens':'চিলড্রেন্স',</v>
      </c>
    </row>
    <row r="2781" spans="1:5" x14ac:dyDescent="0.25">
      <c r="A2781" s="1" t="s">
        <v>9724</v>
      </c>
      <c r="B2781" s="1" t="s">
        <v>9725</v>
      </c>
      <c r="C2781" s="1" t="s">
        <v>9726</v>
      </c>
      <c r="D2781" s="1" t="s">
        <v>9727</v>
      </c>
      <c r="E2781" s="1" t="str">
        <f t="shared" si="43"/>
        <v>'chips':'চিপস',</v>
      </c>
    </row>
    <row r="2782" spans="1:5" x14ac:dyDescent="0.25">
      <c r="A2782" s="1" t="s">
        <v>9728</v>
      </c>
      <c r="B2782" s="1" t="s">
        <v>12283</v>
      </c>
      <c r="C2782" s="1" t="s">
        <v>11345</v>
      </c>
      <c r="D2782" s="1" t="s">
        <v>11346</v>
      </c>
      <c r="E2782" s="1" t="str">
        <f t="shared" si="43"/>
        <v>'choicebd':'চয়েসবিডি',</v>
      </c>
    </row>
    <row r="2783" spans="1:5" x14ac:dyDescent="0.25">
      <c r="A2783" s="1" t="s">
        <v>9732</v>
      </c>
      <c r="B2783" s="1" t="s">
        <v>9733</v>
      </c>
      <c r="C2783" s="1" t="s">
        <v>9734</v>
      </c>
      <c r="D2783" s="1" t="s">
        <v>9735</v>
      </c>
      <c r="E2783" s="1" t="str">
        <f t="shared" si="43"/>
        <v>'choya':'ছোয়া',</v>
      </c>
    </row>
    <row r="2784" spans="1:5" x14ac:dyDescent="0.25">
      <c r="A2784" s="1" t="s">
        <v>9736</v>
      </c>
      <c r="B2784" s="1" t="s">
        <v>9737</v>
      </c>
      <c r="C2784" s="1" t="s">
        <v>9738</v>
      </c>
      <c r="D2784" s="1" t="s">
        <v>9739</v>
      </c>
      <c r="E2784" s="1" t="str">
        <f t="shared" si="43"/>
        <v>'cinta':'চিন্তা',</v>
      </c>
    </row>
    <row r="2785" spans="1:5" x14ac:dyDescent="0.25">
      <c r="A2785" s="1" t="s">
        <v>9740</v>
      </c>
      <c r="B2785" s="1" t="s">
        <v>9741</v>
      </c>
      <c r="C2785" s="1" t="s">
        <v>9742</v>
      </c>
      <c r="D2785" s="1" t="s">
        <v>9743</v>
      </c>
      <c r="E2785" s="1" t="str">
        <f t="shared" si="43"/>
        <v>'cinturini':'সিঞ্চুরিনি',</v>
      </c>
    </row>
    <row r="2786" spans="1:5" x14ac:dyDescent="0.25">
      <c r="A2786" s="1" t="s">
        <v>9744</v>
      </c>
      <c r="B2786" s="1" t="s">
        <v>12284</v>
      </c>
      <c r="C2786" s="1" t="s">
        <v>9746</v>
      </c>
      <c r="D2786" s="1" t="s">
        <v>9747</v>
      </c>
      <c r="E2786" s="1" t="str">
        <f t="shared" si="43"/>
        <v>'classy':'ক্লাসি',</v>
      </c>
    </row>
    <row r="2787" spans="1:5" x14ac:dyDescent="0.25">
      <c r="A2787" s="1" t="s">
        <v>9748</v>
      </c>
      <c r="B2787" s="1" t="s">
        <v>9749</v>
      </c>
      <c r="C2787" s="1" t="s">
        <v>9750</v>
      </c>
      <c r="D2787" s="1" t="s">
        <v>9751</v>
      </c>
      <c r="E2787" s="1" t="str">
        <f t="shared" si="43"/>
        <v>'clegg':'ক্লেগগ',</v>
      </c>
    </row>
    <row r="2788" spans="1:5" x14ac:dyDescent="0.25">
      <c r="A2788" s="1" t="s">
        <v>9752</v>
      </c>
      <c r="B2788" s="1" t="s">
        <v>9753</v>
      </c>
      <c r="C2788" s="1" t="s">
        <v>9754</v>
      </c>
      <c r="D2788" s="1" t="s">
        <v>9755</v>
      </c>
      <c r="E2788" s="1" t="str">
        <f t="shared" si="43"/>
        <v>'cleaning':'ক্লিনিং',</v>
      </c>
    </row>
    <row r="2789" spans="1:5" x14ac:dyDescent="0.25">
      <c r="A2789" s="1" t="s">
        <v>9756</v>
      </c>
      <c r="B2789" s="1" t="s">
        <v>9757</v>
      </c>
      <c r="C2789" s="1" t="s">
        <v>9758</v>
      </c>
      <c r="D2789" s="1" t="s">
        <v>9759</v>
      </c>
      <c r="E2789" s="1" t="str">
        <f t="shared" si="43"/>
        <v>'clinic':'ক্লিনিক',</v>
      </c>
    </row>
    <row r="2790" spans="1:5" x14ac:dyDescent="0.25">
      <c r="A2790" s="1" t="s">
        <v>9760</v>
      </c>
      <c r="B2790" s="1" t="s">
        <v>9761</v>
      </c>
      <c r="C2790" s="1" t="s">
        <v>9762</v>
      </c>
      <c r="D2790" s="1" t="s">
        <v>9763</v>
      </c>
      <c r="E2790" s="1" t="str">
        <f t="shared" si="43"/>
        <v>'clutch':'ক্লাচ',</v>
      </c>
    </row>
    <row r="2791" spans="1:5" x14ac:dyDescent="0.25">
      <c r="A2791" s="1" t="s">
        <v>9764</v>
      </c>
      <c r="B2791" s="1" t="s">
        <v>9765</v>
      </c>
      <c r="C2791" s="1" t="s">
        <v>9766</v>
      </c>
      <c r="D2791" s="1" t="s">
        <v>9767</v>
      </c>
      <c r="E2791" s="1" t="str">
        <f t="shared" si="43"/>
        <v>'collecation':'কলেকেশন',</v>
      </c>
    </row>
    <row r="2792" spans="1:5" x14ac:dyDescent="0.25">
      <c r="A2792" s="1" t="s">
        <v>9768</v>
      </c>
      <c r="B2792" s="1" t="s">
        <v>9769</v>
      </c>
      <c r="C2792" s="1" t="s">
        <v>9770</v>
      </c>
      <c r="D2792" s="1" t="s">
        <v>9771</v>
      </c>
      <c r="E2792" s="1" t="str">
        <f t="shared" si="43"/>
        <v>'combination':'কম্বিনেশন',</v>
      </c>
    </row>
    <row r="2793" spans="1:5" x14ac:dyDescent="0.25">
      <c r="A2793" s="1" t="s">
        <v>9772</v>
      </c>
      <c r="B2793" s="1" t="s">
        <v>9773</v>
      </c>
      <c r="C2793" s="1" t="s">
        <v>9774</v>
      </c>
      <c r="D2793" s="1" t="s">
        <v>9775</v>
      </c>
      <c r="E2793" s="1" t="str">
        <f t="shared" si="43"/>
        <v>'commerz':'কমেরজ',</v>
      </c>
    </row>
    <row r="2794" spans="1:5" x14ac:dyDescent="0.25">
      <c r="A2794" s="1" t="s">
        <v>9776</v>
      </c>
      <c r="B2794" s="1" t="s">
        <v>9777</v>
      </c>
      <c r="C2794" s="1" t="s">
        <v>9778</v>
      </c>
      <c r="D2794" s="1" t="s">
        <v>9779</v>
      </c>
      <c r="E2794" s="1" t="str">
        <f t="shared" si="43"/>
        <v>'compania':'কোম্পানিয়া',</v>
      </c>
    </row>
    <row r="2795" spans="1:5" x14ac:dyDescent="0.25">
      <c r="A2795" s="1" t="s">
        <v>9780</v>
      </c>
      <c r="B2795" s="1" t="s">
        <v>9781</v>
      </c>
      <c r="C2795" s="1" t="s">
        <v>9782</v>
      </c>
      <c r="D2795" s="1" t="s">
        <v>9783</v>
      </c>
      <c r="E2795" s="1" t="str">
        <f t="shared" si="43"/>
        <v>'coner':'কানের',</v>
      </c>
    </row>
    <row r="2796" spans="1:5" x14ac:dyDescent="0.25">
      <c r="A2796" s="1" t="s">
        <v>9784</v>
      </c>
      <c r="B2796" s="1" t="s">
        <v>9785</v>
      </c>
      <c r="C2796" s="1" t="s">
        <v>9786</v>
      </c>
      <c r="D2796" s="1" t="s">
        <v>9787</v>
      </c>
      <c r="E2796" s="1" t="str">
        <f t="shared" si="43"/>
        <v>'connectivity':'কানেক্টিভিটি',</v>
      </c>
    </row>
    <row r="2797" spans="1:5" x14ac:dyDescent="0.25">
      <c r="A2797" s="1" t="s">
        <v>9788</v>
      </c>
      <c r="B2797" s="1" t="s">
        <v>9789</v>
      </c>
      <c r="C2797" s="1" t="s">
        <v>9790</v>
      </c>
      <c r="D2797" s="1" t="s">
        <v>9791</v>
      </c>
      <c r="E2797" s="1" t="str">
        <f t="shared" si="43"/>
        <v>'consulting':'কনসাল্টিং',</v>
      </c>
    </row>
    <row r="2798" spans="1:5" x14ac:dyDescent="0.25">
      <c r="A2798" s="1" t="s">
        <v>9792</v>
      </c>
      <c r="B2798" s="1" t="s">
        <v>9793</v>
      </c>
      <c r="C2798" s="1" t="s">
        <v>9794</v>
      </c>
      <c r="D2798" s="1" t="s">
        <v>9795</v>
      </c>
      <c r="E2798" s="1" t="str">
        <f t="shared" si="43"/>
        <v>'contacts':'কন্টাক্টস',</v>
      </c>
    </row>
    <row r="2799" spans="1:5" x14ac:dyDescent="0.25">
      <c r="A2799" s="1" t="s">
        <v>9796</v>
      </c>
      <c r="B2799" s="1" t="s">
        <v>9797</v>
      </c>
      <c r="C2799" s="1" t="s">
        <v>9798</v>
      </c>
      <c r="D2799" s="1" t="s">
        <v>9799</v>
      </c>
      <c r="E2799" s="1" t="str">
        <f t="shared" si="43"/>
        <v>'cooe':'কোলে',</v>
      </c>
    </row>
    <row r="2800" spans="1:5" x14ac:dyDescent="0.25">
      <c r="A2800" s="1" t="s">
        <v>9800</v>
      </c>
      <c r="B2800" s="1" t="s">
        <v>9801</v>
      </c>
      <c r="C2800" s="1" t="s">
        <v>9802</v>
      </c>
      <c r="D2800" s="1" t="s">
        <v>9803</v>
      </c>
      <c r="E2800" s="1" t="str">
        <f t="shared" si="43"/>
        <v>'cookies':'কুকিজ',</v>
      </c>
    </row>
    <row r="2801" spans="1:5" x14ac:dyDescent="0.25">
      <c r="A2801" s="1" t="s">
        <v>9804</v>
      </c>
      <c r="B2801" s="1" t="s">
        <v>9805</v>
      </c>
      <c r="C2801" s="1" t="s">
        <v>9806</v>
      </c>
      <c r="D2801" s="1" t="s">
        <v>9807</v>
      </c>
      <c r="E2801" s="1" t="str">
        <f t="shared" si="43"/>
        <v>'coral':'কোরাল',</v>
      </c>
    </row>
    <row r="2802" spans="1:5" x14ac:dyDescent="0.25">
      <c r="A2802" s="1" t="s">
        <v>9808</v>
      </c>
      <c r="B2802" s="1" t="s">
        <v>12285</v>
      </c>
      <c r="C2802" s="1" t="s">
        <v>9810</v>
      </c>
      <c r="D2802" s="1" t="s">
        <v>9811</v>
      </c>
      <c r="E2802" s="1" t="str">
        <f t="shared" si="43"/>
        <v>'earphone':'ইয়ারফোন',</v>
      </c>
    </row>
    <row r="2803" spans="1:5" x14ac:dyDescent="0.25">
      <c r="A2803" s="1" t="s">
        <v>9812</v>
      </c>
      <c r="B2803" s="1" t="s">
        <v>9815</v>
      </c>
      <c r="C2803" s="1" t="s">
        <v>9814</v>
      </c>
      <c r="D2803" s="1" t="s">
        <v>9815</v>
      </c>
      <c r="E2803" s="1" t="str">
        <f t="shared" si="43"/>
        <v>'engineered':'এঞ্জিনীরেড',</v>
      </c>
    </row>
    <row r="2804" spans="1:5" x14ac:dyDescent="0.25">
      <c r="A2804" s="1" t="s">
        <v>9816</v>
      </c>
      <c r="B2804" s="1" t="s">
        <v>12286</v>
      </c>
      <c r="C2804" s="1" t="s">
        <v>9818</v>
      </c>
      <c r="D2804" s="1" t="s">
        <v>9819</v>
      </c>
      <c r="E2804" s="1" t="str">
        <f t="shared" si="43"/>
        <v>'gainner':'গেইনের',</v>
      </c>
    </row>
    <row r="2805" spans="1:5" x14ac:dyDescent="0.25">
      <c r="A2805" s="1" t="s">
        <v>9820</v>
      </c>
      <c r="B2805" s="1" t="s">
        <v>9821</v>
      </c>
      <c r="C2805" s="1" t="s">
        <v>9822</v>
      </c>
      <c r="D2805" s="1" t="s">
        <v>9823</v>
      </c>
      <c r="E2805" s="1" t="str">
        <f t="shared" si="43"/>
        <v>'glamorous':'গ্ল্যামারাস',</v>
      </c>
    </row>
    <row r="2806" spans="1:5" x14ac:dyDescent="0.25">
      <c r="A2806" s="1" t="s">
        <v>9824</v>
      </c>
      <c r="B2806" s="1" t="s">
        <v>9825</v>
      </c>
      <c r="C2806" s="1" t="s">
        <v>9826</v>
      </c>
      <c r="D2806" s="1" t="s">
        <v>9827</v>
      </c>
      <c r="E2806" s="1" t="str">
        <f t="shared" si="43"/>
        <v>'graetz':'গ্রেটজ',</v>
      </c>
    </row>
    <row r="2807" spans="1:5" x14ac:dyDescent="0.25">
      <c r="A2807" s="1" t="s">
        <v>9828</v>
      </c>
      <c r="B2807" s="1" t="s">
        <v>9829</v>
      </c>
      <c r="C2807" s="1" t="s">
        <v>9830</v>
      </c>
      <c r="D2807" s="1" t="s">
        <v>9831</v>
      </c>
      <c r="E2807" s="1" t="str">
        <f t="shared" si="43"/>
        <v>'imports':'ইম্পোর্ট্স',</v>
      </c>
    </row>
    <row r="2808" spans="1:5" x14ac:dyDescent="0.25">
      <c r="A2808" s="1" t="s">
        <v>9832</v>
      </c>
      <c r="B2808" s="1" t="s">
        <v>9833</v>
      </c>
      <c r="C2808" s="1" t="s">
        <v>9834</v>
      </c>
      <c r="D2808" s="1" t="s">
        <v>9835</v>
      </c>
      <c r="E2808" s="1" t="str">
        <f t="shared" si="43"/>
        <v>'incorporated':'ইনকর্পোরেটেড',</v>
      </c>
    </row>
    <row r="2809" spans="1:5" x14ac:dyDescent="0.25">
      <c r="A2809" s="1" t="s">
        <v>9836</v>
      </c>
      <c r="B2809" s="1" t="s">
        <v>9837</v>
      </c>
      <c r="C2809" s="1" t="s">
        <v>9838</v>
      </c>
      <c r="D2809" s="1" t="s">
        <v>9839</v>
      </c>
      <c r="E2809" s="1" t="str">
        <f t="shared" si="43"/>
        <v>'indiscrets':'ইনডিসক্রেটিসঃ',</v>
      </c>
    </row>
    <row r="2810" spans="1:5" x14ac:dyDescent="0.25">
      <c r="A2810" s="1" t="s">
        <v>9840</v>
      </c>
      <c r="B2810" s="1" t="s">
        <v>9841</v>
      </c>
      <c r="C2810" s="1" t="s">
        <v>9842</v>
      </c>
      <c r="D2810" s="1" t="s">
        <v>9843</v>
      </c>
      <c r="E2810" s="1" t="str">
        <f t="shared" si="43"/>
        <v>'innovation':'ইনোভেশন',</v>
      </c>
    </row>
    <row r="2811" spans="1:5" x14ac:dyDescent="0.25">
      <c r="A2811" s="1" t="s">
        <v>9844</v>
      </c>
      <c r="B2811" s="1" t="s">
        <v>9845</v>
      </c>
      <c r="C2811" s="1" t="s">
        <v>9846</v>
      </c>
      <c r="D2811" s="1" t="s">
        <v>9847</v>
      </c>
      <c r="E2811" s="1" t="str">
        <f t="shared" si="43"/>
        <v>'ingelheim':'ইনজেলহেইম',</v>
      </c>
    </row>
    <row r="2812" spans="1:5" x14ac:dyDescent="0.25">
      <c r="A2812" s="1" t="s">
        <v>9848</v>
      </c>
      <c r="B2812" s="1" t="s">
        <v>9849</v>
      </c>
      <c r="C2812" s="1" t="s">
        <v>9850</v>
      </c>
      <c r="D2812" s="1" t="s">
        <v>9851</v>
      </c>
      <c r="E2812" s="1" t="str">
        <f t="shared" si="43"/>
        <v>'interactive':'ইন্টারেক্টিভ',</v>
      </c>
    </row>
    <row r="2813" spans="1:5" x14ac:dyDescent="0.25">
      <c r="A2813" s="1" t="s">
        <v>9852</v>
      </c>
      <c r="B2813" s="1" t="s">
        <v>9853</v>
      </c>
      <c r="C2813" s="1" t="s">
        <v>9854</v>
      </c>
      <c r="D2813" s="1" t="s">
        <v>9855</v>
      </c>
      <c r="E2813" s="1" t="str">
        <f t="shared" si="43"/>
        <v>'instrument':'ইনস্ট্রুমেন্ট',</v>
      </c>
    </row>
    <row r="2814" spans="1:5" x14ac:dyDescent="0.25">
      <c r="A2814" s="1" t="s">
        <v>9856</v>
      </c>
      <c r="B2814" s="1" t="s">
        <v>9857</v>
      </c>
      <c r="C2814" s="1" t="s">
        <v>9858</v>
      </c>
      <c r="D2814" s="1" t="s">
        <v>9859</v>
      </c>
      <c r="E2814" s="1" t="str">
        <f t="shared" si="43"/>
        <v>'ion':'আয়ন',</v>
      </c>
    </row>
    <row r="2815" spans="1:5" x14ac:dyDescent="0.25">
      <c r="A2815" s="1" t="s">
        <v>9860</v>
      </c>
      <c r="B2815" s="1" t="s">
        <v>9861</v>
      </c>
      <c r="C2815" s="1" t="s">
        <v>9862</v>
      </c>
      <c r="D2815" s="1" t="s">
        <v>9726</v>
      </c>
      <c r="E2815" s="1" t="str">
        <f t="shared" si="43"/>
        <v>'ips':'আইপিএস',</v>
      </c>
    </row>
    <row r="2816" spans="1:5" x14ac:dyDescent="0.25">
      <c r="A2816" s="1" t="s">
        <v>9863</v>
      </c>
      <c r="B2816" s="1" t="s">
        <v>9864</v>
      </c>
      <c r="C2816" s="1" t="s">
        <v>9865</v>
      </c>
      <c r="D2816" s="1" t="s">
        <v>9866</v>
      </c>
      <c r="E2816" s="1" t="str">
        <f t="shared" si="43"/>
        <v>'ipsen':'ইপসেন',</v>
      </c>
    </row>
    <row r="2817" spans="1:5" x14ac:dyDescent="0.25">
      <c r="A2817" s="1" t="s">
        <v>9867</v>
      </c>
      <c r="B2817" s="1" t="s">
        <v>9868</v>
      </c>
      <c r="C2817" s="1" t="s">
        <v>9869</v>
      </c>
      <c r="D2817" s="1" t="s">
        <v>9870</v>
      </c>
      <c r="E2817" s="1" t="str">
        <f t="shared" si="43"/>
        <v>'isle':'আইল',</v>
      </c>
    </row>
    <row r="2818" spans="1:5" x14ac:dyDescent="0.25">
      <c r="A2818" s="1" t="s">
        <v>9871</v>
      </c>
      <c r="B2818" s="1" t="s">
        <v>9872</v>
      </c>
      <c r="C2818" s="1" t="s">
        <v>9873</v>
      </c>
      <c r="D2818" s="1" t="s">
        <v>9874</v>
      </c>
      <c r="E2818" s="1" t="str">
        <f t="shared" ref="E2818:E2881" si="44">"'"&amp;TRIM(A2818)&amp;"':'"&amp;TRIM(B2818)&amp;"',"</f>
        <v>'jaga':'জাগা',</v>
      </c>
    </row>
    <row r="2819" spans="1:5" x14ac:dyDescent="0.25">
      <c r="A2819" s="1" t="s">
        <v>9875</v>
      </c>
      <c r="B2819" s="1" t="s">
        <v>9878</v>
      </c>
      <c r="C2819" s="1" t="s">
        <v>9877</v>
      </c>
      <c r="D2819" s="1" t="s">
        <v>9878</v>
      </c>
      <c r="E2819" s="1" t="str">
        <f t="shared" si="44"/>
        <v>'jamilah':'জামিলাহ',</v>
      </c>
    </row>
    <row r="2820" spans="1:5" x14ac:dyDescent="0.25">
      <c r="A2820" s="1" t="s">
        <v>9879</v>
      </c>
      <c r="B2820" s="1" t="s">
        <v>9880</v>
      </c>
      <c r="C2820" s="1" t="s">
        <v>9881</v>
      </c>
      <c r="D2820" s="1" t="s">
        <v>9882</v>
      </c>
      <c r="E2820" s="1" t="str">
        <f t="shared" si="44"/>
        <v>'jas':'যাস',</v>
      </c>
    </row>
    <row r="2821" spans="1:5" x14ac:dyDescent="0.25">
      <c r="A2821" s="1" t="s">
        <v>9883</v>
      </c>
      <c r="B2821" s="1" t="s">
        <v>9885</v>
      </c>
      <c r="C2821" s="1" t="s">
        <v>9885</v>
      </c>
      <c r="D2821" s="1" t="s">
        <v>9886</v>
      </c>
      <c r="E2821" s="1" t="str">
        <f t="shared" si="44"/>
        <v>'jaws':'যাওস',</v>
      </c>
    </row>
    <row r="2822" spans="1:5" x14ac:dyDescent="0.25">
      <c r="A2822" s="1" t="s">
        <v>9887</v>
      </c>
      <c r="B2822" s="1" t="s">
        <v>9888</v>
      </c>
      <c r="C2822" s="1" t="s">
        <v>9889</v>
      </c>
      <c r="D2822" s="1" t="s">
        <v>9890</v>
      </c>
      <c r="E2822" s="1" t="str">
        <f t="shared" si="44"/>
        <v>'jayant':'জায়ান্ট',</v>
      </c>
    </row>
    <row r="2823" spans="1:5" x14ac:dyDescent="0.25">
      <c r="A2823" s="1" t="s">
        <v>9891</v>
      </c>
      <c r="B2823" s="1" t="s">
        <v>9892</v>
      </c>
      <c r="C2823" s="1" t="s">
        <v>9893</v>
      </c>
      <c r="D2823" s="1" t="s">
        <v>9894</v>
      </c>
      <c r="E2823" s="1" t="str">
        <f t="shared" si="44"/>
        <v>'jelly':'জেলি',</v>
      </c>
    </row>
    <row r="2824" spans="1:5" x14ac:dyDescent="0.25">
      <c r="A2824" s="1" t="s">
        <v>9895</v>
      </c>
      <c r="B2824" s="1" t="s">
        <v>9896</v>
      </c>
      <c r="C2824" s="1" t="s">
        <v>9897</v>
      </c>
      <c r="D2824" s="1" t="s">
        <v>9898</v>
      </c>
      <c r="E2824" s="1" t="str">
        <f t="shared" si="44"/>
        <v>'jeloud':'জেলউড',</v>
      </c>
    </row>
    <row r="2825" spans="1:5" x14ac:dyDescent="0.25">
      <c r="A2825" s="1" t="s">
        <v>9899</v>
      </c>
      <c r="B2825" s="1" t="s">
        <v>9900</v>
      </c>
      <c r="C2825" s="1" t="s">
        <v>9901</v>
      </c>
      <c r="D2825" s="1" t="s">
        <v>9902</v>
      </c>
      <c r="E2825" s="1" t="str">
        <f t="shared" si="44"/>
        <v>'jensen':'জেনসেন',</v>
      </c>
    </row>
    <row r="2826" spans="1:5" x14ac:dyDescent="0.25">
      <c r="A2826" s="1" t="s">
        <v>9903</v>
      </c>
      <c r="B2826" s="1" t="s">
        <v>12287</v>
      </c>
      <c r="C2826" s="1" t="s">
        <v>9905</v>
      </c>
      <c r="D2826" s="1" t="s">
        <v>9906</v>
      </c>
      <c r="E2826" s="1" t="str">
        <f t="shared" si="44"/>
        <v>'jewels':'জেওয়েলস',</v>
      </c>
    </row>
    <row r="2827" spans="1:5" x14ac:dyDescent="0.25">
      <c r="A2827" s="1" t="s">
        <v>9907</v>
      </c>
      <c r="B2827" s="1" t="s">
        <v>9908</v>
      </c>
      <c r="C2827" s="1" t="s">
        <v>9909</v>
      </c>
      <c r="D2827" s="1" t="s">
        <v>9910</v>
      </c>
      <c r="E2827" s="1" t="str">
        <f t="shared" si="44"/>
        <v>'jojoba':'জোজোবা',</v>
      </c>
    </row>
    <row r="2828" spans="1:5" x14ac:dyDescent="0.25">
      <c r="A2828" s="1" t="s">
        <v>9911</v>
      </c>
      <c r="B2828" s="1" t="s">
        <v>9913</v>
      </c>
      <c r="C2828" s="1" t="s">
        <v>9913</v>
      </c>
      <c r="D2828" s="1" t="s">
        <v>9914</v>
      </c>
      <c r="E2828" s="1" t="str">
        <f t="shared" si="44"/>
        <v>'joop':'জোপ',</v>
      </c>
    </row>
    <row r="2829" spans="1:5" x14ac:dyDescent="0.25">
      <c r="A2829" s="1" t="s">
        <v>9915</v>
      </c>
      <c r="B2829" s="1" t="s">
        <v>9918</v>
      </c>
      <c r="C2829" s="1" t="s">
        <v>9917</v>
      </c>
      <c r="D2829" s="1" t="s">
        <v>9918</v>
      </c>
      <c r="E2829" s="1" t="str">
        <f t="shared" si="44"/>
        <v>'joo':'জোও',</v>
      </c>
    </row>
    <row r="2830" spans="1:5" x14ac:dyDescent="0.25">
      <c r="A2830" s="1" t="s">
        <v>9919</v>
      </c>
      <c r="B2830" s="1" t="s">
        <v>9920</v>
      </c>
      <c r="C2830" s="1" t="s">
        <v>9921</v>
      </c>
      <c r="D2830" s="1" t="s">
        <v>9922</v>
      </c>
      <c r="E2830" s="1" t="str">
        <f t="shared" si="44"/>
        <v>'joseon':'জোসেন',</v>
      </c>
    </row>
    <row r="2831" spans="1:5" x14ac:dyDescent="0.25">
      <c r="A2831" s="1" t="s">
        <v>9923</v>
      </c>
      <c r="B2831" s="1" t="s">
        <v>9924</v>
      </c>
      <c r="C2831" s="1" t="s">
        <v>9925</v>
      </c>
      <c r="D2831" s="1" t="s">
        <v>9926</v>
      </c>
      <c r="E2831" s="1" t="str">
        <f t="shared" si="44"/>
        <v>'joss':'জোস্স্',</v>
      </c>
    </row>
    <row r="2832" spans="1:5" x14ac:dyDescent="0.25">
      <c r="A2832" s="1" t="s">
        <v>9927</v>
      </c>
      <c r="B2832" s="1" t="s">
        <v>12288</v>
      </c>
      <c r="C2832" s="1" t="s">
        <v>9929</v>
      </c>
      <c r="D2832" s="1" t="s">
        <v>9930</v>
      </c>
      <c r="E2832" s="1" t="str">
        <f t="shared" si="44"/>
        <v>'journee':'জার্নি',</v>
      </c>
    </row>
    <row r="2833" spans="1:5" x14ac:dyDescent="0.25">
      <c r="A2833" s="1" t="s">
        <v>9931</v>
      </c>
      <c r="B2833" s="1" t="s">
        <v>9933</v>
      </c>
      <c r="C2833" s="1" t="s">
        <v>9933</v>
      </c>
      <c r="D2833" s="1" t="s">
        <v>9934</v>
      </c>
      <c r="E2833" s="1" t="str">
        <f t="shared" si="44"/>
        <v>'jump':'জাম্প',</v>
      </c>
    </row>
    <row r="2834" spans="1:5" x14ac:dyDescent="0.25">
      <c r="A2834" s="1" t="s">
        <v>9935</v>
      </c>
      <c r="B2834" s="1" t="s">
        <v>12289</v>
      </c>
      <c r="C2834" s="1" t="s">
        <v>9937</v>
      </c>
      <c r="D2834" s="1" t="s">
        <v>9938</v>
      </c>
      <c r="E2834" s="1" t="str">
        <f t="shared" si="44"/>
        <v>'justica':'জাস্টীকা',</v>
      </c>
    </row>
    <row r="2835" spans="1:5" x14ac:dyDescent="0.25">
      <c r="A2835" s="1" t="s">
        <v>9939</v>
      </c>
      <c r="B2835" s="1" t="s">
        <v>9940</v>
      </c>
      <c r="C2835" s="1" t="s">
        <v>9941</v>
      </c>
      <c r="D2835" s="1" t="s">
        <v>9942</v>
      </c>
      <c r="E2835" s="1" t="str">
        <f t="shared" si="44"/>
        <v>'kahwin':'খাওয়ান',</v>
      </c>
    </row>
    <row r="2836" spans="1:5" x14ac:dyDescent="0.25">
      <c r="A2836" s="1" t="s">
        <v>9943</v>
      </c>
      <c r="B2836" s="1" t="s">
        <v>9944</v>
      </c>
      <c r="C2836" s="1" t="s">
        <v>9945</v>
      </c>
      <c r="D2836" s="1" t="s">
        <v>9946</v>
      </c>
      <c r="E2836" s="1" t="str">
        <f t="shared" si="44"/>
        <v>'kampung':'কামপুং',</v>
      </c>
    </row>
    <row r="2837" spans="1:5" x14ac:dyDescent="0.25">
      <c r="A2837" s="1" t="s">
        <v>9947</v>
      </c>
      <c r="B2837" s="1" t="s">
        <v>9948</v>
      </c>
      <c r="C2837" s="1" t="s">
        <v>9949</v>
      </c>
      <c r="D2837" s="1" t="s">
        <v>9950</v>
      </c>
      <c r="E2837" s="1" t="str">
        <f t="shared" si="44"/>
        <v>'kaw':'কেউ',</v>
      </c>
    </row>
    <row r="2838" spans="1:5" x14ac:dyDescent="0.25">
      <c r="A2838" s="1" t="s">
        <v>9951</v>
      </c>
      <c r="B2838" s="1" t="s">
        <v>9952</v>
      </c>
      <c r="C2838" s="1" t="s">
        <v>9953</v>
      </c>
      <c r="D2838" s="1" t="s">
        <v>9954</v>
      </c>
      <c r="E2838" s="1" t="str">
        <f t="shared" si="44"/>
        <v>'kamrul':'কামরুল',</v>
      </c>
    </row>
    <row r="2839" spans="1:5" x14ac:dyDescent="0.25">
      <c r="A2839" s="1" t="s">
        <v>9955</v>
      </c>
      <c r="B2839" s="1" t="s">
        <v>9956</v>
      </c>
      <c r="C2839" s="1" t="s">
        <v>9957</v>
      </c>
      <c r="D2839" s="1" t="s">
        <v>9958</v>
      </c>
      <c r="E2839" s="1" t="str">
        <f t="shared" si="44"/>
        <v>'kemon':'কেমন',</v>
      </c>
    </row>
    <row r="2840" spans="1:5" x14ac:dyDescent="0.25">
      <c r="A2840" s="1" t="s">
        <v>9959</v>
      </c>
      <c r="B2840" s="1" t="s">
        <v>9960</v>
      </c>
      <c r="C2840" s="1" t="s">
        <v>9961</v>
      </c>
      <c r="D2840" s="1" t="s">
        <v>9962</v>
      </c>
      <c r="E2840" s="1" t="str">
        <f t="shared" si="44"/>
        <v>'keranjang':'কেরানজাং',</v>
      </c>
    </row>
    <row r="2841" spans="1:5" x14ac:dyDescent="0.25">
      <c r="A2841" s="1" t="s">
        <v>9963</v>
      </c>
      <c r="B2841" s="1" t="s">
        <v>9964</v>
      </c>
      <c r="C2841" s="1" t="s">
        <v>9965</v>
      </c>
      <c r="D2841" s="1" t="s">
        <v>9966</v>
      </c>
      <c r="E2841" s="1" t="str">
        <f t="shared" si="44"/>
        <v>'kidz':'কিডজ',</v>
      </c>
    </row>
    <row r="2842" spans="1:5" x14ac:dyDescent="0.25">
      <c r="A2842" s="1" t="s">
        <v>9967</v>
      </c>
      <c r="B2842" s="1" t="s">
        <v>9969</v>
      </c>
      <c r="C2842" s="1" t="s">
        <v>9969</v>
      </c>
      <c r="D2842" s="1" t="s">
        <v>9970</v>
      </c>
      <c r="E2842" s="1" t="str">
        <f t="shared" si="44"/>
        <v>'kilian':'কিলিয়ান',</v>
      </c>
    </row>
    <row r="2843" spans="1:5" x14ac:dyDescent="0.25">
      <c r="A2843" s="1" t="s">
        <v>9971</v>
      </c>
      <c r="B2843" s="1" t="s">
        <v>12290</v>
      </c>
      <c r="C2843" s="1" t="s">
        <v>9973</v>
      </c>
      <c r="D2843" s="1" t="s">
        <v>9974</v>
      </c>
      <c r="E2843" s="1" t="str">
        <f t="shared" si="44"/>
        <v>'killer':'কিলার',</v>
      </c>
    </row>
    <row r="2844" spans="1:5" x14ac:dyDescent="0.25">
      <c r="A2844" s="1" t="s">
        <v>9975</v>
      </c>
      <c r="B2844" s="1" t="s">
        <v>9976</v>
      </c>
      <c r="C2844" s="1" t="s">
        <v>9977</v>
      </c>
      <c r="D2844" s="1" t="s">
        <v>9978</v>
      </c>
      <c r="E2844" s="1" t="str">
        <f t="shared" si="44"/>
        <v>'kinben':'কিনবেন',</v>
      </c>
    </row>
    <row r="2845" spans="1:5" x14ac:dyDescent="0.25">
      <c r="A2845" s="1" t="s">
        <v>9979</v>
      </c>
      <c r="B2845" s="1" t="s">
        <v>9980</v>
      </c>
      <c r="C2845" s="1" t="s">
        <v>9981</v>
      </c>
      <c r="D2845" s="1" t="s">
        <v>9982</v>
      </c>
      <c r="E2845" s="1" t="str">
        <f t="shared" si="44"/>
        <v>'kingkong':'কিংকং',</v>
      </c>
    </row>
    <row r="2846" spans="1:5" x14ac:dyDescent="0.25">
      <c r="A2846" s="1" t="s">
        <v>9983</v>
      </c>
      <c r="B2846" s="1" t="s">
        <v>9984</v>
      </c>
      <c r="C2846" s="1" t="s">
        <v>9985</v>
      </c>
      <c r="D2846" s="1" t="s">
        <v>9986</v>
      </c>
      <c r="E2846" s="1" t="str">
        <f t="shared" si="44"/>
        <v>'kite':'কীটে',</v>
      </c>
    </row>
    <row r="2847" spans="1:5" x14ac:dyDescent="0.25">
      <c r="A2847" s="1" t="s">
        <v>9987</v>
      </c>
      <c r="B2847" s="1" t="s">
        <v>9988</v>
      </c>
      <c r="C2847" s="1" t="s">
        <v>9989</v>
      </c>
      <c r="D2847" s="1" t="s">
        <v>9990</v>
      </c>
      <c r="E2847" s="1" t="str">
        <f t="shared" si="44"/>
        <v>'kochhar':'কওছার',</v>
      </c>
    </row>
    <row r="2848" spans="1:5" x14ac:dyDescent="0.25">
      <c r="A2848" s="1" t="s">
        <v>9991</v>
      </c>
      <c r="B2848" s="1" t="s">
        <v>9992</v>
      </c>
      <c r="C2848" s="1" t="s">
        <v>9993</v>
      </c>
      <c r="D2848" s="1" t="s">
        <v>9994</v>
      </c>
      <c r="E2848" s="1" t="str">
        <f t="shared" si="44"/>
        <v>'kollayan':'কল্লায়ন',</v>
      </c>
    </row>
    <row r="2849" spans="1:5" x14ac:dyDescent="0.25">
      <c r="A2849" s="1" t="s">
        <v>9995</v>
      </c>
      <c r="B2849" s="1" t="s">
        <v>9996</v>
      </c>
      <c r="C2849" s="1" t="s">
        <v>9997</v>
      </c>
      <c r="D2849" s="1" t="s">
        <v>9998</v>
      </c>
      <c r="E2849" s="1" t="str">
        <f t="shared" si="44"/>
        <v>'kiseki':'কিসেকি',</v>
      </c>
    </row>
    <row r="2850" spans="1:5" x14ac:dyDescent="0.25">
      <c r="A2850" s="1" t="s">
        <v>9999</v>
      </c>
      <c r="B2850" s="1" t="s">
        <v>10000</v>
      </c>
      <c r="C2850" s="1" t="s">
        <v>10001</v>
      </c>
      <c r="D2850" s="1" t="s">
        <v>10002</v>
      </c>
      <c r="E2850" s="1" t="str">
        <f t="shared" si="44"/>
        <v>'komplex':'কমপ্লেক্স',</v>
      </c>
    </row>
    <row r="2851" spans="1:5" x14ac:dyDescent="0.25">
      <c r="A2851" s="1" t="s">
        <v>10003</v>
      </c>
      <c r="B2851" s="1" t="s">
        <v>10004</v>
      </c>
      <c r="C2851" s="1" t="s">
        <v>10005</v>
      </c>
      <c r="D2851" s="1" t="s">
        <v>10006</v>
      </c>
      <c r="E2851" s="1" t="str">
        <f t="shared" si="44"/>
        <v>'kushum':'কুসুম',</v>
      </c>
    </row>
    <row r="2852" spans="1:5" x14ac:dyDescent="0.25">
      <c r="A2852" s="1" t="s">
        <v>10007</v>
      </c>
      <c r="B2852" s="1" t="s">
        <v>10008</v>
      </c>
      <c r="C2852" s="1" t="s">
        <v>10009</v>
      </c>
      <c r="D2852" s="1" t="s">
        <v>10010</v>
      </c>
      <c r="E2852" s="1" t="str">
        <f t="shared" si="44"/>
        <v>'labels':'লেবেলস',</v>
      </c>
    </row>
    <row r="2853" spans="1:5" x14ac:dyDescent="0.25">
      <c r="A2853" s="1" t="s">
        <v>10011</v>
      </c>
      <c r="B2853" s="1" t="s">
        <v>10014</v>
      </c>
      <c r="C2853" s="1" t="s">
        <v>10013</v>
      </c>
      <c r="D2853" s="1" t="s">
        <v>10014</v>
      </c>
      <c r="E2853" s="1" t="str">
        <f t="shared" si="44"/>
        <v>'laces':'ল্যাসিস',</v>
      </c>
    </row>
    <row r="2854" spans="1:5" x14ac:dyDescent="0.25">
      <c r="A2854" s="1" t="s">
        <v>10015</v>
      </c>
      <c r="B2854" s="1" t="s">
        <v>10016</v>
      </c>
      <c r="C2854" s="1" t="s">
        <v>10017</v>
      </c>
      <c r="D2854" s="1" t="s">
        <v>10018</v>
      </c>
      <c r="E2854" s="1" t="str">
        <f t="shared" si="44"/>
        <v>'lamp':'ল্যাম্প',</v>
      </c>
    </row>
    <row r="2855" spans="1:5" x14ac:dyDescent="0.25">
      <c r="A2855" s="1" t="s">
        <v>10019</v>
      </c>
      <c r="B2855" s="1" t="s">
        <v>10020</v>
      </c>
      <c r="C2855" s="1" t="s">
        <v>10021</v>
      </c>
      <c r="D2855" s="1" t="s">
        <v>10022</v>
      </c>
      <c r="E2855" s="1" t="str">
        <f t="shared" si="44"/>
        <v>'lansing':'ল্যাংসিং',</v>
      </c>
    </row>
    <row r="2856" spans="1:5" x14ac:dyDescent="0.25">
      <c r="A2856" s="1" t="s">
        <v>10023</v>
      </c>
      <c r="B2856" s="1" t="s">
        <v>10024</v>
      </c>
      <c r="C2856" s="1" t="s">
        <v>10025</v>
      </c>
      <c r="D2856" s="1" t="s">
        <v>10026</v>
      </c>
      <c r="E2856" s="1" t="str">
        <f t="shared" si="44"/>
        <v>'lebanon':'লেবানন',</v>
      </c>
    </row>
    <row r="2857" spans="1:5" x14ac:dyDescent="0.25">
      <c r="A2857" s="1" t="s">
        <v>10027</v>
      </c>
      <c r="B2857" s="1" t="s">
        <v>10028</v>
      </c>
      <c r="C2857" s="1" t="s">
        <v>10029</v>
      </c>
      <c r="D2857" s="1" t="s">
        <v>10030</v>
      </c>
      <c r="E2857" s="1" t="str">
        <f t="shared" si="44"/>
        <v>'lepin':'লেপিন',</v>
      </c>
    </row>
    <row r="2858" spans="1:5" x14ac:dyDescent="0.25">
      <c r="A2858" s="1" t="s">
        <v>10031</v>
      </c>
      <c r="B2858" s="1" t="s">
        <v>10032</v>
      </c>
      <c r="C2858" s="1" t="s">
        <v>10033</v>
      </c>
      <c r="D2858" s="1" t="s">
        <v>10034</v>
      </c>
      <c r="E2858" s="1" t="str">
        <f t="shared" si="44"/>
        <v>'lift':'লিফ্ট',</v>
      </c>
    </row>
    <row r="2859" spans="1:5" x14ac:dyDescent="0.25">
      <c r="A2859" s="1" t="s">
        <v>10035</v>
      </c>
      <c r="B2859" s="1" t="s">
        <v>10038</v>
      </c>
      <c r="C2859" s="1" t="s">
        <v>10037</v>
      </c>
      <c r="D2859" s="1" t="s">
        <v>10038</v>
      </c>
      <c r="E2859" s="1" t="str">
        <f t="shared" si="44"/>
        <v>'lingerie':'লিঞ্জেরি',</v>
      </c>
    </row>
    <row r="2860" spans="1:5" x14ac:dyDescent="0.25">
      <c r="A2860" s="1" t="s">
        <v>10039</v>
      </c>
      <c r="B2860" s="1" t="s">
        <v>10040</v>
      </c>
      <c r="C2860" s="1" t="s">
        <v>10041</v>
      </c>
      <c r="D2860" s="1" t="s">
        <v>10042</v>
      </c>
      <c r="E2860" s="1" t="str">
        <f t="shared" si="44"/>
        <v>'lige':'লিগে',</v>
      </c>
    </row>
    <row r="2861" spans="1:5" x14ac:dyDescent="0.25">
      <c r="A2861" s="1" t="s">
        <v>10043</v>
      </c>
      <c r="B2861" s="1" t="s">
        <v>10044</v>
      </c>
      <c r="C2861" s="1" t="s">
        <v>10045</v>
      </c>
      <c r="D2861" s="1" t="s">
        <v>10046</v>
      </c>
      <c r="E2861" s="1" t="str">
        <f t="shared" si="44"/>
        <v>'lipstick':'লিপস্টিক',</v>
      </c>
    </row>
    <row r="2862" spans="1:5" x14ac:dyDescent="0.25">
      <c r="A2862" s="1" t="s">
        <v>10047</v>
      </c>
      <c r="B2862" s="1" t="s">
        <v>10048</v>
      </c>
      <c r="C2862" s="1" t="s">
        <v>10049</v>
      </c>
      <c r="D2862" s="1" t="s">
        <v>10050</v>
      </c>
      <c r="E2862" s="1" t="str">
        <f t="shared" si="44"/>
        <v>'liz':'লিজ',</v>
      </c>
    </row>
    <row r="2863" spans="1:5" x14ac:dyDescent="0.25">
      <c r="A2863" s="1" t="s">
        <v>10051</v>
      </c>
      <c r="B2863" s="1" t="s">
        <v>10052</v>
      </c>
      <c r="C2863" s="1" t="s">
        <v>10053</v>
      </c>
      <c r="D2863" s="1" t="s">
        <v>10054</v>
      </c>
      <c r="E2863" s="1" t="str">
        <f t="shared" si="44"/>
        <v>'ljs':'লজস',</v>
      </c>
    </row>
    <row r="2864" spans="1:5" x14ac:dyDescent="0.25">
      <c r="A2864" s="1" t="s">
        <v>10055</v>
      </c>
      <c r="B2864" s="1" t="s">
        <v>10057</v>
      </c>
      <c r="C2864" s="1" t="s">
        <v>10057</v>
      </c>
      <c r="D2864" s="1" t="s">
        <v>10058</v>
      </c>
      <c r="E2864" s="1" t="str">
        <f t="shared" si="44"/>
        <v>'locks':'লোকস',</v>
      </c>
    </row>
    <row r="2865" spans="1:5" x14ac:dyDescent="0.25">
      <c r="A2865" s="1" t="s">
        <v>10059</v>
      </c>
      <c r="B2865" s="1" t="s">
        <v>10060</v>
      </c>
      <c r="C2865" s="1" t="s">
        <v>10061</v>
      </c>
      <c r="D2865" s="1" t="s">
        <v>10062</v>
      </c>
      <c r="E2865" s="1" t="str">
        <f t="shared" si="44"/>
        <v>'lof':'লোফ',</v>
      </c>
    </row>
    <row r="2866" spans="1:5" x14ac:dyDescent="0.25">
      <c r="A2866" s="1" t="s">
        <v>10063</v>
      </c>
      <c r="B2866" s="1" t="s">
        <v>10064</v>
      </c>
      <c r="C2866" s="1" t="s">
        <v>10065</v>
      </c>
      <c r="D2866" s="1" t="s">
        <v>10066</v>
      </c>
      <c r="E2866" s="1" t="str">
        <f t="shared" si="44"/>
        <v>'loong':'লং',</v>
      </c>
    </row>
    <row r="2867" spans="1:5" x14ac:dyDescent="0.25">
      <c r="A2867" s="1" t="s">
        <v>10067</v>
      </c>
      <c r="B2867" s="1" t="s">
        <v>10068</v>
      </c>
      <c r="C2867" s="1" t="s">
        <v>10069</v>
      </c>
      <c r="D2867" s="1" t="s">
        <v>10070</v>
      </c>
      <c r="E2867" s="1" t="str">
        <f t="shared" si="44"/>
        <v>'lorenzo':'লোরেনজো',</v>
      </c>
    </row>
    <row r="2868" spans="1:5" x14ac:dyDescent="0.25">
      <c r="A2868" s="1" t="s">
        <v>10071</v>
      </c>
      <c r="B2868" s="1" t="s">
        <v>10073</v>
      </c>
      <c r="C2868" s="1" t="s">
        <v>10073</v>
      </c>
      <c r="D2868" s="1" t="s">
        <v>10074</v>
      </c>
      <c r="E2868" s="1" t="str">
        <f t="shared" si="44"/>
        <v>'lots':'লোটস',</v>
      </c>
    </row>
    <row r="2869" spans="1:5" x14ac:dyDescent="0.25">
      <c r="A2869" s="1" t="s">
        <v>10075</v>
      </c>
      <c r="B2869" s="1" t="s">
        <v>12291</v>
      </c>
      <c r="C2869" s="1" t="s">
        <v>10077</v>
      </c>
      <c r="D2869" s="1" t="s">
        <v>10078</v>
      </c>
      <c r="E2869" s="1" t="str">
        <f t="shared" si="44"/>
        <v>'lowe':'লোয়ে',</v>
      </c>
    </row>
    <row r="2870" spans="1:5" x14ac:dyDescent="0.25">
      <c r="A2870" s="1" t="s">
        <v>10079</v>
      </c>
      <c r="B2870" s="1" t="s">
        <v>10081</v>
      </c>
      <c r="C2870" s="1" t="s">
        <v>10081</v>
      </c>
      <c r="D2870" s="1" t="s">
        <v>10082</v>
      </c>
      <c r="E2870" s="1" t="str">
        <f t="shared" si="44"/>
        <v>'louge':'লোগে',</v>
      </c>
    </row>
    <row r="2871" spans="1:5" x14ac:dyDescent="0.25">
      <c r="A2871" s="1" t="s">
        <v>10083</v>
      </c>
      <c r="B2871" s="1" t="s">
        <v>10084</v>
      </c>
      <c r="C2871" s="1" t="s">
        <v>10085</v>
      </c>
      <c r="D2871" s="1" t="s">
        <v>10086</v>
      </c>
      <c r="E2871" s="1" t="str">
        <f t="shared" si="44"/>
        <v>'lueur':'লুইউর',</v>
      </c>
    </row>
    <row r="2872" spans="1:5" x14ac:dyDescent="0.25">
      <c r="A2872" s="1" t="s">
        <v>10087</v>
      </c>
      <c r="B2872" s="1" t="s">
        <v>10088</v>
      </c>
      <c r="C2872" s="1" t="s">
        <v>10089</v>
      </c>
      <c r="D2872" s="1" t="s">
        <v>10090</v>
      </c>
      <c r="E2872" s="1" t="str">
        <f t="shared" si="44"/>
        <v>'lubricants':'লুব্রিকেন্টস',</v>
      </c>
    </row>
    <row r="2873" spans="1:5" x14ac:dyDescent="0.25">
      <c r="A2873" s="1" t="s">
        <v>10091</v>
      </c>
      <c r="B2873" s="1" t="s">
        <v>10092</v>
      </c>
      <c r="C2873" s="1" t="s">
        <v>10093</v>
      </c>
      <c r="D2873" s="1" t="s">
        <v>10094</v>
      </c>
      <c r="E2873" s="1" t="str">
        <f t="shared" si="44"/>
        <v>'luna':'লুনা',</v>
      </c>
    </row>
    <row r="2874" spans="1:5" x14ac:dyDescent="0.25">
      <c r="A2874" s="1" t="s">
        <v>10095</v>
      </c>
      <c r="B2874" s="1" t="s">
        <v>10096</v>
      </c>
      <c r="C2874" s="1" t="s">
        <v>10097</v>
      </c>
      <c r="D2874" s="1" t="s">
        <v>10098</v>
      </c>
      <c r="E2874" s="1" t="str">
        <f t="shared" si="44"/>
        <v>'luxebag':'লুক্সাবাগ',</v>
      </c>
    </row>
    <row r="2875" spans="1:5" x14ac:dyDescent="0.25">
      <c r="A2875" s="1" t="s">
        <v>10099</v>
      </c>
      <c r="B2875" s="1" t="s">
        <v>10100</v>
      </c>
      <c r="C2875" s="1" t="s">
        <v>10101</v>
      </c>
      <c r="D2875" s="1" t="s">
        <v>10102</v>
      </c>
      <c r="E2875" s="1" t="str">
        <f t="shared" si="44"/>
        <v>'mafy':'মাফি',</v>
      </c>
    </row>
    <row r="2876" spans="1:5" x14ac:dyDescent="0.25">
      <c r="A2876" s="1" t="s">
        <v>10103</v>
      </c>
      <c r="B2876" s="1" t="s">
        <v>10106</v>
      </c>
      <c r="C2876" s="1" t="s">
        <v>10105</v>
      </c>
      <c r="D2876" s="1" t="s">
        <v>10106</v>
      </c>
      <c r="E2876" s="1" t="str">
        <f t="shared" si="44"/>
        <v>'maca':'মাকা',</v>
      </c>
    </row>
    <row r="2877" spans="1:5" x14ac:dyDescent="0.25">
      <c r="A2877" s="1" t="s">
        <v>10107</v>
      </c>
      <c r="B2877" s="1" t="s">
        <v>10108</v>
      </c>
      <c r="C2877" s="1" t="s">
        <v>10109</v>
      </c>
      <c r="D2877" s="1" t="s">
        <v>10110</v>
      </c>
      <c r="E2877" s="1" t="str">
        <f t="shared" si="44"/>
        <v>'magazines':'ম্যাগাজিনেস',</v>
      </c>
    </row>
    <row r="2878" spans="1:5" x14ac:dyDescent="0.25">
      <c r="A2878" s="1" t="s">
        <v>10111</v>
      </c>
      <c r="B2878" s="1" t="s">
        <v>10114</v>
      </c>
      <c r="C2878" s="1" t="s">
        <v>10113</v>
      </c>
      <c r="D2878" s="1" t="s">
        <v>10114</v>
      </c>
      <c r="E2878" s="1" t="str">
        <f t="shared" si="44"/>
        <v>'magix':'মাজিক্স',</v>
      </c>
    </row>
    <row r="2879" spans="1:5" x14ac:dyDescent="0.25">
      <c r="A2879" s="1" t="s">
        <v>10115</v>
      </c>
      <c r="B2879" s="1" t="s">
        <v>10116</v>
      </c>
      <c r="C2879" s="1" t="s">
        <v>10117</v>
      </c>
      <c r="D2879" s="1" t="s">
        <v>10118</v>
      </c>
      <c r="E2879" s="1" t="str">
        <f t="shared" si="44"/>
        <v>'magnet':'ম্যাগনেট',</v>
      </c>
    </row>
    <row r="2880" spans="1:5" x14ac:dyDescent="0.25">
      <c r="A2880" s="1" t="s">
        <v>10119</v>
      </c>
      <c r="B2880" s="1" t="s">
        <v>10121</v>
      </c>
      <c r="C2880" s="1" t="s">
        <v>10121</v>
      </c>
      <c r="D2880" s="1" t="s">
        <v>10122</v>
      </c>
      <c r="E2880" s="1" t="str">
        <f t="shared" si="44"/>
        <v>'maman':'মামান',</v>
      </c>
    </row>
    <row r="2881" spans="1:5" x14ac:dyDescent="0.25">
      <c r="A2881" s="1" t="s">
        <v>10123</v>
      </c>
      <c r="B2881" s="1" t="s">
        <v>10124</v>
      </c>
      <c r="C2881" s="1" t="s">
        <v>10125</v>
      </c>
      <c r="D2881" s="1" t="s">
        <v>10126</v>
      </c>
      <c r="E2881" s="1" t="str">
        <f t="shared" si="44"/>
        <v>'majhi':'মাঝি',</v>
      </c>
    </row>
    <row r="2882" spans="1:5" x14ac:dyDescent="0.25">
      <c r="A2882" s="1" t="s">
        <v>10127</v>
      </c>
      <c r="B2882" s="1" t="s">
        <v>10129</v>
      </c>
      <c r="C2882" s="1" t="s">
        <v>10129</v>
      </c>
      <c r="D2882" s="1" t="s">
        <v>10130</v>
      </c>
      <c r="E2882" s="1" t="str">
        <f t="shared" ref="E2882:E2945" si="45">"'"&amp;TRIM(A2882)&amp;"':'"&amp;TRIM(B2882)&amp;"',"</f>
        <v>'manfred':'ম্যানফ্রেড',</v>
      </c>
    </row>
    <row r="2883" spans="1:5" x14ac:dyDescent="0.25">
      <c r="A2883" s="1" t="s">
        <v>10131</v>
      </c>
      <c r="B2883" s="1" t="s">
        <v>10132</v>
      </c>
      <c r="C2883" s="1" t="s">
        <v>10133</v>
      </c>
      <c r="D2883" s="1" t="s">
        <v>10134</v>
      </c>
      <c r="E2883" s="1" t="str">
        <f t="shared" si="45"/>
        <v>'mango':'ম্যাংগো',</v>
      </c>
    </row>
    <row r="2884" spans="1:5" x14ac:dyDescent="0.25">
      <c r="A2884" s="1" t="s">
        <v>10135</v>
      </c>
      <c r="B2884" s="1" t="s">
        <v>12292</v>
      </c>
      <c r="C2884" s="1" t="s">
        <v>10137</v>
      </c>
      <c r="D2884" s="1" t="s">
        <v>10138</v>
      </c>
      <c r="E2884" s="1" t="str">
        <f t="shared" si="45"/>
        <v>'manufacture':'ম্যানুফ্যাকচার',</v>
      </c>
    </row>
    <row r="2885" spans="1:5" x14ac:dyDescent="0.25">
      <c r="A2885" s="1" t="s">
        <v>10139</v>
      </c>
      <c r="B2885" s="1" t="s">
        <v>10141</v>
      </c>
      <c r="C2885" s="1" t="s">
        <v>10141</v>
      </c>
      <c r="D2885" s="1" t="s">
        <v>10142</v>
      </c>
      <c r="E2885" s="1" t="str">
        <f t="shared" si="45"/>
        <v>'manis':'মানিস',</v>
      </c>
    </row>
    <row r="2886" spans="1:5" x14ac:dyDescent="0.25">
      <c r="A2886" s="1" t="s">
        <v>10143</v>
      </c>
      <c r="B2886" s="1" t="s">
        <v>10144</v>
      </c>
      <c r="C2886" s="1" t="s">
        <v>10145</v>
      </c>
      <c r="D2886" s="1" t="s">
        <v>10146</v>
      </c>
      <c r="E2886" s="1" t="str">
        <f t="shared" si="45"/>
        <v>'marchant':'মার্চেন্ট',</v>
      </c>
    </row>
    <row r="2887" spans="1:5" x14ac:dyDescent="0.25">
      <c r="A2887" s="1" t="s">
        <v>10147</v>
      </c>
      <c r="B2887" s="1" t="s">
        <v>10148</v>
      </c>
      <c r="C2887" s="1" t="s">
        <v>10149</v>
      </c>
      <c r="D2887" s="1" t="s">
        <v>10150</v>
      </c>
      <c r="E2887" s="1" t="str">
        <f t="shared" si="45"/>
        <v>'marcryl':'মারক্র্যাল',</v>
      </c>
    </row>
    <row r="2888" spans="1:5" x14ac:dyDescent="0.25">
      <c r="A2888" s="1" t="s">
        <v>10151</v>
      </c>
      <c r="B2888" s="1" t="s">
        <v>10152</v>
      </c>
      <c r="C2888" s="1" t="s">
        <v>10153</v>
      </c>
      <c r="D2888" s="1" t="s">
        <v>10154</v>
      </c>
      <c r="E2888" s="1" t="str">
        <f t="shared" si="45"/>
        <v>'martine':'মার্টিনে',</v>
      </c>
    </row>
    <row r="2889" spans="1:5" x14ac:dyDescent="0.25">
      <c r="A2889" s="1" t="s">
        <v>10155</v>
      </c>
      <c r="B2889" s="1" t="s">
        <v>10156</v>
      </c>
      <c r="C2889" s="1" t="s">
        <v>10157</v>
      </c>
      <c r="D2889" s="1" t="s">
        <v>10158</v>
      </c>
      <c r="E2889" s="1" t="str">
        <f t="shared" si="45"/>
        <v>'marzuki':'মারজুকি',</v>
      </c>
    </row>
    <row r="2890" spans="1:5" x14ac:dyDescent="0.25">
      <c r="A2890" s="1" t="s">
        <v>10159</v>
      </c>
      <c r="B2890" s="1" t="s">
        <v>10160</v>
      </c>
      <c r="C2890" s="1" t="s">
        <v>10161</v>
      </c>
      <c r="D2890" s="1" t="s">
        <v>10162</v>
      </c>
      <c r="E2890" s="1" t="str">
        <f t="shared" si="45"/>
        <v>'mars':'মার্স',</v>
      </c>
    </row>
    <row r="2891" spans="1:5" x14ac:dyDescent="0.25">
      <c r="A2891" s="1" t="s">
        <v>10163</v>
      </c>
      <c r="B2891" s="1" t="s">
        <v>10164</v>
      </c>
      <c r="C2891" s="1" t="s">
        <v>10165</v>
      </c>
      <c r="D2891" s="1" t="s">
        <v>10166</v>
      </c>
      <c r="E2891" s="1" t="str">
        <f t="shared" si="45"/>
        <v>'marz':'মার্জ',</v>
      </c>
    </row>
    <row r="2892" spans="1:5" x14ac:dyDescent="0.25">
      <c r="A2892" s="1" t="s">
        <v>10167</v>
      </c>
      <c r="B2892" s="1" t="s">
        <v>10170</v>
      </c>
      <c r="C2892" s="1" t="s">
        <v>10169</v>
      </c>
      <c r="D2892" s="1" t="s">
        <v>10170</v>
      </c>
      <c r="E2892" s="1" t="str">
        <f t="shared" si="45"/>
        <v>'mastex':'মাসটেক্স',</v>
      </c>
    </row>
    <row r="2893" spans="1:5" x14ac:dyDescent="0.25">
      <c r="A2893" s="1" t="s">
        <v>10171</v>
      </c>
      <c r="B2893" s="1" t="s">
        <v>10172</v>
      </c>
      <c r="C2893" s="1" t="s">
        <v>10105</v>
      </c>
      <c r="D2893" s="1" t="s">
        <v>10173</v>
      </c>
      <c r="E2893" s="1" t="str">
        <f t="shared" si="45"/>
        <v>'mass':'মাস',</v>
      </c>
    </row>
    <row r="2894" spans="1:5" x14ac:dyDescent="0.25">
      <c r="A2894" s="1" t="s">
        <v>10174</v>
      </c>
      <c r="B2894" s="1" t="s">
        <v>10175</v>
      </c>
      <c r="C2894" s="1" t="s">
        <v>10176</v>
      </c>
      <c r="D2894" s="1" t="s">
        <v>10177</v>
      </c>
      <c r="E2894" s="1" t="str">
        <f t="shared" si="45"/>
        <v>'masud':'মাসুদ',</v>
      </c>
    </row>
    <row r="2895" spans="1:5" x14ac:dyDescent="0.25">
      <c r="A2895" s="1" t="s">
        <v>10178</v>
      </c>
      <c r="B2895" s="1" t="s">
        <v>10179</v>
      </c>
      <c r="C2895" s="1" t="s">
        <v>10180</v>
      </c>
      <c r="D2895" s="1" t="s">
        <v>10181</v>
      </c>
      <c r="E2895" s="1" t="str">
        <f t="shared" si="45"/>
        <v>'material':'মেটেরিয়াল',</v>
      </c>
    </row>
    <row r="2896" spans="1:5" x14ac:dyDescent="0.25">
      <c r="A2896" s="1" t="s">
        <v>10182</v>
      </c>
      <c r="B2896" s="1" t="s">
        <v>10184</v>
      </c>
      <c r="C2896" s="1" t="s">
        <v>10184</v>
      </c>
      <c r="D2896" s="1" t="s">
        <v>10185</v>
      </c>
      <c r="E2896" s="1" t="str">
        <f t="shared" si="45"/>
        <v>'maya':'মায়া',</v>
      </c>
    </row>
    <row r="2897" spans="1:5" x14ac:dyDescent="0.25">
      <c r="A2897" s="1" t="s">
        <v>10186</v>
      </c>
      <c r="B2897" s="1" t="s">
        <v>10189</v>
      </c>
      <c r="C2897" s="1" t="s">
        <v>10188</v>
      </c>
      <c r="D2897" s="1" t="s">
        <v>10189</v>
      </c>
      <c r="E2897" s="1" t="str">
        <f t="shared" si="45"/>
        <v>'mats':'ম্যাটস',</v>
      </c>
    </row>
    <row r="2898" spans="1:5" x14ac:dyDescent="0.25">
      <c r="A2898" s="1" t="s">
        <v>10190</v>
      </c>
      <c r="B2898" s="1" t="s">
        <v>10192</v>
      </c>
      <c r="C2898" s="1" t="s">
        <v>10192</v>
      </c>
      <c r="D2898" s="1" t="s">
        <v>10193</v>
      </c>
      <c r="E2898" s="1" t="str">
        <f t="shared" si="45"/>
        <v>'med':'মেড',</v>
      </c>
    </row>
    <row r="2899" spans="1:5" x14ac:dyDescent="0.25">
      <c r="A2899" s="1" t="s">
        <v>10194</v>
      </c>
      <c r="B2899" s="1" t="s">
        <v>10195</v>
      </c>
      <c r="C2899" s="1" t="s">
        <v>10196</v>
      </c>
      <c r="D2899" s="1" t="s">
        <v>10197</v>
      </c>
      <c r="E2899" s="1" t="str">
        <f t="shared" si="45"/>
        <v>'mediental':'মেডিয়েন্টাল',</v>
      </c>
    </row>
    <row r="2900" spans="1:5" x14ac:dyDescent="0.25">
      <c r="A2900" s="1" t="s">
        <v>10198</v>
      </c>
      <c r="B2900" s="1" t="s">
        <v>10199</v>
      </c>
      <c r="C2900" s="1" t="s">
        <v>10200</v>
      </c>
      <c r="D2900" s="1" t="s">
        <v>10201</v>
      </c>
      <c r="E2900" s="1" t="str">
        <f t="shared" si="45"/>
        <v>'mediheal':'মেডিহেল',</v>
      </c>
    </row>
    <row r="2901" spans="1:5" x14ac:dyDescent="0.25">
      <c r="A2901" s="1" t="s">
        <v>10202</v>
      </c>
      <c r="B2901" s="1" t="s">
        <v>10205</v>
      </c>
      <c r="C2901" s="1" t="s">
        <v>10204</v>
      </c>
      <c r="D2901" s="1" t="s">
        <v>10205</v>
      </c>
      <c r="E2901" s="1" t="str">
        <f t="shared" si="45"/>
        <v>'medley':'মেডলি',</v>
      </c>
    </row>
    <row r="2902" spans="1:5" x14ac:dyDescent="0.25">
      <c r="A2902" s="1" t="s">
        <v>10206</v>
      </c>
      <c r="B2902" s="1" t="s">
        <v>10207</v>
      </c>
      <c r="C2902" s="1" t="s">
        <v>10208</v>
      </c>
      <c r="D2902" s="1" t="s">
        <v>10209</v>
      </c>
      <c r="E2902" s="1" t="str">
        <f t="shared" si="45"/>
        <v>'melamine':'মেলামিন',</v>
      </c>
    </row>
    <row r="2903" spans="1:5" x14ac:dyDescent="0.25">
      <c r="A2903" s="1" t="s">
        <v>10210</v>
      </c>
      <c r="B2903" s="1" t="s">
        <v>10212</v>
      </c>
      <c r="C2903" s="1" t="s">
        <v>10212</v>
      </c>
      <c r="D2903" s="1" t="s">
        <v>10213</v>
      </c>
      <c r="E2903" s="1" t="str">
        <f t="shared" si="45"/>
        <v>'menba':'মেনবা',</v>
      </c>
    </row>
    <row r="2904" spans="1:5" x14ac:dyDescent="0.25">
      <c r="A2904" s="1" t="s">
        <v>10214</v>
      </c>
      <c r="B2904" s="1" t="s">
        <v>10215</v>
      </c>
      <c r="C2904" s="1" t="s">
        <v>10216</v>
      </c>
      <c r="D2904" s="1" t="s">
        <v>10217</v>
      </c>
      <c r="E2904" s="1" t="str">
        <f t="shared" si="45"/>
        <v>'menwear':'মেনওয়ার',</v>
      </c>
    </row>
    <row r="2905" spans="1:5" x14ac:dyDescent="0.25">
      <c r="A2905" s="1" t="s">
        <v>10218</v>
      </c>
      <c r="B2905" s="1" t="s">
        <v>12293</v>
      </c>
      <c r="C2905" s="1" t="s">
        <v>10220</v>
      </c>
      <c r="D2905" s="1" t="s">
        <v>10221</v>
      </c>
      <c r="E2905" s="1" t="str">
        <f t="shared" si="45"/>
        <v>'mfg':'এম এফ জি',</v>
      </c>
    </row>
    <row r="2906" spans="1:5" x14ac:dyDescent="0.25">
      <c r="A2906" s="1" t="s">
        <v>10222</v>
      </c>
      <c r="B2906" s="1" t="s">
        <v>10224</v>
      </c>
      <c r="C2906" s="1" t="s">
        <v>10224</v>
      </c>
      <c r="D2906" s="1" t="s">
        <v>10225</v>
      </c>
      <c r="E2906" s="1" t="str">
        <f t="shared" si="45"/>
        <v>'mignon':'মিগ্নোন',</v>
      </c>
    </row>
    <row r="2907" spans="1:5" x14ac:dyDescent="0.25">
      <c r="A2907" s="1" t="s">
        <v>10226</v>
      </c>
      <c r="B2907" s="1" t="s">
        <v>10227</v>
      </c>
      <c r="C2907" s="1" t="s">
        <v>10228</v>
      </c>
      <c r="D2907" s="1" t="s">
        <v>10229</v>
      </c>
      <c r="E2907" s="1" t="str">
        <f t="shared" si="45"/>
        <v>'mind':'মাইন্ড',</v>
      </c>
    </row>
    <row r="2908" spans="1:5" x14ac:dyDescent="0.25">
      <c r="A2908" s="1" t="s">
        <v>10230</v>
      </c>
      <c r="B2908" s="1" t="s">
        <v>10232</v>
      </c>
      <c r="C2908" s="1" t="s">
        <v>10232</v>
      </c>
      <c r="D2908" s="1" t="s">
        <v>10233</v>
      </c>
      <c r="E2908" s="1" t="str">
        <f t="shared" si="45"/>
        <v>'mindz':'মাইন্ডজ',</v>
      </c>
    </row>
    <row r="2909" spans="1:5" x14ac:dyDescent="0.25">
      <c r="A2909" s="1" t="s">
        <v>10234</v>
      </c>
      <c r="B2909" s="1" t="s">
        <v>10235</v>
      </c>
      <c r="C2909" s="1" t="s">
        <v>10236</v>
      </c>
      <c r="D2909" s="1" t="s">
        <v>10237</v>
      </c>
      <c r="E2909" s="1" t="str">
        <f t="shared" si="45"/>
        <v>'minion':'মিনিওন',</v>
      </c>
    </row>
    <row r="2910" spans="1:5" x14ac:dyDescent="0.25">
      <c r="A2910" s="1" t="s">
        <v>10238</v>
      </c>
      <c r="B2910" s="1" t="s">
        <v>10239</v>
      </c>
      <c r="C2910" s="1" t="s">
        <v>10240</v>
      </c>
      <c r="D2910" s="1" t="s">
        <v>10241</v>
      </c>
      <c r="E2910" s="1" t="str">
        <f t="shared" si="45"/>
        <v>'minis':'মিনিস্',</v>
      </c>
    </row>
    <row r="2911" spans="1:5" x14ac:dyDescent="0.25">
      <c r="A2911" s="1" t="s">
        <v>10242</v>
      </c>
      <c r="B2911" s="1" t="s">
        <v>10243</v>
      </c>
      <c r="C2911" s="1" t="s">
        <v>10244</v>
      </c>
      <c r="D2911" s="1" t="s">
        <v>10245</v>
      </c>
      <c r="E2911" s="1" t="str">
        <f t="shared" si="45"/>
        <v>'mints':'মিন্টস',</v>
      </c>
    </row>
    <row r="2912" spans="1:5" x14ac:dyDescent="0.25">
      <c r="A2912" s="1" t="s">
        <v>10246</v>
      </c>
      <c r="B2912" s="1" t="s">
        <v>10247</v>
      </c>
      <c r="C2912" s="1" t="s">
        <v>10248</v>
      </c>
      <c r="D2912" s="1" t="s">
        <v>10249</v>
      </c>
      <c r="E2912" s="1" t="str">
        <f t="shared" si="45"/>
        <v>'miracle':'মিরাকেল',</v>
      </c>
    </row>
    <row r="2913" spans="1:5" x14ac:dyDescent="0.25">
      <c r="A2913" s="1" t="s">
        <v>10250</v>
      </c>
      <c r="B2913" s="1" t="s">
        <v>10251</v>
      </c>
      <c r="C2913" s="1" t="s">
        <v>10252</v>
      </c>
      <c r="D2913" s="1" t="s">
        <v>10253</v>
      </c>
      <c r="E2913" s="1" t="str">
        <f t="shared" si="45"/>
        <v>'mitts':'মিটস',</v>
      </c>
    </row>
    <row r="2914" spans="1:5" x14ac:dyDescent="0.25">
      <c r="A2914" s="1" t="s">
        <v>10254</v>
      </c>
      <c r="B2914" s="1" t="s">
        <v>10256</v>
      </c>
      <c r="C2914" s="1" t="s">
        <v>10256</v>
      </c>
      <c r="D2914" s="1" t="s">
        <v>10257</v>
      </c>
      <c r="E2914" s="1" t="str">
        <f t="shared" si="45"/>
        <v>'moden':'মডেন',</v>
      </c>
    </row>
    <row r="2915" spans="1:5" x14ac:dyDescent="0.25">
      <c r="A2915" s="1" t="s">
        <v>10258</v>
      </c>
      <c r="B2915" s="1" t="s">
        <v>12294</v>
      </c>
      <c r="C2915" s="1" t="s">
        <v>10260</v>
      </c>
      <c r="D2915" s="1" t="s">
        <v>10261</v>
      </c>
      <c r="E2915" s="1" t="str">
        <f t="shared" si="45"/>
        <v>'moda':'মোডা',</v>
      </c>
    </row>
    <row r="2916" spans="1:5" x14ac:dyDescent="0.25">
      <c r="A2916" s="1" t="s">
        <v>10262</v>
      </c>
      <c r="B2916" s="1" t="s">
        <v>10263</v>
      </c>
      <c r="C2916" s="1" t="s">
        <v>10264</v>
      </c>
      <c r="D2916" s="1" t="s">
        <v>10265</v>
      </c>
      <c r="E2916" s="1" t="str">
        <f t="shared" si="45"/>
        <v>'monday':'মানডে',</v>
      </c>
    </row>
    <row r="2917" spans="1:5" x14ac:dyDescent="0.25">
      <c r="A2917" s="1" t="s">
        <v>10266</v>
      </c>
      <c r="B2917" s="1" t="s">
        <v>10267</v>
      </c>
      <c r="C2917" s="1" t="s">
        <v>10268</v>
      </c>
      <c r="D2917" s="1" t="s">
        <v>10269</v>
      </c>
      <c r="E2917" s="1" t="str">
        <f t="shared" si="45"/>
        <v>'monster':'মনস্টার',</v>
      </c>
    </row>
    <row r="2918" spans="1:5" x14ac:dyDescent="0.25">
      <c r="A2918" s="1" t="s">
        <v>10270</v>
      </c>
      <c r="B2918" s="1" t="s">
        <v>10271</v>
      </c>
      <c r="C2918" s="1" t="s">
        <v>10272</v>
      </c>
      <c r="D2918" s="1" t="s">
        <v>10273</v>
      </c>
      <c r="E2918" s="1" t="str">
        <f t="shared" si="45"/>
        <v>'moon':'মুন',</v>
      </c>
    </row>
    <row r="2919" spans="1:5" x14ac:dyDescent="0.25">
      <c r="A2919" s="1" t="s">
        <v>10274</v>
      </c>
      <c r="B2919" s="1" t="s">
        <v>10275</v>
      </c>
      <c r="C2919" s="1" t="s">
        <v>10276</v>
      </c>
      <c r="D2919" s="1" t="s">
        <v>10277</v>
      </c>
      <c r="E2919" s="1" t="str">
        <f t="shared" si="45"/>
        <v>'moretti':'মোরেত্তি',</v>
      </c>
    </row>
    <row r="2920" spans="1:5" x14ac:dyDescent="0.25">
      <c r="A2920" s="1" t="s">
        <v>10278</v>
      </c>
      <c r="B2920" s="1" t="s">
        <v>10279</v>
      </c>
      <c r="C2920" s="1" t="s">
        <v>10280</v>
      </c>
      <c r="D2920" s="1" t="s">
        <v>10281</v>
      </c>
      <c r="E2920" s="1" t="str">
        <f t="shared" si="45"/>
        <v>'moringa':'মোরিংএ',</v>
      </c>
    </row>
    <row r="2921" spans="1:5" x14ac:dyDescent="0.25">
      <c r="A2921" s="1" t="s">
        <v>10282</v>
      </c>
      <c r="B2921" s="1" t="s">
        <v>10283</v>
      </c>
      <c r="C2921" s="1" t="s">
        <v>10284</v>
      </c>
      <c r="D2921" s="1" t="s">
        <v>10285</v>
      </c>
      <c r="E2921" s="1" t="str">
        <f t="shared" si="45"/>
        <v>'mori':'মরি',</v>
      </c>
    </row>
    <row r="2922" spans="1:5" x14ac:dyDescent="0.25">
      <c r="A2922" s="1" t="s">
        <v>10286</v>
      </c>
      <c r="B2922" s="1" t="s">
        <v>10287</v>
      </c>
      <c r="C2922" s="1" t="s">
        <v>10288</v>
      </c>
      <c r="D2922" s="1" t="s">
        <v>10289</v>
      </c>
      <c r="E2922" s="1" t="str">
        <f t="shared" si="45"/>
        <v>'mud':'মুড্',</v>
      </c>
    </row>
    <row r="2923" spans="1:5" x14ac:dyDescent="0.25">
      <c r="A2923" s="1" t="s">
        <v>10290</v>
      </c>
      <c r="B2923" s="1" t="s">
        <v>10293</v>
      </c>
      <c r="C2923" s="1" t="s">
        <v>10292</v>
      </c>
      <c r="D2923" s="1" t="s">
        <v>10293</v>
      </c>
      <c r="E2923" s="1" t="str">
        <f t="shared" si="45"/>
        <v>'moschino':'মসচিনো',</v>
      </c>
    </row>
    <row r="2924" spans="1:5" x14ac:dyDescent="0.25">
      <c r="A2924" s="1" t="s">
        <v>10294</v>
      </c>
      <c r="B2924" s="1" t="s">
        <v>10295</v>
      </c>
      <c r="C2924" s="1" t="s">
        <v>10296</v>
      </c>
      <c r="D2924" s="1" t="s">
        <v>10297</v>
      </c>
      <c r="E2924" s="1" t="str">
        <f t="shared" si="45"/>
        <v>'muga':'মুগা',</v>
      </c>
    </row>
    <row r="2925" spans="1:5" x14ac:dyDescent="0.25">
      <c r="A2925" s="1" t="s">
        <v>10298</v>
      </c>
      <c r="B2925" s="1" t="s">
        <v>12295</v>
      </c>
      <c r="C2925" s="1" t="s">
        <v>10300</v>
      </c>
      <c r="D2925" s="1" t="s">
        <v>10301</v>
      </c>
      <c r="E2925" s="1" t="str">
        <f t="shared" si="45"/>
        <v>'mukawil':'মুকাউইল',</v>
      </c>
    </row>
    <row r="2926" spans="1:5" x14ac:dyDescent="0.25">
      <c r="A2926" s="1" t="s">
        <v>10302</v>
      </c>
      <c r="B2926" s="1" t="s">
        <v>10304</v>
      </c>
      <c r="C2926" s="1" t="s">
        <v>10304</v>
      </c>
      <c r="D2926" s="1" t="s">
        <v>10305</v>
      </c>
      <c r="E2926" s="1" t="str">
        <f t="shared" si="45"/>
        <v>'murill':'মুড়িল',</v>
      </c>
    </row>
    <row r="2927" spans="1:5" x14ac:dyDescent="0.25">
      <c r="A2927" s="1" t="s">
        <v>10306</v>
      </c>
      <c r="B2927" s="1" t="s">
        <v>12296</v>
      </c>
      <c r="C2927" s="1" t="s">
        <v>10308</v>
      </c>
      <c r="D2927" s="1" t="s">
        <v>10309</v>
      </c>
      <c r="E2927" s="1" t="str">
        <f t="shared" si="45"/>
        <v>'multipurpose':'মাল্টিপারপাজ',</v>
      </c>
    </row>
    <row r="2928" spans="1:5" x14ac:dyDescent="0.25">
      <c r="A2928" s="1" t="s">
        <v>10310</v>
      </c>
      <c r="B2928" s="1" t="s">
        <v>10311</v>
      </c>
      <c r="C2928" s="1" t="s">
        <v>10105</v>
      </c>
      <c r="D2928" s="1" t="s">
        <v>10312</v>
      </c>
      <c r="E2928" s="1" t="str">
        <f t="shared" si="45"/>
        <v>'muse':'মুসে',</v>
      </c>
    </row>
    <row r="2929" spans="1:5" x14ac:dyDescent="0.25">
      <c r="A2929" s="1" t="s">
        <v>10313</v>
      </c>
      <c r="B2929" s="1" t="s">
        <v>10315</v>
      </c>
      <c r="C2929" s="1" t="s">
        <v>10315</v>
      </c>
      <c r="D2929" s="1" t="s">
        <v>10316</v>
      </c>
      <c r="E2929" s="1" t="str">
        <f t="shared" si="45"/>
        <v>'mym':'ম্যাম',</v>
      </c>
    </row>
    <row r="2930" spans="1:5" x14ac:dyDescent="0.25">
      <c r="A2930" s="1" t="s">
        <v>10317</v>
      </c>
      <c r="B2930" s="1" t="s">
        <v>12297</v>
      </c>
      <c r="C2930" s="1" t="s">
        <v>10319</v>
      </c>
      <c r="D2930" s="1" t="s">
        <v>10320</v>
      </c>
      <c r="E2930" s="1" t="str">
        <f t="shared" si="45"/>
        <v>'nails':'ন্যাইলস',</v>
      </c>
    </row>
    <row r="2931" spans="1:5" x14ac:dyDescent="0.25">
      <c r="A2931" s="1" t="s">
        <v>10321</v>
      </c>
      <c r="B2931" s="1" t="s">
        <v>10322</v>
      </c>
      <c r="C2931" s="1" t="s">
        <v>10323</v>
      </c>
      <c r="D2931" s="1" t="s">
        <v>10324</v>
      </c>
      <c r="E2931" s="1" t="str">
        <f t="shared" si="45"/>
        <v>'nap':'ন্যাপ',</v>
      </c>
    </row>
    <row r="2932" spans="1:5" x14ac:dyDescent="0.25">
      <c r="A2932" s="1" t="s">
        <v>10325</v>
      </c>
      <c r="B2932" s="1" t="s">
        <v>10327</v>
      </c>
      <c r="C2932" s="1" t="s">
        <v>10327</v>
      </c>
      <c r="D2932" s="1" t="s">
        <v>10328</v>
      </c>
      <c r="E2932" s="1" t="str">
        <f t="shared" si="45"/>
        <v>'mystery':'মিস্টিরি',</v>
      </c>
    </row>
    <row r="2933" spans="1:5" x14ac:dyDescent="0.25">
      <c r="A2933" s="1" t="s">
        <v>10329</v>
      </c>
      <c r="B2933" s="1" t="s">
        <v>10330</v>
      </c>
      <c r="C2933" s="1" t="s">
        <v>10331</v>
      </c>
      <c r="D2933" s="1" t="s">
        <v>10332</v>
      </c>
      <c r="E2933" s="1" t="str">
        <f t="shared" si="45"/>
        <v>'naretti':'নারেটটি',</v>
      </c>
    </row>
    <row r="2934" spans="1:5" x14ac:dyDescent="0.25">
      <c r="A2934" s="1" t="s">
        <v>10333</v>
      </c>
      <c r="B2934" s="1" t="s">
        <v>12298</v>
      </c>
      <c r="C2934" s="1" t="s">
        <v>10335</v>
      </c>
      <c r="D2934" s="1" t="s">
        <v>10336</v>
      </c>
      <c r="E2934" s="1" t="str">
        <f t="shared" si="45"/>
        <v>'nayra':'নায়রা',</v>
      </c>
    </row>
    <row r="2935" spans="1:5" x14ac:dyDescent="0.25">
      <c r="A2935" s="1" t="s">
        <v>10337</v>
      </c>
      <c r="B2935" s="1" t="s">
        <v>12299</v>
      </c>
      <c r="C2935" s="1" t="s">
        <v>10339</v>
      </c>
      <c r="D2935" s="1" t="s">
        <v>10340</v>
      </c>
      <c r="E2935" s="1" t="str">
        <f t="shared" si="45"/>
        <v>'necklaces':'নেকলেসেস',</v>
      </c>
    </row>
    <row r="2936" spans="1:5" x14ac:dyDescent="0.25">
      <c r="A2936" s="1" t="s">
        <v>10341</v>
      </c>
      <c r="B2936" s="1" t="s">
        <v>10342</v>
      </c>
      <c r="C2936" s="1" t="s">
        <v>10343</v>
      </c>
      <c r="D2936" s="1" t="s">
        <v>10344</v>
      </c>
      <c r="E2936" s="1" t="str">
        <f t="shared" si="45"/>
        <v>'nidhi':'নিধি',</v>
      </c>
    </row>
    <row r="2937" spans="1:5" x14ac:dyDescent="0.25">
      <c r="A2937" s="1" t="s">
        <v>10345</v>
      </c>
      <c r="B2937" s="1" t="s">
        <v>10346</v>
      </c>
      <c r="C2937" s="1" t="s">
        <v>10347</v>
      </c>
      <c r="D2937" s="1" t="s">
        <v>10348</v>
      </c>
      <c r="E2937" s="1" t="str">
        <f t="shared" si="45"/>
        <v>'nevis':'নেভিস',</v>
      </c>
    </row>
    <row r="2938" spans="1:5" x14ac:dyDescent="0.25">
      <c r="A2938" s="1" t="s">
        <v>10349</v>
      </c>
      <c r="B2938" s="1" t="s">
        <v>10350</v>
      </c>
      <c r="C2938" s="1" t="s">
        <v>10351</v>
      </c>
      <c r="D2938" s="1" t="s">
        <v>10352</v>
      </c>
      <c r="E2938" s="1" t="str">
        <f t="shared" si="45"/>
        <v>'ninos':'নিনস',</v>
      </c>
    </row>
    <row r="2939" spans="1:5" x14ac:dyDescent="0.25">
      <c r="A2939" s="1" t="s">
        <v>10353</v>
      </c>
      <c r="B2939" s="1" t="s">
        <v>10355</v>
      </c>
      <c r="C2939" s="1" t="s">
        <v>10355</v>
      </c>
      <c r="D2939" s="1" t="s">
        <v>10356</v>
      </c>
      <c r="E2939" s="1" t="str">
        <f t="shared" si="45"/>
        <v>'nip':'নিপ',</v>
      </c>
    </row>
    <row r="2940" spans="1:5" x14ac:dyDescent="0.25">
      <c r="A2940" s="1" t="s">
        <v>10357</v>
      </c>
      <c r="B2940" s="1" t="s">
        <v>10358</v>
      </c>
      <c r="C2940" s="1" t="s">
        <v>10359</v>
      </c>
      <c r="D2940" s="1" t="s">
        <v>10360</v>
      </c>
      <c r="E2940" s="1" t="str">
        <f t="shared" si="45"/>
        <v>'nnew':'নাও',</v>
      </c>
    </row>
    <row r="2941" spans="1:5" x14ac:dyDescent="0.25">
      <c r="A2941" s="1" t="s">
        <v>10361</v>
      </c>
      <c r="B2941" s="1" t="s">
        <v>10362</v>
      </c>
      <c r="C2941" s="1" t="s">
        <v>10363</v>
      </c>
      <c r="D2941" s="1" t="s">
        <v>10364</v>
      </c>
      <c r="E2941" s="1" t="str">
        <f t="shared" si="45"/>
        <v>'novelties':'নোবেলটিএস',</v>
      </c>
    </row>
    <row r="2942" spans="1:5" x14ac:dyDescent="0.25">
      <c r="A2942" s="1" t="s">
        <v>10365</v>
      </c>
      <c r="B2942" s="1" t="s">
        <v>10366</v>
      </c>
      <c r="C2942" s="1" t="s">
        <v>10367</v>
      </c>
      <c r="D2942" s="1" t="s">
        <v>10368</v>
      </c>
      <c r="E2942" s="1" t="str">
        <f t="shared" si="45"/>
        <v>'novelty':'নোবেলটি',</v>
      </c>
    </row>
    <row r="2943" spans="1:5" x14ac:dyDescent="0.25">
      <c r="A2943" s="1" t="s">
        <v>10369</v>
      </c>
      <c r="B2943" s="1" t="s">
        <v>10370</v>
      </c>
      <c r="C2943" s="1" t="s">
        <v>10371</v>
      </c>
      <c r="D2943" s="1" t="s">
        <v>10372</v>
      </c>
      <c r="E2943" s="1" t="str">
        <f t="shared" si="45"/>
        <v>'now':'নাউ',</v>
      </c>
    </row>
    <row r="2944" spans="1:5" x14ac:dyDescent="0.25">
      <c r="A2944" s="1" t="s">
        <v>10373</v>
      </c>
      <c r="B2944" s="1" t="s">
        <v>10375</v>
      </c>
      <c r="C2944" s="1" t="s">
        <v>10375</v>
      </c>
      <c r="D2944" s="1" t="s">
        <v>10376</v>
      </c>
      <c r="E2944" s="1" t="str">
        <f t="shared" si="45"/>
        <v>'nuit':'নুইট',</v>
      </c>
    </row>
    <row r="2945" spans="1:5" x14ac:dyDescent="0.25">
      <c r="A2945" s="1" t="s">
        <v>10377</v>
      </c>
      <c r="B2945" s="1" t="s">
        <v>10378</v>
      </c>
      <c r="C2945" s="1" t="s">
        <v>10379</v>
      </c>
      <c r="D2945" s="1" t="s">
        <v>10380</v>
      </c>
      <c r="E2945" s="1" t="str">
        <f t="shared" si="45"/>
        <v>'nursery':'নার্সারী',</v>
      </c>
    </row>
    <row r="2946" spans="1:5" x14ac:dyDescent="0.25">
      <c r="A2946" s="1" t="s">
        <v>10381</v>
      </c>
      <c r="B2946" s="1" t="s">
        <v>10382</v>
      </c>
      <c r="C2946" s="1" t="s">
        <v>10383</v>
      </c>
      <c r="D2946" s="1" t="s">
        <v>10384</v>
      </c>
      <c r="E2946" s="1" t="str">
        <f t="shared" ref="E2946:E3009" si="46">"'"&amp;TRIM(A2946)&amp;"':'"&amp;TRIM(B2946)&amp;"',"</f>
        <v>'nusrat':'নুসরাত',</v>
      </c>
    </row>
    <row r="2947" spans="1:5" x14ac:dyDescent="0.25">
      <c r="A2947" s="1" t="s">
        <v>10385</v>
      </c>
      <c r="B2947" s="1" t="s">
        <v>10387</v>
      </c>
      <c r="C2947" s="1" t="s">
        <v>10372</v>
      </c>
      <c r="D2947" s="1" t="s">
        <v>10387</v>
      </c>
      <c r="E2947" s="1" t="str">
        <f t="shared" si="46"/>
        <v>'nye':'নয়ে',</v>
      </c>
    </row>
    <row r="2948" spans="1:5" x14ac:dyDescent="0.25">
      <c r="A2948" s="1" t="s">
        <v>10388</v>
      </c>
      <c r="B2948" s="1" t="s">
        <v>10389</v>
      </c>
      <c r="C2948" s="1" t="s">
        <v>10390</v>
      </c>
      <c r="D2948" s="1" t="s">
        <v>10391</v>
      </c>
      <c r="E2948" s="1" t="str">
        <f t="shared" si="46"/>
        <v>'odyssey':'ওডিসের',</v>
      </c>
    </row>
    <row r="2949" spans="1:5" x14ac:dyDescent="0.25">
      <c r="A2949" s="1" t="s">
        <v>10392</v>
      </c>
      <c r="B2949" s="1" t="s">
        <v>10372</v>
      </c>
      <c r="C2949" s="1" t="s">
        <v>10393</v>
      </c>
      <c r="D2949" s="1" t="s">
        <v>10359</v>
      </c>
      <c r="E2949" s="1" t="str">
        <f t="shared" si="46"/>
        <v>'ny':'নয়',</v>
      </c>
    </row>
    <row r="2950" spans="1:5" x14ac:dyDescent="0.25">
      <c r="A2950" s="1" t="s">
        <v>10394</v>
      </c>
      <c r="B2950" s="1" t="s">
        <v>10396</v>
      </c>
      <c r="C2950" s="1" t="s">
        <v>10396</v>
      </c>
      <c r="D2950" s="1" t="s">
        <v>10397</v>
      </c>
      <c r="E2950" s="1" t="str">
        <f t="shared" si="46"/>
        <v>'odourless':'ওডারলেস',</v>
      </c>
    </row>
    <row r="2951" spans="1:5" x14ac:dyDescent="0.25">
      <c r="A2951" s="1" t="s">
        <v>10398</v>
      </c>
      <c r="B2951" s="1" t="s">
        <v>10399</v>
      </c>
      <c r="C2951" s="1" t="s">
        <v>10400</v>
      </c>
      <c r="D2951" s="1" t="s">
        <v>10401</v>
      </c>
      <c r="E2951" s="1" t="str">
        <f t="shared" si="46"/>
        <v>'oils':'ওয়েলস',</v>
      </c>
    </row>
    <row r="2952" spans="1:5" x14ac:dyDescent="0.25">
      <c r="A2952" s="1" t="s">
        <v>10402</v>
      </c>
      <c r="B2952" s="1" t="s">
        <v>10403</v>
      </c>
      <c r="C2952" s="1" t="s">
        <v>10404</v>
      </c>
      <c r="D2952" s="1" t="s">
        <v>10405</v>
      </c>
      <c r="E2952" s="1" t="str">
        <f t="shared" si="46"/>
        <v>'olive':'অলিভ',</v>
      </c>
    </row>
    <row r="2953" spans="1:5" x14ac:dyDescent="0.25">
      <c r="A2953" s="1" t="s">
        <v>10406</v>
      </c>
      <c r="B2953" s="1" t="s">
        <v>10409</v>
      </c>
      <c r="C2953" s="1" t="s">
        <v>10408</v>
      </c>
      <c r="D2953" s="1" t="s">
        <v>10409</v>
      </c>
      <c r="E2953" s="1" t="str">
        <f t="shared" si="46"/>
        <v>'oneiro':'অনেইরো',</v>
      </c>
    </row>
    <row r="2954" spans="1:5" x14ac:dyDescent="0.25">
      <c r="A2954" s="1" t="s">
        <v>10410</v>
      </c>
      <c r="B2954" s="1" t="s">
        <v>10411</v>
      </c>
      <c r="C2954" s="1" t="s">
        <v>10412</v>
      </c>
      <c r="D2954" s="1" t="s">
        <v>10413</v>
      </c>
      <c r="E2954" s="1" t="str">
        <f t="shared" si="46"/>
        <v>'onli':'অনলি',</v>
      </c>
    </row>
    <row r="2955" spans="1:5" x14ac:dyDescent="0.25">
      <c r="A2955" s="1" t="s">
        <v>10414</v>
      </c>
      <c r="B2955" s="1" t="s">
        <v>10415</v>
      </c>
      <c r="C2955" s="1" t="s">
        <v>10416</v>
      </c>
      <c r="D2955" s="1" t="s">
        <v>10417</v>
      </c>
      <c r="E2955" s="1" t="str">
        <f t="shared" si="46"/>
        <v>'ops':'অপ্স',</v>
      </c>
    </row>
    <row r="2956" spans="1:5" x14ac:dyDescent="0.25">
      <c r="A2956" s="1" t="s">
        <v>10418</v>
      </c>
      <c r="B2956" s="1" t="s">
        <v>10419</v>
      </c>
      <c r="C2956" s="1" t="s">
        <v>10420</v>
      </c>
      <c r="D2956" s="1" t="s">
        <v>10421</v>
      </c>
      <c r="E2956" s="1" t="str">
        <f t="shared" si="46"/>
        <v>'orbit':'অরবিট',</v>
      </c>
    </row>
    <row r="2957" spans="1:5" x14ac:dyDescent="0.25">
      <c r="A2957" s="1" t="s">
        <v>10422</v>
      </c>
      <c r="B2957" s="1" t="s">
        <v>10423</v>
      </c>
      <c r="C2957" s="1" t="s">
        <v>10424</v>
      </c>
      <c r="D2957" s="1" t="s">
        <v>10425</v>
      </c>
      <c r="E2957" s="1" t="str">
        <f t="shared" si="46"/>
        <v>'orginal':'অরজিনাল',</v>
      </c>
    </row>
    <row r="2958" spans="1:5" x14ac:dyDescent="0.25">
      <c r="A2958" s="1" t="s">
        <v>10426</v>
      </c>
      <c r="B2958" s="1" t="s">
        <v>10427</v>
      </c>
      <c r="C2958" s="1" t="s">
        <v>10428</v>
      </c>
      <c r="D2958" s="1" t="s">
        <v>10429</v>
      </c>
      <c r="E2958" s="1" t="str">
        <f t="shared" si="46"/>
        <v>'orient':'ওরিয়েন্ট',</v>
      </c>
    </row>
    <row r="2959" spans="1:5" x14ac:dyDescent="0.25">
      <c r="A2959" s="1" t="s">
        <v>10430</v>
      </c>
      <c r="B2959" s="1" t="s">
        <v>10431</v>
      </c>
      <c r="C2959" s="1" t="s">
        <v>10432</v>
      </c>
      <c r="D2959" s="1" t="s">
        <v>10433</v>
      </c>
      <c r="E2959" s="1" t="str">
        <f t="shared" si="46"/>
        <v>'oriflame':'অরিফ্লেমে',</v>
      </c>
    </row>
    <row r="2960" spans="1:5" x14ac:dyDescent="0.25">
      <c r="A2960" s="1" t="s">
        <v>10434</v>
      </c>
      <c r="B2960" s="1" t="s">
        <v>10435</v>
      </c>
      <c r="C2960" s="1" t="s">
        <v>10436</v>
      </c>
      <c r="D2960" s="1" t="s">
        <v>10437</v>
      </c>
      <c r="E2960" s="1" t="str">
        <f t="shared" si="46"/>
        <v>'orked':'আর্কেড',</v>
      </c>
    </row>
    <row r="2961" spans="1:5" x14ac:dyDescent="0.25">
      <c r="A2961" s="1" t="s">
        <v>10438</v>
      </c>
      <c r="B2961" s="1" t="s">
        <v>10439</v>
      </c>
      <c r="C2961" s="1" t="s">
        <v>10440</v>
      </c>
      <c r="D2961" s="1" t="s">
        <v>10441</v>
      </c>
      <c r="E2961" s="1" t="str">
        <f t="shared" si="46"/>
        <v>'orologi':'ওরোলোজি',</v>
      </c>
    </row>
    <row r="2962" spans="1:5" x14ac:dyDescent="0.25">
      <c r="A2962" s="1" t="s">
        <v>10442</v>
      </c>
      <c r="B2962" s="1" t="s">
        <v>10443</v>
      </c>
      <c r="C2962" s="1" t="s">
        <v>10444</v>
      </c>
      <c r="D2962" s="1" t="s">
        <v>10445</v>
      </c>
      <c r="E2962" s="1" t="str">
        <f t="shared" si="46"/>
        <v>'padlock':'প্যাডলক',</v>
      </c>
    </row>
    <row r="2963" spans="1:5" x14ac:dyDescent="0.25">
      <c r="A2963" s="1" t="s">
        <v>10446</v>
      </c>
      <c r="B2963" s="1" t="s">
        <v>10447</v>
      </c>
      <c r="C2963" s="1" t="s">
        <v>10448</v>
      </c>
      <c r="D2963" s="1" t="s">
        <v>10449</v>
      </c>
      <c r="E2963" s="1" t="str">
        <f t="shared" si="46"/>
        <v>'palette':'প্যালেট',</v>
      </c>
    </row>
    <row r="2964" spans="1:5" x14ac:dyDescent="0.25">
      <c r="A2964" s="1" t="s">
        <v>10450</v>
      </c>
      <c r="B2964" s="1" t="s">
        <v>10451</v>
      </c>
      <c r="C2964" s="1" t="s">
        <v>10452</v>
      </c>
      <c r="D2964" s="1" t="s">
        <v>10453</v>
      </c>
      <c r="E2964" s="1" t="str">
        <f t="shared" si="46"/>
        <v>'packaging':'প্যাকেজিং',</v>
      </c>
    </row>
    <row r="2965" spans="1:5" x14ac:dyDescent="0.25">
      <c r="A2965" s="1" t="s">
        <v>10454</v>
      </c>
      <c r="B2965" s="1" t="s">
        <v>10455</v>
      </c>
      <c r="C2965" s="1" t="s">
        <v>10456</v>
      </c>
      <c r="D2965" s="1" t="s">
        <v>10457</v>
      </c>
      <c r="E2965" s="1" t="str">
        <f t="shared" si="46"/>
        <v>'pang':'পাং',</v>
      </c>
    </row>
    <row r="2966" spans="1:5" x14ac:dyDescent="0.25">
      <c r="A2966" s="1" t="s">
        <v>10458</v>
      </c>
      <c r="B2966" s="1" t="s">
        <v>10459</v>
      </c>
      <c r="C2966" s="1" t="s">
        <v>10460</v>
      </c>
      <c r="D2966" s="1" t="s">
        <v>10461</v>
      </c>
      <c r="E2966" s="1" t="str">
        <f t="shared" si="46"/>
        <v>'parler':'পার্লের',</v>
      </c>
    </row>
    <row r="2967" spans="1:5" x14ac:dyDescent="0.25">
      <c r="A2967" s="1" t="s">
        <v>10462</v>
      </c>
      <c r="B2967" s="1" t="s">
        <v>10463</v>
      </c>
      <c r="C2967" s="1" t="s">
        <v>10464</v>
      </c>
      <c r="D2967" s="1" t="s">
        <v>10465</v>
      </c>
      <c r="E2967" s="1" t="str">
        <f t="shared" si="46"/>
        <v>'parlor':'পার্লর',</v>
      </c>
    </row>
    <row r="2968" spans="1:5" x14ac:dyDescent="0.25">
      <c r="A2968" s="1" t="s">
        <v>10466</v>
      </c>
      <c r="B2968" s="1" t="s">
        <v>10467</v>
      </c>
      <c r="C2968" s="1" t="s">
        <v>10468</v>
      </c>
      <c r="D2968" s="1" t="s">
        <v>10469</v>
      </c>
      <c r="E2968" s="1" t="str">
        <f t="shared" si="46"/>
        <v>'pea':'পেয়ে',</v>
      </c>
    </row>
    <row r="2969" spans="1:5" x14ac:dyDescent="0.25">
      <c r="A2969" s="1" t="s">
        <v>10470</v>
      </c>
      <c r="B2969" s="1" t="s">
        <v>12300</v>
      </c>
      <c r="C2969" s="1" t="s">
        <v>10472</v>
      </c>
      <c r="D2969" s="1" t="s">
        <v>10473</v>
      </c>
      <c r="E2969" s="1" t="str">
        <f t="shared" si="46"/>
        <v>'patchwork':'পাঁচওয়ারক',</v>
      </c>
    </row>
    <row r="2970" spans="1:5" x14ac:dyDescent="0.25">
      <c r="A2970" s="1" t="s">
        <v>10474</v>
      </c>
      <c r="B2970" s="1" t="s">
        <v>10475</v>
      </c>
      <c r="C2970" s="1" t="s">
        <v>10476</v>
      </c>
      <c r="D2970" s="1" t="s">
        <v>10477</v>
      </c>
      <c r="E2970" s="1" t="str">
        <f t="shared" si="46"/>
        <v>'peel':'পীল',</v>
      </c>
    </row>
    <row r="2971" spans="1:5" x14ac:dyDescent="0.25">
      <c r="A2971" s="1" t="s">
        <v>10478</v>
      </c>
      <c r="B2971" s="1" t="s">
        <v>10481</v>
      </c>
      <c r="C2971" s="1" t="s">
        <v>10480</v>
      </c>
      <c r="D2971" s="1" t="s">
        <v>10481</v>
      </c>
      <c r="E2971" s="1" t="str">
        <f t="shared" si="46"/>
        <v>'pelita':'পেলিটা',</v>
      </c>
    </row>
    <row r="2972" spans="1:5" x14ac:dyDescent="0.25">
      <c r="A2972" s="1" t="s">
        <v>10482</v>
      </c>
      <c r="B2972" s="1" t="s">
        <v>12301</v>
      </c>
      <c r="C2972" s="1" t="s">
        <v>10484</v>
      </c>
      <c r="D2972" s="1" t="s">
        <v>10485</v>
      </c>
      <c r="E2972" s="1" t="str">
        <f t="shared" si="46"/>
        <v>'pieces':'পি্সেস',</v>
      </c>
    </row>
    <row r="2973" spans="1:5" x14ac:dyDescent="0.25">
      <c r="A2973" s="1" t="s">
        <v>10486</v>
      </c>
      <c r="B2973" s="1" t="s">
        <v>10487</v>
      </c>
      <c r="C2973" s="1" t="s">
        <v>10488</v>
      </c>
      <c r="D2973" s="1" t="s">
        <v>10489</v>
      </c>
      <c r="E2973" s="1" t="str">
        <f t="shared" si="46"/>
        <v>'penis':'পেনিস',</v>
      </c>
    </row>
    <row r="2974" spans="1:5" x14ac:dyDescent="0.25">
      <c r="A2974" s="1" t="s">
        <v>10490</v>
      </c>
      <c r="B2974" s="1" t="s">
        <v>10491</v>
      </c>
      <c r="C2974" s="1" t="s">
        <v>10492</v>
      </c>
      <c r="D2974" s="1" t="s">
        <v>10493</v>
      </c>
      <c r="E2974" s="1" t="str">
        <f t="shared" si="46"/>
        <v>'pierre':'পিয়ের',</v>
      </c>
    </row>
    <row r="2975" spans="1:5" x14ac:dyDescent="0.25">
      <c r="A2975" s="1" t="s">
        <v>10494</v>
      </c>
      <c r="B2975" s="1" t="s">
        <v>10495</v>
      </c>
      <c r="C2975" s="1" t="s">
        <v>10496</v>
      </c>
      <c r="D2975" s="1" t="s">
        <v>10497</v>
      </c>
      <c r="E2975" s="1" t="str">
        <f t="shared" si="46"/>
        <v>'pin':'পিন',</v>
      </c>
    </row>
    <row r="2976" spans="1:5" x14ac:dyDescent="0.25">
      <c r="A2976" s="1" t="s">
        <v>10498</v>
      </c>
      <c r="B2976" s="1" t="s">
        <v>10499</v>
      </c>
      <c r="C2976" s="1" t="s">
        <v>10500</v>
      </c>
      <c r="D2976" s="1" t="s">
        <v>10501</v>
      </c>
      <c r="E2976" s="1" t="str">
        <f t="shared" si="46"/>
        <v>'planning':'প্ল্যানিং',</v>
      </c>
    </row>
    <row r="2977" spans="1:5" x14ac:dyDescent="0.25">
      <c r="A2977" s="1" t="s">
        <v>10502</v>
      </c>
      <c r="B2977" s="1" t="s">
        <v>10503</v>
      </c>
      <c r="C2977" s="1" t="s">
        <v>10504</v>
      </c>
      <c r="D2977" s="1" t="s">
        <v>10505</v>
      </c>
      <c r="E2977" s="1" t="str">
        <f t="shared" si="46"/>
        <v>'pinheiro':'পিনহেইরো',</v>
      </c>
    </row>
    <row r="2978" spans="1:5" x14ac:dyDescent="0.25">
      <c r="A2978" s="1" t="s">
        <v>10506</v>
      </c>
      <c r="B2978" s="1" t="s">
        <v>10508</v>
      </c>
      <c r="C2978" s="1" t="s">
        <v>10508</v>
      </c>
      <c r="D2978" s="1" t="s">
        <v>10509</v>
      </c>
      <c r="E2978" s="1" t="str">
        <f t="shared" si="46"/>
        <v>'pole':'পলে',</v>
      </c>
    </row>
    <row r="2979" spans="1:5" x14ac:dyDescent="0.25">
      <c r="A2979" s="1" t="s">
        <v>10510</v>
      </c>
      <c r="B2979" s="1" t="s">
        <v>12302</v>
      </c>
      <c r="C2979" s="1" t="s">
        <v>10512</v>
      </c>
      <c r="D2979" s="1" t="s">
        <v>10513</v>
      </c>
      <c r="E2979" s="1" t="str">
        <f t="shared" si="46"/>
        <v>'pleasure':'প্লেসার',</v>
      </c>
    </row>
    <row r="2980" spans="1:5" x14ac:dyDescent="0.25">
      <c r="A2980" s="1" t="s">
        <v>10514</v>
      </c>
      <c r="B2980" s="1" t="s">
        <v>10516</v>
      </c>
      <c r="C2980" s="1" t="s">
        <v>10516</v>
      </c>
      <c r="D2980" s="1" t="s">
        <v>10517</v>
      </c>
      <c r="E2980" s="1" t="str">
        <f t="shared" si="46"/>
        <v>'poshe':'পোষে',</v>
      </c>
    </row>
    <row r="2981" spans="1:5" x14ac:dyDescent="0.25">
      <c r="A2981" s="1" t="s">
        <v>10518</v>
      </c>
      <c r="B2981" s="1" t="s">
        <v>10519</v>
      </c>
      <c r="C2981" s="1" t="s">
        <v>10520</v>
      </c>
      <c r="D2981" s="1" t="s">
        <v>10521</v>
      </c>
      <c r="E2981" s="1" t="str">
        <f t="shared" si="46"/>
        <v>'potion':'পোষন',</v>
      </c>
    </row>
    <row r="2982" spans="1:5" x14ac:dyDescent="0.25">
      <c r="A2982" s="1" t="s">
        <v>10522</v>
      </c>
      <c r="B2982" s="1" t="s">
        <v>10523</v>
      </c>
      <c r="C2982" s="1" t="s">
        <v>10524</v>
      </c>
      <c r="D2982" s="1" t="s">
        <v>10525</v>
      </c>
      <c r="E2982" s="1" t="str">
        <f t="shared" si="46"/>
        <v>'pretty':'প্রেটি',</v>
      </c>
    </row>
    <row r="2983" spans="1:5" x14ac:dyDescent="0.25">
      <c r="A2983" s="1" t="s">
        <v>10526</v>
      </c>
      <c r="B2983" s="1" t="s">
        <v>10527</v>
      </c>
      <c r="C2983" s="1" t="s">
        <v>10528</v>
      </c>
      <c r="D2983" s="1" t="s">
        <v>10529</v>
      </c>
      <c r="E2983" s="1" t="str">
        <f t="shared" si="46"/>
        <v>'prima':'প্রিমা',</v>
      </c>
    </row>
    <row r="2984" spans="1:5" x14ac:dyDescent="0.25">
      <c r="A2984" s="1" t="s">
        <v>10530</v>
      </c>
      <c r="B2984" s="1" t="s">
        <v>10531</v>
      </c>
      <c r="C2984" s="1" t="s">
        <v>10532</v>
      </c>
      <c r="D2984" s="1" t="s">
        <v>10533</v>
      </c>
      <c r="E2984" s="1" t="str">
        <f t="shared" si="46"/>
        <v>'primitive':'প্রিমিটিভ',</v>
      </c>
    </row>
    <row r="2985" spans="1:5" x14ac:dyDescent="0.25">
      <c r="A2985" s="1" t="s">
        <v>10534</v>
      </c>
      <c r="B2985" s="1" t="s">
        <v>12303</v>
      </c>
      <c r="C2985" s="1" t="s">
        <v>10536</v>
      </c>
      <c r="D2985" s="1" t="s">
        <v>10537</v>
      </c>
      <c r="E2985" s="1" t="str">
        <f t="shared" si="46"/>
        <v>'pte':'পিটিই',</v>
      </c>
    </row>
    <row r="2986" spans="1:5" x14ac:dyDescent="0.25">
      <c r="A2986" s="1" t="s">
        <v>10538</v>
      </c>
      <c r="B2986" s="1" t="s">
        <v>10539</v>
      </c>
      <c r="C2986" s="1" t="s">
        <v>10540</v>
      </c>
      <c r="D2986" s="1" t="s">
        <v>10541</v>
      </c>
      <c r="E2986" s="1" t="str">
        <f t="shared" si="46"/>
        <v>'pull':'পুল',</v>
      </c>
    </row>
    <row r="2987" spans="1:5" x14ac:dyDescent="0.25">
      <c r="A2987" s="1" t="s">
        <v>10542</v>
      </c>
      <c r="B2987" s="1" t="s">
        <v>10545</v>
      </c>
      <c r="C2987" s="1" t="s">
        <v>10544</v>
      </c>
      <c r="D2987" s="1" t="s">
        <v>10545</v>
      </c>
      <c r="E2987" s="1" t="str">
        <f t="shared" si="46"/>
        <v>'pupa':'পুপা',</v>
      </c>
    </row>
    <row r="2988" spans="1:5" x14ac:dyDescent="0.25">
      <c r="A2988" s="1" t="s">
        <v>10546</v>
      </c>
      <c r="B2988" s="1" t="s">
        <v>10547</v>
      </c>
      <c r="C2988" s="1" t="s">
        <v>10548</v>
      </c>
      <c r="D2988" s="1" t="s">
        <v>10549</v>
      </c>
      <c r="E2988" s="1" t="str">
        <f t="shared" si="46"/>
        <v>'purifying':'পিউরিফায়িং',</v>
      </c>
    </row>
    <row r="2989" spans="1:5" x14ac:dyDescent="0.25">
      <c r="A2989" s="1" t="s">
        <v>10550</v>
      </c>
      <c r="B2989" s="1" t="s">
        <v>10551</v>
      </c>
      <c r="C2989" s="1" t="s">
        <v>10552</v>
      </c>
      <c r="D2989" s="1" t="s">
        <v>10553</v>
      </c>
      <c r="E2989" s="1" t="str">
        <f t="shared" si="46"/>
        <v>'push':'পুশ',</v>
      </c>
    </row>
    <row r="2990" spans="1:5" x14ac:dyDescent="0.25">
      <c r="A2990" s="1" t="s">
        <v>10554</v>
      </c>
      <c r="B2990" s="1" t="s">
        <v>10557</v>
      </c>
      <c r="C2990" s="1" t="s">
        <v>10556</v>
      </c>
      <c r="D2990" s="1" t="s">
        <v>10557</v>
      </c>
      <c r="E2990" s="1" t="str">
        <f t="shared" si="46"/>
        <v>'pustaka':'পুস্তাকা',</v>
      </c>
    </row>
    <row r="2991" spans="1:5" x14ac:dyDescent="0.25">
      <c r="A2991" s="1" t="s">
        <v>10558</v>
      </c>
      <c r="B2991" s="1" t="s">
        <v>12304</v>
      </c>
      <c r="C2991" s="1" t="s">
        <v>10560</v>
      </c>
      <c r="D2991" s="1" t="s">
        <v>10561</v>
      </c>
      <c r="E2991" s="1" t="str">
        <f t="shared" si="46"/>
        <v>'qc':'কিউসি',</v>
      </c>
    </row>
    <row r="2992" spans="1:5" x14ac:dyDescent="0.25">
      <c r="A2992" s="1" t="s">
        <v>10562</v>
      </c>
      <c r="B2992" s="1" t="s">
        <v>10564</v>
      </c>
      <c r="C2992" s="1" t="s">
        <v>10564</v>
      </c>
      <c r="D2992" s="1" t="s">
        <v>10565</v>
      </c>
      <c r="E2992" s="1" t="str">
        <f t="shared" si="46"/>
        <v>'qalisyah':'কালিস্যাহ',</v>
      </c>
    </row>
    <row r="2993" spans="1:5" x14ac:dyDescent="0.25">
      <c r="A2993" s="1" t="s">
        <v>10566</v>
      </c>
      <c r="B2993" s="1" t="s">
        <v>10567</v>
      </c>
      <c r="C2993" s="1" t="s">
        <v>10568</v>
      </c>
      <c r="D2993" s="1" t="s">
        <v>10569</v>
      </c>
      <c r="E2993" s="1" t="str">
        <f t="shared" si="46"/>
        <v>'qistina':'কিস্তিনা',</v>
      </c>
    </row>
    <row r="2994" spans="1:5" x14ac:dyDescent="0.25">
      <c r="A2994" s="1" t="s">
        <v>10570</v>
      </c>
      <c r="B2994" s="1" t="s">
        <v>10571</v>
      </c>
      <c r="C2994" s="1" t="s">
        <v>10572</v>
      </c>
      <c r="D2994" s="1" t="s">
        <v>10573</v>
      </c>
      <c r="E2994" s="1" t="str">
        <f t="shared" si="46"/>
        <v>'qian':'কিয়ান',</v>
      </c>
    </row>
    <row r="2995" spans="1:5" x14ac:dyDescent="0.25">
      <c r="A2995" s="1" t="s">
        <v>10574</v>
      </c>
      <c r="B2995" s="1" t="s">
        <v>12305</v>
      </c>
      <c r="C2995" s="1" t="s">
        <v>10575</v>
      </c>
      <c r="D2995" s="1" t="s">
        <v>10576</v>
      </c>
      <c r="E2995" s="1" t="str">
        <f t="shared" si="46"/>
        <v>'qq':'কিউকিউ',</v>
      </c>
    </row>
    <row r="2996" spans="1:5" x14ac:dyDescent="0.25">
      <c r="A2996" s="1" t="s">
        <v>10577</v>
      </c>
      <c r="B2996" s="1" t="s">
        <v>10578</v>
      </c>
      <c r="C2996" s="1" t="s">
        <v>10579</v>
      </c>
      <c r="D2996" s="1" t="s">
        <v>10580</v>
      </c>
      <c r="E2996" s="1" t="str">
        <f t="shared" si="46"/>
        <v>'radiance':'রেডিয়েন্স',</v>
      </c>
    </row>
    <row r="2997" spans="1:5" x14ac:dyDescent="0.25">
      <c r="A2997" s="1" t="s">
        <v>10581</v>
      </c>
      <c r="B2997" s="1" t="s">
        <v>10582</v>
      </c>
      <c r="C2997" s="1" t="s">
        <v>10583</v>
      </c>
      <c r="D2997" s="1" t="s">
        <v>10584</v>
      </c>
      <c r="E2997" s="1" t="str">
        <f t="shared" si="46"/>
        <v>'rafit':'রাফিত',</v>
      </c>
    </row>
    <row r="2998" spans="1:5" x14ac:dyDescent="0.25">
      <c r="A2998" s="1" t="s">
        <v>10585</v>
      </c>
      <c r="B2998" s="1" t="s">
        <v>12306</v>
      </c>
      <c r="C2998" s="1" t="s">
        <v>10587</v>
      </c>
      <c r="D2998" s="1" t="s">
        <v>10588</v>
      </c>
      <c r="E2998" s="1" t="str">
        <f t="shared" si="46"/>
        <v>'ramping':'রেম্পিং',</v>
      </c>
    </row>
    <row r="2999" spans="1:5" x14ac:dyDescent="0.25">
      <c r="A2999" s="1" t="s">
        <v>10589</v>
      </c>
      <c r="B2999" s="1" t="s">
        <v>10590</v>
      </c>
      <c r="C2999" s="1" t="s">
        <v>10591</v>
      </c>
      <c r="D2999" s="1" t="s">
        <v>10592</v>
      </c>
      <c r="E2999" s="1" t="str">
        <f t="shared" si="46"/>
        <v>'raya':'রায়',</v>
      </c>
    </row>
    <row r="3000" spans="1:5" x14ac:dyDescent="0.25">
      <c r="A3000" s="1" t="s">
        <v>10593</v>
      </c>
      <c r="B3000" s="1" t="s">
        <v>10594</v>
      </c>
      <c r="C3000" s="1" t="s">
        <v>10595</v>
      </c>
      <c r="D3000" s="1" t="s">
        <v>5583</v>
      </c>
      <c r="E3000" s="1" t="str">
        <f t="shared" si="46"/>
        <v>'ren':'রেন',</v>
      </c>
    </row>
    <row r="3001" spans="1:5" x14ac:dyDescent="0.25">
      <c r="A3001" s="1" t="s">
        <v>10596</v>
      </c>
      <c r="B3001" s="1" t="s">
        <v>10597</v>
      </c>
      <c r="C3001" s="1" t="s">
        <v>10598</v>
      </c>
      <c r="D3001" s="1" t="s">
        <v>10599</v>
      </c>
      <c r="E3001" s="1" t="str">
        <f t="shared" si="46"/>
        <v>'rentals':'রেন্টালস',</v>
      </c>
    </row>
    <row r="3002" spans="1:5" x14ac:dyDescent="0.25">
      <c r="A3002" s="1" t="s">
        <v>10600</v>
      </c>
      <c r="B3002" s="1" t="s">
        <v>10601</v>
      </c>
      <c r="C3002" s="1" t="s">
        <v>10602</v>
      </c>
      <c r="D3002" s="1" t="s">
        <v>10603</v>
      </c>
      <c r="E3002" s="1" t="str">
        <f t="shared" si="46"/>
        <v>'resin':'রেসিং',</v>
      </c>
    </row>
    <row r="3003" spans="1:5" x14ac:dyDescent="0.25">
      <c r="A3003" s="1" t="s">
        <v>10604</v>
      </c>
      <c r="B3003" s="1" t="s">
        <v>10605</v>
      </c>
      <c r="C3003" s="1" t="s">
        <v>10606</v>
      </c>
      <c r="D3003" s="1" t="s">
        <v>10607</v>
      </c>
      <c r="E3003" s="1" t="str">
        <f t="shared" si="46"/>
        <v>'rester':'রেস্টের',</v>
      </c>
    </row>
    <row r="3004" spans="1:5" x14ac:dyDescent="0.25">
      <c r="A3004" s="1" t="s">
        <v>10608</v>
      </c>
      <c r="B3004" s="1" t="s">
        <v>10610</v>
      </c>
      <c r="C3004" s="1" t="s">
        <v>10610</v>
      </c>
      <c r="D3004" s="1" t="s">
        <v>10611</v>
      </c>
      <c r="E3004" s="1" t="str">
        <f t="shared" si="46"/>
        <v>'retest':'রিটেস্ট',</v>
      </c>
    </row>
    <row r="3005" spans="1:5" x14ac:dyDescent="0.25">
      <c r="A3005" s="1" t="s">
        <v>10612</v>
      </c>
      <c r="B3005" s="1" t="s">
        <v>10614</v>
      </c>
      <c r="C3005" s="1" t="s">
        <v>10614</v>
      </c>
      <c r="D3005" s="1" t="s">
        <v>10615</v>
      </c>
      <c r="E3005" s="1" t="str">
        <f t="shared" si="46"/>
        <v>'revex':'রিভেক্স',</v>
      </c>
    </row>
    <row r="3006" spans="1:5" x14ac:dyDescent="0.25">
      <c r="A3006" s="1" t="s">
        <v>10616</v>
      </c>
      <c r="B3006" s="1" t="s">
        <v>10617</v>
      </c>
      <c r="C3006" s="1" t="s">
        <v>10618</v>
      </c>
      <c r="D3006" s="1" t="s">
        <v>10619</v>
      </c>
      <c r="E3006" s="1" t="str">
        <f t="shared" si="46"/>
        <v>'ribbon':'রিবন',</v>
      </c>
    </row>
    <row r="3007" spans="1:5" x14ac:dyDescent="0.25">
      <c r="A3007" s="1" t="s">
        <v>10620</v>
      </c>
      <c r="B3007" s="1" t="s">
        <v>12307</v>
      </c>
      <c r="C3007" s="1" t="s">
        <v>10622</v>
      </c>
      <c r="D3007" s="1" t="s">
        <v>10623</v>
      </c>
      <c r="E3007" s="1" t="str">
        <f t="shared" si="46"/>
        <v>'rhp':'য়ার এইচ পি',</v>
      </c>
    </row>
    <row r="3008" spans="1:5" x14ac:dyDescent="0.25">
      <c r="A3008" s="1" t="s">
        <v>10624</v>
      </c>
      <c r="B3008" s="1" t="s">
        <v>10625</v>
      </c>
      <c r="C3008" s="1" t="s">
        <v>10626</v>
      </c>
      <c r="D3008" s="1" t="s">
        <v>10627</v>
      </c>
      <c r="E3008" s="1" t="str">
        <f t="shared" si="46"/>
        <v>'riley':'রিলেই',</v>
      </c>
    </row>
    <row r="3009" spans="1:5" x14ac:dyDescent="0.25">
      <c r="A3009" s="1" t="s">
        <v>10628</v>
      </c>
      <c r="B3009" s="1" t="s">
        <v>12308</v>
      </c>
      <c r="C3009" s="1" t="s">
        <v>10630</v>
      </c>
      <c r="D3009" s="1" t="s">
        <v>10631</v>
      </c>
      <c r="E3009" s="1" t="str">
        <f t="shared" si="46"/>
        <v>'ristorante':'রেস্তোরাঁন্তে',</v>
      </c>
    </row>
    <row r="3010" spans="1:5" x14ac:dyDescent="0.25">
      <c r="A3010" s="1" t="s">
        <v>10632</v>
      </c>
      <c r="B3010" s="1" t="s">
        <v>12309</v>
      </c>
      <c r="C3010" s="1" t="s">
        <v>10634</v>
      </c>
      <c r="D3010" s="1" t="s">
        <v>10635</v>
      </c>
      <c r="E3010" s="1" t="str">
        <f t="shared" ref="E3010:E3073" si="47">"'"&amp;TRIM(A3010)&amp;"':'"&amp;TRIM(B3010)&amp;"',"</f>
        <v>'ro':'আর ও',</v>
      </c>
    </row>
    <row r="3011" spans="1:5" x14ac:dyDescent="0.25">
      <c r="A3011" s="1" t="s">
        <v>10636</v>
      </c>
      <c r="B3011" s="1" t="s">
        <v>12310</v>
      </c>
      <c r="C3011" s="1" t="s">
        <v>10638</v>
      </c>
      <c r="D3011" s="1" t="s">
        <v>10639</v>
      </c>
      <c r="E3011" s="1" t="str">
        <f t="shared" si="47"/>
        <v>'roasters':'রোস্টার্স',</v>
      </c>
    </row>
    <row r="3012" spans="1:5" x14ac:dyDescent="0.25">
      <c r="A3012" s="1" t="s">
        <v>10640</v>
      </c>
      <c r="B3012" s="1" t="s">
        <v>10641</v>
      </c>
      <c r="C3012" s="1" t="s">
        <v>10642</v>
      </c>
      <c r="D3012" s="1" t="s">
        <v>10643</v>
      </c>
      <c r="E3012" s="1" t="str">
        <f t="shared" si="47"/>
        <v>'robbin':'রোব্বিন',</v>
      </c>
    </row>
    <row r="3013" spans="1:5" x14ac:dyDescent="0.25">
      <c r="A3013" s="1" t="s">
        <v>10644</v>
      </c>
      <c r="B3013" s="1" t="s">
        <v>10645</v>
      </c>
      <c r="C3013" s="1" t="s">
        <v>10646</v>
      </c>
      <c r="D3013" s="1" t="s">
        <v>10647</v>
      </c>
      <c r="E3013" s="1" t="str">
        <f t="shared" si="47"/>
        <v>'rocco':'রোক্কো',</v>
      </c>
    </row>
    <row r="3014" spans="1:5" x14ac:dyDescent="0.25">
      <c r="A3014" s="1" t="s">
        <v>10648</v>
      </c>
      <c r="B3014" s="1" t="s">
        <v>12311</v>
      </c>
      <c r="C3014" s="1" t="s">
        <v>10650</v>
      </c>
      <c r="D3014" s="1" t="s">
        <v>10651</v>
      </c>
      <c r="E3014" s="1" t="str">
        <f t="shared" si="47"/>
        <v>'rocking':'রোকিং',</v>
      </c>
    </row>
    <row r="3015" spans="1:5" x14ac:dyDescent="0.25">
      <c r="A3015" s="1" t="s">
        <v>10652</v>
      </c>
      <c r="B3015" s="1" t="s">
        <v>10653</v>
      </c>
      <c r="C3015" s="1" t="s">
        <v>10654</v>
      </c>
      <c r="D3015" s="1" t="s">
        <v>10655</v>
      </c>
      <c r="E3015" s="1" t="str">
        <f t="shared" si="47"/>
        <v>'rodriguez':'রদ্রিগুয়েজ',</v>
      </c>
    </row>
    <row r="3016" spans="1:5" x14ac:dyDescent="0.25">
      <c r="A3016" s="1" t="s">
        <v>10656</v>
      </c>
      <c r="B3016" s="1" t="s">
        <v>10657</v>
      </c>
      <c r="C3016" s="1" t="s">
        <v>10658</v>
      </c>
      <c r="D3016" s="1" t="s">
        <v>10659</v>
      </c>
      <c r="E3016" s="1" t="str">
        <f t="shared" si="47"/>
        <v>'roks':'রক্স',</v>
      </c>
    </row>
    <row r="3017" spans="1:5" x14ac:dyDescent="0.25">
      <c r="A3017" s="1" t="s">
        <v>10660</v>
      </c>
      <c r="B3017" s="1" t="s">
        <v>10661</v>
      </c>
      <c r="C3017" s="1" t="s">
        <v>10662</v>
      </c>
      <c r="D3017" s="1" t="s">
        <v>10663</v>
      </c>
      <c r="E3017" s="1" t="str">
        <f t="shared" si="47"/>
        <v>'rope':'রোপ',</v>
      </c>
    </row>
    <row r="3018" spans="1:5" x14ac:dyDescent="0.25">
      <c r="A3018" s="1" t="s">
        <v>10664</v>
      </c>
      <c r="B3018" s="1" t="s">
        <v>12312</v>
      </c>
      <c r="C3018" s="1" t="s">
        <v>10666</v>
      </c>
      <c r="D3018" s="1" t="s">
        <v>10667</v>
      </c>
      <c r="E3018" s="1" t="str">
        <f t="shared" si="47"/>
        <v>'ropes':'রোপস',</v>
      </c>
    </row>
    <row r="3019" spans="1:5" x14ac:dyDescent="0.25">
      <c r="A3019" s="1" t="s">
        <v>10668</v>
      </c>
      <c r="B3019" s="1" t="s">
        <v>10669</v>
      </c>
      <c r="C3019" s="1" t="s">
        <v>10670</v>
      </c>
      <c r="D3019" s="1" t="s">
        <v>10671</v>
      </c>
      <c r="E3019" s="1" t="str">
        <f t="shared" si="47"/>
        <v>'rozeta':'রোজেটা',</v>
      </c>
    </row>
    <row r="3020" spans="1:5" x14ac:dyDescent="0.25">
      <c r="A3020" s="1" t="s">
        <v>10672</v>
      </c>
      <c r="B3020" s="1" t="s">
        <v>10673</v>
      </c>
      <c r="C3020" s="1" t="s">
        <v>10674</v>
      </c>
      <c r="D3020" s="1" t="s">
        <v>10675</v>
      </c>
      <c r="E3020" s="1" t="str">
        <f t="shared" si="47"/>
        <v>'sabah':'সাবাহ',</v>
      </c>
    </row>
    <row r="3021" spans="1:5" x14ac:dyDescent="0.25">
      <c r="A3021" s="1" t="s">
        <v>10676</v>
      </c>
      <c r="B3021" s="1" t="s">
        <v>10677</v>
      </c>
      <c r="C3021" s="1" t="s">
        <v>10678</v>
      </c>
      <c r="D3021" s="1" t="s">
        <v>10679</v>
      </c>
      <c r="E3021" s="1" t="str">
        <f t="shared" si="47"/>
        <v>'sachi':'সাঁচি',</v>
      </c>
    </row>
    <row r="3022" spans="1:5" x14ac:dyDescent="0.25">
      <c r="A3022" s="1" t="s">
        <v>10680</v>
      </c>
      <c r="B3022" s="1" t="s">
        <v>10681</v>
      </c>
      <c r="C3022" s="1" t="s">
        <v>10682</v>
      </c>
      <c r="D3022" s="1" t="s">
        <v>10683</v>
      </c>
      <c r="E3022" s="1" t="str">
        <f t="shared" si="47"/>
        <v>'saeed':'সাঈদ',</v>
      </c>
    </row>
    <row r="3023" spans="1:5" x14ac:dyDescent="0.25">
      <c r="A3023" s="1" t="s">
        <v>10684</v>
      </c>
      <c r="B3023" s="1" t="s">
        <v>10685</v>
      </c>
      <c r="C3023" s="1" t="s">
        <v>10686</v>
      </c>
      <c r="D3023" s="1" t="s">
        <v>10687</v>
      </c>
      <c r="E3023" s="1" t="str">
        <f t="shared" si="47"/>
        <v>'sales':'সেলস',</v>
      </c>
    </row>
    <row r="3024" spans="1:5" x14ac:dyDescent="0.25">
      <c r="A3024" s="1" t="s">
        <v>10688</v>
      </c>
      <c r="B3024" s="1" t="s">
        <v>10689</v>
      </c>
      <c r="C3024" s="1" t="s">
        <v>10690</v>
      </c>
      <c r="D3024" s="1" t="s">
        <v>10691</v>
      </c>
      <c r="E3024" s="1" t="str">
        <f t="shared" si="47"/>
        <v>'salted':'সল্টেড',</v>
      </c>
    </row>
    <row r="3025" spans="1:5" x14ac:dyDescent="0.25">
      <c r="A3025" s="1" t="s">
        <v>10692</v>
      </c>
      <c r="B3025" s="1" t="s">
        <v>12313</v>
      </c>
      <c r="C3025" s="1" t="s">
        <v>10694</v>
      </c>
      <c r="D3025" s="1" t="s">
        <v>10695</v>
      </c>
      <c r="E3025" s="1" t="str">
        <f t="shared" si="47"/>
        <v>'salimah':'সালিমাহ',</v>
      </c>
    </row>
    <row r="3026" spans="1:5" x14ac:dyDescent="0.25">
      <c r="A3026" s="1" t="s">
        <v>10696</v>
      </c>
      <c r="B3026" s="1" t="s">
        <v>10697</v>
      </c>
      <c r="C3026" s="1" t="s">
        <v>10698</v>
      </c>
      <c r="D3026" s="1" t="s">
        <v>10699</v>
      </c>
      <c r="E3026" s="1" t="str">
        <f t="shared" si="47"/>
        <v>'sama':'সামা',</v>
      </c>
    </row>
    <row r="3027" spans="1:5" x14ac:dyDescent="0.25">
      <c r="A3027" s="1" t="s">
        <v>10700</v>
      </c>
      <c r="B3027" s="1" t="s">
        <v>10701</v>
      </c>
      <c r="C3027" s="1" t="s">
        <v>10702</v>
      </c>
      <c r="D3027" s="1" t="s">
        <v>10703</v>
      </c>
      <c r="E3027" s="1" t="str">
        <f t="shared" si="47"/>
        <v>'sanitizing':'স্যানিটিজিঙ',</v>
      </c>
    </row>
    <row r="3028" spans="1:5" x14ac:dyDescent="0.25">
      <c r="A3028" s="1" t="s">
        <v>10704</v>
      </c>
      <c r="B3028" s="1" t="s">
        <v>10705</v>
      </c>
      <c r="C3028" s="1" t="s">
        <v>10706</v>
      </c>
      <c r="D3028" s="1" t="s">
        <v>10707</v>
      </c>
      <c r="E3028" s="1" t="str">
        <f t="shared" si="47"/>
        <v>'saorin':'সাওরিন',</v>
      </c>
    </row>
    <row r="3029" spans="1:5" x14ac:dyDescent="0.25">
      <c r="A3029" s="1" t="s">
        <v>10708</v>
      </c>
      <c r="B3029" s="1" t="s">
        <v>10709</v>
      </c>
      <c r="C3029" s="1" t="s">
        <v>10710</v>
      </c>
      <c r="D3029" s="1" t="s">
        <v>10711</v>
      </c>
      <c r="E3029" s="1" t="str">
        <f t="shared" si="47"/>
        <v>'satoranji':'সতরঞ্জি',</v>
      </c>
    </row>
    <row r="3030" spans="1:5" x14ac:dyDescent="0.25">
      <c r="A3030" s="1" t="s">
        <v>10712</v>
      </c>
      <c r="B3030" s="1" t="s">
        <v>10713</v>
      </c>
      <c r="C3030" s="1" t="s">
        <v>10714</v>
      </c>
      <c r="D3030" s="1" t="s">
        <v>10715</v>
      </c>
      <c r="E3030" s="1" t="str">
        <f t="shared" si="47"/>
        <v>'sayang':'সায়ং',</v>
      </c>
    </row>
    <row r="3031" spans="1:5" x14ac:dyDescent="0.25">
      <c r="A3031" s="1" t="s">
        <v>10716</v>
      </c>
      <c r="B3031" s="1" t="s">
        <v>10717</v>
      </c>
      <c r="C3031" s="1" t="s">
        <v>10718</v>
      </c>
      <c r="D3031" s="1" t="s">
        <v>10719</v>
      </c>
      <c r="E3031" s="1" t="str">
        <f t="shared" si="47"/>
        <v>'sapphire':'সাফফিরে',</v>
      </c>
    </row>
    <row r="3032" spans="1:5" x14ac:dyDescent="0.25">
      <c r="A3032" s="1" t="s">
        <v>10720</v>
      </c>
      <c r="B3032" s="1" t="s">
        <v>10721</v>
      </c>
      <c r="C3032" s="1" t="s">
        <v>10722</v>
      </c>
      <c r="D3032" s="1" t="s">
        <v>10723</v>
      </c>
      <c r="E3032" s="1" t="str">
        <f t="shared" si="47"/>
        <v>'sayers':'সায়েরস',</v>
      </c>
    </row>
    <row r="3033" spans="1:5" x14ac:dyDescent="0.25">
      <c r="A3033" s="1" t="s">
        <v>10724</v>
      </c>
      <c r="B3033" s="1" t="s">
        <v>12314</v>
      </c>
      <c r="C3033" s="1" t="s">
        <v>10726</v>
      </c>
      <c r="D3033" s="1" t="s">
        <v>10727</v>
      </c>
      <c r="E3033" s="1" t="str">
        <f t="shared" si="47"/>
        <v>'sc':'এস সি',</v>
      </c>
    </row>
    <row r="3034" spans="1:5" x14ac:dyDescent="0.25">
      <c r="A3034" s="1" t="s">
        <v>10728</v>
      </c>
      <c r="B3034" s="1" t="s">
        <v>10729</v>
      </c>
      <c r="C3034" s="1" t="s">
        <v>10730</v>
      </c>
      <c r="D3034" s="1" t="s">
        <v>10731</v>
      </c>
      <c r="E3034" s="1" t="str">
        <f t="shared" si="47"/>
        <v>'scanpan':'স্ক্যানপ্যান',</v>
      </c>
    </row>
    <row r="3035" spans="1:5" x14ac:dyDescent="0.25">
      <c r="A3035" s="1" t="s">
        <v>10732</v>
      </c>
      <c r="B3035" s="1" t="s">
        <v>12315</v>
      </c>
      <c r="C3035" s="1" t="s">
        <v>10734</v>
      </c>
      <c r="D3035" s="1" t="s">
        <v>10735</v>
      </c>
      <c r="E3035" s="1" t="str">
        <f t="shared" si="47"/>
        <v>'scents':'স্কেন্টস',</v>
      </c>
    </row>
    <row r="3036" spans="1:5" x14ac:dyDescent="0.25">
      <c r="A3036" s="1" t="s">
        <v>10736</v>
      </c>
      <c r="B3036" s="1" t="s">
        <v>10737</v>
      </c>
      <c r="C3036" s="1" t="s">
        <v>10738</v>
      </c>
      <c r="D3036" s="1" t="s">
        <v>10739</v>
      </c>
      <c r="E3036" s="1" t="str">
        <f t="shared" si="47"/>
        <v>'scorpion':'স্করপিয়ন',</v>
      </c>
    </row>
    <row r="3037" spans="1:5" x14ac:dyDescent="0.25">
      <c r="A3037" s="1" t="s">
        <v>10740</v>
      </c>
      <c r="B3037" s="1" t="s">
        <v>12316</v>
      </c>
      <c r="C3037" s="1" t="s">
        <v>10742</v>
      </c>
      <c r="D3037" s="1" t="s">
        <v>10743</v>
      </c>
      <c r="E3037" s="1" t="str">
        <f t="shared" si="47"/>
        <v>'sdn':'এস ডি এন',</v>
      </c>
    </row>
    <row r="3038" spans="1:5" x14ac:dyDescent="0.25">
      <c r="A3038" s="1" t="s">
        <v>10744</v>
      </c>
      <c r="B3038" s="1" t="s">
        <v>10745</v>
      </c>
      <c r="C3038" s="1" t="s">
        <v>10746</v>
      </c>
      <c r="D3038" s="1" t="s">
        <v>10747</v>
      </c>
      <c r="E3038" s="1" t="str">
        <f t="shared" si="47"/>
        <v>'seleza':'সেলেজা',</v>
      </c>
    </row>
    <row r="3039" spans="1:5" x14ac:dyDescent="0.25">
      <c r="A3039" s="1" t="s">
        <v>10748</v>
      </c>
      <c r="B3039" s="1" t="s">
        <v>10749</v>
      </c>
      <c r="C3039" s="1" t="s">
        <v>10750</v>
      </c>
      <c r="D3039" s="1" t="s">
        <v>10751</v>
      </c>
      <c r="E3039" s="1" t="str">
        <f t="shared" si="47"/>
        <v>'senorio':'সেনোরিও',</v>
      </c>
    </row>
    <row r="3040" spans="1:5" x14ac:dyDescent="0.25">
      <c r="A3040" s="1" t="s">
        <v>10752</v>
      </c>
      <c r="B3040" s="1" t="s">
        <v>10753</v>
      </c>
      <c r="C3040" s="1" t="s">
        <v>10754</v>
      </c>
      <c r="D3040" s="1" t="s">
        <v>10755</v>
      </c>
      <c r="E3040" s="1" t="str">
        <f t="shared" si="47"/>
        <v>'sequin':'সেকুইন',</v>
      </c>
    </row>
    <row r="3041" spans="1:5" x14ac:dyDescent="0.25">
      <c r="A3041" s="1" t="s">
        <v>10756</v>
      </c>
      <c r="B3041" s="1" t="s">
        <v>10757</v>
      </c>
      <c r="C3041" s="1" t="s">
        <v>10758</v>
      </c>
      <c r="D3041" s="1" t="s">
        <v>10759</v>
      </c>
      <c r="E3041" s="1" t="str">
        <f t="shared" si="47"/>
        <v>'shaggy':'সাঞ্জয়',</v>
      </c>
    </row>
    <row r="3042" spans="1:5" x14ac:dyDescent="0.25">
      <c r="A3042" s="1" t="s">
        <v>10760</v>
      </c>
      <c r="B3042" s="1" t="s">
        <v>10761</v>
      </c>
      <c r="C3042" s="1" t="s">
        <v>10762</v>
      </c>
      <c r="D3042" s="1" t="s">
        <v>10763</v>
      </c>
      <c r="E3042" s="1" t="str">
        <f t="shared" si="47"/>
        <v>'shanai':'সানাই',</v>
      </c>
    </row>
    <row r="3043" spans="1:5" x14ac:dyDescent="0.25">
      <c r="A3043" s="1" t="s">
        <v>10764</v>
      </c>
      <c r="B3043" s="1" t="s">
        <v>10765</v>
      </c>
      <c r="C3043" s="1" t="s">
        <v>10766</v>
      </c>
      <c r="D3043" s="1" t="s">
        <v>10767</v>
      </c>
      <c r="E3043" s="1" t="str">
        <f t="shared" si="47"/>
        <v>'shagufta':'সাগুফতা',</v>
      </c>
    </row>
    <row r="3044" spans="1:5" x14ac:dyDescent="0.25">
      <c r="A3044" s="1" t="s">
        <v>10768</v>
      </c>
      <c r="B3044" s="1" t="s">
        <v>10769</v>
      </c>
      <c r="C3044" s="1" t="s">
        <v>10770</v>
      </c>
      <c r="D3044" s="1" t="s">
        <v>10771</v>
      </c>
      <c r="E3044" s="1" t="str">
        <f t="shared" si="47"/>
        <v>'shahitto':'সাহিত্য',</v>
      </c>
    </row>
    <row r="3045" spans="1:5" x14ac:dyDescent="0.25">
      <c r="A3045" s="1" t="s">
        <v>10772</v>
      </c>
      <c r="B3045" s="1" t="s">
        <v>10774</v>
      </c>
      <c r="C3045" s="1" t="s">
        <v>10774</v>
      </c>
      <c r="D3045" s="1" t="s">
        <v>10775</v>
      </c>
      <c r="E3045" s="1" t="str">
        <f t="shared" si="47"/>
        <v>'shaving':'শেভিং',</v>
      </c>
    </row>
    <row r="3046" spans="1:5" x14ac:dyDescent="0.25">
      <c r="A3046" s="1" t="s">
        <v>10776</v>
      </c>
      <c r="B3046" s="1" t="s">
        <v>10777</v>
      </c>
      <c r="C3046" s="1" t="s">
        <v>10778</v>
      </c>
      <c r="D3046" s="1" t="s">
        <v>10779</v>
      </c>
      <c r="E3046" s="1" t="str">
        <f t="shared" si="47"/>
        <v>'sheet':'শিট',</v>
      </c>
    </row>
    <row r="3047" spans="1:5" x14ac:dyDescent="0.25">
      <c r="A3047" s="1" t="s">
        <v>10780</v>
      </c>
      <c r="B3047" s="1" t="s">
        <v>10781</v>
      </c>
      <c r="C3047" s="1" t="s">
        <v>10782</v>
      </c>
      <c r="D3047" s="1" t="s">
        <v>10783</v>
      </c>
      <c r="E3047" s="1" t="str">
        <f t="shared" si="47"/>
        <v>'shinduk':'সিন্দুক',</v>
      </c>
    </row>
    <row r="3048" spans="1:5" x14ac:dyDescent="0.25">
      <c r="A3048" s="1" t="s">
        <v>10784</v>
      </c>
      <c r="B3048" s="1" t="s">
        <v>10785</v>
      </c>
      <c r="C3048" s="1" t="s">
        <v>10786</v>
      </c>
      <c r="D3048" s="1" t="s">
        <v>10787</v>
      </c>
      <c r="E3048" s="1" t="str">
        <f t="shared" si="47"/>
        <v>'sherman':'শের্মান',</v>
      </c>
    </row>
    <row r="3049" spans="1:5" x14ac:dyDescent="0.25">
      <c r="A3049" s="1" t="s">
        <v>10788</v>
      </c>
      <c r="B3049" s="1" t="s">
        <v>10789</v>
      </c>
      <c r="C3049" s="1" t="s">
        <v>10790</v>
      </c>
      <c r="D3049" s="1" t="s">
        <v>10791</v>
      </c>
      <c r="E3049" s="1" t="str">
        <f t="shared" si="47"/>
        <v>'shelf':'সেল্ফ',</v>
      </c>
    </row>
    <row r="3050" spans="1:5" x14ac:dyDescent="0.25">
      <c r="A3050" s="1" t="s">
        <v>10792</v>
      </c>
      <c r="B3050" s="1" t="s">
        <v>10793</v>
      </c>
      <c r="C3050" s="1" t="s">
        <v>10794</v>
      </c>
      <c r="D3050" s="1" t="s">
        <v>10795</v>
      </c>
      <c r="E3050" s="1" t="str">
        <f t="shared" si="47"/>
        <v>'shipper':'শিপের',</v>
      </c>
    </row>
    <row r="3051" spans="1:5" x14ac:dyDescent="0.25">
      <c r="A3051" s="1" t="s">
        <v>10796</v>
      </c>
      <c r="B3051" s="1" t="s">
        <v>12317</v>
      </c>
      <c r="C3051" s="1" t="s">
        <v>10798</v>
      </c>
      <c r="D3051" s="1" t="s">
        <v>10799</v>
      </c>
      <c r="E3051" s="1" t="str">
        <f t="shared" si="47"/>
        <v>'shoeville':'সোভিলে',</v>
      </c>
    </row>
    <row r="3052" spans="1:5" x14ac:dyDescent="0.25">
      <c r="A3052" s="1" t="s">
        <v>10800</v>
      </c>
      <c r="B3052" s="1" t="s">
        <v>10801</v>
      </c>
      <c r="C3052" s="1" t="s">
        <v>10802</v>
      </c>
      <c r="D3052" s="1" t="s">
        <v>10803</v>
      </c>
      <c r="E3052" s="1" t="str">
        <f t="shared" si="47"/>
        <v>'shopping2':'শপিঙ২',</v>
      </c>
    </row>
    <row r="3053" spans="1:5" x14ac:dyDescent="0.25">
      <c r="A3053" s="1" t="s">
        <v>10804</v>
      </c>
      <c r="B3053" s="1" t="s">
        <v>10805</v>
      </c>
      <c r="C3053" s="1" t="s">
        <v>10806</v>
      </c>
      <c r="D3053" s="1" t="s">
        <v>10807</v>
      </c>
      <c r="E3053" s="1" t="str">
        <f t="shared" si="47"/>
        <v>'shoppping':'স্বপ্পপিং',</v>
      </c>
    </row>
    <row r="3054" spans="1:5" x14ac:dyDescent="0.25">
      <c r="A3054" s="1" t="s">
        <v>10808</v>
      </c>
      <c r="B3054" s="1" t="s">
        <v>10809</v>
      </c>
      <c r="C3054" s="1" t="s">
        <v>10810</v>
      </c>
      <c r="D3054" s="1" t="s">
        <v>10811</v>
      </c>
      <c r="E3054" s="1" t="str">
        <f t="shared" si="47"/>
        <v>'shpo':'শপ',</v>
      </c>
    </row>
    <row r="3055" spans="1:5" x14ac:dyDescent="0.25">
      <c r="A3055" s="1" t="s">
        <v>10812</v>
      </c>
      <c r="B3055" s="1" t="s">
        <v>10813</v>
      </c>
      <c r="C3055" s="1" t="s">
        <v>10814</v>
      </c>
      <c r="D3055" s="1" t="s">
        <v>10815</v>
      </c>
      <c r="E3055" s="1" t="str">
        <f t="shared" si="47"/>
        <v>'sienna':'সিয়েন্না',</v>
      </c>
    </row>
    <row r="3056" spans="1:5" x14ac:dyDescent="0.25">
      <c r="A3056" s="1" t="s">
        <v>10816</v>
      </c>
      <c r="B3056" s="1" t="s">
        <v>10817</v>
      </c>
      <c r="C3056" s="1" t="s">
        <v>10818</v>
      </c>
      <c r="D3056" s="1" t="s">
        <v>10819</v>
      </c>
      <c r="E3056" s="1" t="str">
        <f t="shared" si="47"/>
        <v>'sig':'সিগ',</v>
      </c>
    </row>
    <row r="3057" spans="1:5" x14ac:dyDescent="0.25">
      <c r="A3057" s="1" t="s">
        <v>10820</v>
      </c>
      <c r="B3057" s="1" t="s">
        <v>10821</v>
      </c>
      <c r="C3057" s="1" t="s">
        <v>10822</v>
      </c>
      <c r="D3057" s="1" t="s">
        <v>10823</v>
      </c>
      <c r="E3057" s="1" t="str">
        <f t="shared" si="47"/>
        <v>'sing':'সিং',</v>
      </c>
    </row>
    <row r="3058" spans="1:5" x14ac:dyDescent="0.25">
      <c r="A3058" s="1" t="s">
        <v>10824</v>
      </c>
      <c r="B3058" s="1" t="s">
        <v>10825</v>
      </c>
      <c r="C3058" s="1" t="s">
        <v>10826</v>
      </c>
      <c r="D3058" s="1" t="s">
        <v>10827</v>
      </c>
      <c r="E3058" s="1" t="str">
        <f t="shared" si="47"/>
        <v>'siri':'সিঁড়ি',</v>
      </c>
    </row>
    <row r="3059" spans="1:5" x14ac:dyDescent="0.25">
      <c r="A3059" s="1" t="s">
        <v>10828</v>
      </c>
      <c r="B3059" s="1" t="s">
        <v>10829</v>
      </c>
      <c r="C3059" s="1" t="s">
        <v>10830</v>
      </c>
      <c r="D3059" s="1" t="s">
        <v>10831</v>
      </c>
      <c r="E3059" s="1" t="str">
        <f t="shared" si="47"/>
        <v>'signage':'সিগনাগে',</v>
      </c>
    </row>
    <row r="3060" spans="1:5" x14ac:dyDescent="0.25">
      <c r="A3060" s="1" t="s">
        <v>10832</v>
      </c>
      <c r="B3060" s="1" t="s">
        <v>10833</v>
      </c>
      <c r="C3060" s="1" t="s">
        <v>10834</v>
      </c>
      <c r="D3060" s="1" t="s">
        <v>10835</v>
      </c>
      <c r="E3060" s="1" t="str">
        <f t="shared" si="47"/>
        <v>'siti':'সিটি',</v>
      </c>
    </row>
    <row r="3061" spans="1:5" x14ac:dyDescent="0.25">
      <c r="A3061" s="1" t="s">
        <v>10836</v>
      </c>
      <c r="B3061" s="1" t="s">
        <v>10837</v>
      </c>
      <c r="C3061" s="1" t="s">
        <v>10838</v>
      </c>
      <c r="D3061" s="1" t="s">
        <v>10839</v>
      </c>
      <c r="E3061" s="1" t="str">
        <f t="shared" si="47"/>
        <v>'skies':'স্কিলস',</v>
      </c>
    </row>
    <row r="3062" spans="1:5" x14ac:dyDescent="0.25">
      <c r="A3062" s="1" t="s">
        <v>10840</v>
      </c>
      <c r="B3062" s="1" t="s">
        <v>10842</v>
      </c>
      <c r="C3062" s="1" t="s">
        <v>10842</v>
      </c>
      <c r="D3062" s="1" t="s">
        <v>10843</v>
      </c>
      <c r="E3062" s="1" t="str">
        <f t="shared" si="47"/>
        <v>'skincarea':'স্কিনকারি',</v>
      </c>
    </row>
    <row r="3063" spans="1:5" x14ac:dyDescent="0.25">
      <c r="A3063" s="1" t="s">
        <v>10844</v>
      </c>
      <c r="B3063" s="1" t="s">
        <v>10845</v>
      </c>
      <c r="C3063" s="1" t="s">
        <v>10846</v>
      </c>
      <c r="D3063" s="1" t="s">
        <v>10847</v>
      </c>
      <c r="E3063" s="1" t="str">
        <f t="shared" si="47"/>
        <v>'slender':'স্লেন্ডার',</v>
      </c>
    </row>
    <row r="3064" spans="1:5" x14ac:dyDescent="0.25">
      <c r="A3064" s="1" t="s">
        <v>10848</v>
      </c>
      <c r="B3064" s="1" t="s">
        <v>10849</v>
      </c>
      <c r="C3064" s="1" t="s">
        <v>10850</v>
      </c>
      <c r="D3064" s="1" t="s">
        <v>10851</v>
      </c>
      <c r="E3064" s="1" t="str">
        <f t="shared" si="47"/>
        <v>'slimming':'স্লিমিং',</v>
      </c>
    </row>
    <row r="3065" spans="1:5" x14ac:dyDescent="0.25">
      <c r="A3065" s="1" t="s">
        <v>10852</v>
      </c>
      <c r="B3065" s="1" t="s">
        <v>10853</v>
      </c>
      <c r="C3065" s="1" t="s">
        <v>10854</v>
      </c>
      <c r="D3065" s="1" t="s">
        <v>10855</v>
      </c>
      <c r="E3065" s="1" t="str">
        <f t="shared" si="47"/>
        <v>'smile':'স্মাইল',</v>
      </c>
    </row>
    <row r="3066" spans="1:5" x14ac:dyDescent="0.25">
      <c r="A3066" s="1" t="s">
        <v>10856</v>
      </c>
      <c r="B3066" s="1" t="s">
        <v>10857</v>
      </c>
      <c r="C3066" s="1" t="s">
        <v>10858</v>
      </c>
      <c r="D3066" s="1" t="s">
        <v>10859</v>
      </c>
      <c r="E3066" s="1" t="str">
        <f t="shared" si="47"/>
        <v>'snolw':'স্নোলো',</v>
      </c>
    </row>
    <row r="3067" spans="1:5" x14ac:dyDescent="0.25">
      <c r="A3067" s="1" t="s">
        <v>10860</v>
      </c>
      <c r="B3067" s="1" t="s">
        <v>10861</v>
      </c>
      <c r="C3067" s="1" t="s">
        <v>10862</v>
      </c>
      <c r="D3067" s="1" t="s">
        <v>10863</v>
      </c>
      <c r="E3067" s="1" t="str">
        <f t="shared" si="47"/>
        <v>'snow':'স্নো',</v>
      </c>
    </row>
    <row r="3068" spans="1:5" x14ac:dyDescent="0.25">
      <c r="A3068" s="1" t="s">
        <v>10864</v>
      </c>
      <c r="B3068" s="1" t="s">
        <v>10865</v>
      </c>
      <c r="C3068" s="1" t="s">
        <v>10866</v>
      </c>
      <c r="D3068" s="1" t="s">
        <v>10867</v>
      </c>
      <c r="E3068" s="1" t="str">
        <f t="shared" si="47"/>
        <v>'solids':'সলিড্স',</v>
      </c>
    </row>
    <row r="3069" spans="1:5" x14ac:dyDescent="0.25">
      <c r="A3069" s="1" t="s">
        <v>10868</v>
      </c>
      <c r="B3069" s="1" t="s">
        <v>10870</v>
      </c>
      <c r="C3069" s="1" t="s">
        <v>10870</v>
      </c>
      <c r="D3069" s="1" t="s">
        <v>10871</v>
      </c>
      <c r="E3069" s="1" t="str">
        <f t="shared" si="47"/>
        <v>'solo2':'সোলো২',</v>
      </c>
    </row>
    <row r="3070" spans="1:5" x14ac:dyDescent="0.25">
      <c r="A3070" s="1" t="s">
        <v>10872</v>
      </c>
      <c r="B3070" s="1" t="s">
        <v>10873</v>
      </c>
      <c r="C3070" s="1" t="s">
        <v>10874</v>
      </c>
      <c r="D3070" s="1" t="s">
        <v>10875</v>
      </c>
      <c r="E3070" s="1" t="str">
        <f t="shared" si="47"/>
        <v>'sorts':'সর্টস',</v>
      </c>
    </row>
    <row r="3071" spans="1:5" x14ac:dyDescent="0.25">
      <c r="A3071" s="1" t="s">
        <v>10876</v>
      </c>
      <c r="B3071" s="1" t="s">
        <v>10877</v>
      </c>
      <c r="C3071" s="1" t="s">
        <v>10878</v>
      </c>
      <c r="D3071" s="1" t="s">
        <v>10879</v>
      </c>
      <c r="E3071" s="1" t="str">
        <f t="shared" si="47"/>
        <v>'speedy':'স্পীডি',</v>
      </c>
    </row>
    <row r="3072" spans="1:5" x14ac:dyDescent="0.25">
      <c r="A3072" s="1" t="s">
        <v>10880</v>
      </c>
      <c r="B3072" s="1" t="s">
        <v>10881</v>
      </c>
      <c r="C3072" s="1" t="s">
        <v>10882</v>
      </c>
      <c r="D3072" s="1" t="s">
        <v>10883</v>
      </c>
      <c r="E3072" s="1" t="str">
        <f t="shared" si="47"/>
        <v>'spektra':'স্পেক্ট্রা',</v>
      </c>
    </row>
    <row r="3073" spans="1:5" x14ac:dyDescent="0.25">
      <c r="A3073" s="1" t="s">
        <v>10884</v>
      </c>
      <c r="B3073" s="1" t="s">
        <v>10887</v>
      </c>
      <c r="C3073" s="1" t="s">
        <v>10886</v>
      </c>
      <c r="D3073" s="1" t="s">
        <v>10887</v>
      </c>
      <c r="E3073" s="1" t="str">
        <f t="shared" si="47"/>
        <v>'spoon':'স্পন',</v>
      </c>
    </row>
    <row r="3074" spans="1:5" x14ac:dyDescent="0.25">
      <c r="A3074" s="1" t="s">
        <v>10888</v>
      </c>
      <c r="B3074" s="1" t="s">
        <v>10889</v>
      </c>
      <c r="C3074" s="1" t="s">
        <v>10890</v>
      </c>
      <c r="D3074" s="1" t="s">
        <v>10891</v>
      </c>
      <c r="E3074" s="1" t="str">
        <f t="shared" ref="E3074:E3137" si="48">"'"&amp;TRIM(A3074)&amp;"':'"&amp;TRIM(B3074)&amp;"',"</f>
        <v>'standby':'স্ট্যান্ডবাই',</v>
      </c>
    </row>
    <row r="3075" spans="1:5" x14ac:dyDescent="0.25">
      <c r="A3075" s="1" t="s">
        <v>10892</v>
      </c>
      <c r="B3075" s="1" t="s">
        <v>10893</v>
      </c>
      <c r="C3075" s="1" t="s">
        <v>10894</v>
      </c>
      <c r="D3075" s="1" t="s">
        <v>10895</v>
      </c>
      <c r="E3075" s="1" t="str">
        <f t="shared" si="48"/>
        <v>'stash':'স্টেশ',</v>
      </c>
    </row>
    <row r="3076" spans="1:5" x14ac:dyDescent="0.25">
      <c r="A3076" s="1" t="s">
        <v>10896</v>
      </c>
      <c r="B3076" s="1" t="s">
        <v>12318</v>
      </c>
      <c r="C3076" s="1" t="s">
        <v>10898</v>
      </c>
      <c r="D3076" s="1" t="s">
        <v>10899</v>
      </c>
      <c r="E3076" s="1" t="str">
        <f t="shared" si="48"/>
        <v>'stc':'এস টি সি',</v>
      </c>
    </row>
    <row r="3077" spans="1:5" x14ac:dyDescent="0.25">
      <c r="A3077" s="1" t="s">
        <v>10900</v>
      </c>
      <c r="B3077" s="1" t="s">
        <v>11347</v>
      </c>
      <c r="C3077" s="1" t="s">
        <v>11348</v>
      </c>
      <c r="D3077" s="1" t="s">
        <v>11349</v>
      </c>
      <c r="E3077" s="1" t="str">
        <f t="shared" si="48"/>
        <v>'stepbd':'স্টেপবিডি',</v>
      </c>
    </row>
    <row r="3078" spans="1:5" x14ac:dyDescent="0.25">
      <c r="A3078" s="1" t="s">
        <v>10904</v>
      </c>
      <c r="B3078" s="1" t="s">
        <v>10905</v>
      </c>
      <c r="C3078" s="1" t="s">
        <v>10906</v>
      </c>
      <c r="D3078" s="1" t="s">
        <v>10907</v>
      </c>
      <c r="E3078" s="1" t="str">
        <f t="shared" si="48"/>
        <v>'stem':'স্টেম',</v>
      </c>
    </row>
    <row r="3079" spans="1:5" x14ac:dyDescent="0.25">
      <c r="A3079" s="1" t="s">
        <v>10908</v>
      </c>
      <c r="B3079" s="1" t="s">
        <v>10909</v>
      </c>
      <c r="C3079" s="1" t="s">
        <v>10910</v>
      </c>
      <c r="D3079" s="1" t="s">
        <v>10911</v>
      </c>
      <c r="E3079" s="1" t="str">
        <f t="shared" si="48"/>
        <v>'stemcell':'স্টেমসেল',</v>
      </c>
    </row>
    <row r="3080" spans="1:5" x14ac:dyDescent="0.25">
      <c r="A3080" s="1" t="s">
        <v>10912</v>
      </c>
      <c r="B3080" s="1" t="s">
        <v>10913</v>
      </c>
      <c r="C3080" s="1" t="s">
        <v>10914</v>
      </c>
      <c r="D3080" s="1" t="s">
        <v>10915</v>
      </c>
      <c r="E3080" s="1" t="str">
        <f t="shared" si="48"/>
        <v>'stepp':'স্টেপ',</v>
      </c>
    </row>
    <row r="3081" spans="1:5" x14ac:dyDescent="0.25">
      <c r="A3081" s="1" t="s">
        <v>10916</v>
      </c>
      <c r="B3081" s="1" t="s">
        <v>12319</v>
      </c>
      <c r="C3081" s="1" t="s">
        <v>10918</v>
      </c>
      <c r="D3081" s="1" t="s">
        <v>10919</v>
      </c>
      <c r="E3081" s="1" t="str">
        <f t="shared" si="48"/>
        <v>'stuffs':'স্টাফস',</v>
      </c>
    </row>
    <row r="3082" spans="1:5" x14ac:dyDescent="0.25">
      <c r="A3082" s="1" t="s">
        <v>10920</v>
      </c>
      <c r="B3082" s="1" t="s">
        <v>10923</v>
      </c>
      <c r="C3082" s="1" t="s">
        <v>10922</v>
      </c>
      <c r="D3082" s="1" t="s">
        <v>10923</v>
      </c>
      <c r="E3082" s="1" t="str">
        <f t="shared" si="48"/>
        <v>'stibon':'স্টিবন',</v>
      </c>
    </row>
    <row r="3083" spans="1:5" x14ac:dyDescent="0.25">
      <c r="A3083" s="1" t="s">
        <v>10924</v>
      </c>
      <c r="B3083" s="1" t="s">
        <v>10925</v>
      </c>
      <c r="C3083" s="1" t="s">
        <v>10926</v>
      </c>
      <c r="D3083" s="1" t="s">
        <v>10927</v>
      </c>
      <c r="E3083" s="1" t="str">
        <f t="shared" si="48"/>
        <v>'sucre':'সুক্রে',</v>
      </c>
    </row>
    <row r="3084" spans="1:5" x14ac:dyDescent="0.25">
      <c r="A3084" s="1" t="s">
        <v>10928</v>
      </c>
      <c r="B3084" s="1" t="s">
        <v>10929</v>
      </c>
      <c r="C3084" s="1" t="s">
        <v>10930</v>
      </c>
      <c r="D3084" s="1" t="s">
        <v>10931</v>
      </c>
      <c r="E3084" s="1" t="str">
        <f t="shared" si="48"/>
        <v>'strategy':'স্ট্রাটেজি',</v>
      </c>
    </row>
    <row r="3085" spans="1:5" x14ac:dyDescent="0.25">
      <c r="A3085" s="1" t="s">
        <v>10932</v>
      </c>
      <c r="B3085" s="1" t="s">
        <v>10933</v>
      </c>
      <c r="C3085" s="1" t="s">
        <v>10934</v>
      </c>
      <c r="D3085" s="1" t="s">
        <v>9873</v>
      </c>
      <c r="E3085" s="1" t="str">
        <f t="shared" si="48"/>
        <v>'suge':'সুগে',</v>
      </c>
    </row>
    <row r="3086" spans="1:5" x14ac:dyDescent="0.25">
      <c r="A3086" s="1" t="s">
        <v>10935</v>
      </c>
      <c r="B3086" s="1" t="s">
        <v>12320</v>
      </c>
      <c r="C3086" s="1" t="s">
        <v>10937</v>
      </c>
      <c r="D3086" s="1" t="s">
        <v>10938</v>
      </c>
      <c r="E3086" s="1" t="str">
        <f t="shared" si="48"/>
        <v>'sweets':'সুইটস',</v>
      </c>
    </row>
    <row r="3087" spans="1:5" x14ac:dyDescent="0.25">
      <c r="A3087" s="1" t="s">
        <v>10939</v>
      </c>
      <c r="B3087" s="1" t="s">
        <v>10941</v>
      </c>
      <c r="C3087" s="1" t="s">
        <v>10941</v>
      </c>
      <c r="D3087" s="1" t="s">
        <v>10942</v>
      </c>
      <c r="E3087" s="1" t="str">
        <f t="shared" si="48"/>
        <v>'sumayyah':'সুমায়্যাহ',</v>
      </c>
    </row>
    <row r="3088" spans="1:5" x14ac:dyDescent="0.25">
      <c r="A3088" s="1" t="s">
        <v>10943</v>
      </c>
      <c r="B3088" s="1" t="s">
        <v>10944</v>
      </c>
      <c r="C3088" s="1" t="s">
        <v>10945</v>
      </c>
      <c r="D3088" s="1" t="s">
        <v>10946</v>
      </c>
      <c r="E3088" s="1" t="str">
        <f t="shared" si="48"/>
        <v>'suta':'সুতা',</v>
      </c>
    </row>
    <row r="3089" spans="1:5" x14ac:dyDescent="0.25">
      <c r="A3089" s="1" t="s">
        <v>10947</v>
      </c>
      <c r="B3089" s="1" t="s">
        <v>10948</v>
      </c>
      <c r="C3089" s="1" t="s">
        <v>10949</v>
      </c>
      <c r="D3089" s="1" t="s">
        <v>10950</v>
      </c>
      <c r="E3089" s="1" t="str">
        <f t="shared" si="48"/>
        <v>'symfon':'সিম্ফোনি',</v>
      </c>
    </row>
    <row r="3090" spans="1:5" x14ac:dyDescent="0.25">
      <c r="A3090" s="1" t="s">
        <v>10951</v>
      </c>
      <c r="B3090" s="1" t="s">
        <v>12321</v>
      </c>
      <c r="C3090" s="1" t="s">
        <v>10953</v>
      </c>
      <c r="D3090" s="1" t="s">
        <v>10954</v>
      </c>
      <c r="E3090" s="1" t="str">
        <f t="shared" si="48"/>
        <v>'tails':'টেইলস',</v>
      </c>
    </row>
    <row r="3091" spans="1:5" x14ac:dyDescent="0.25">
      <c r="A3091" s="1" t="s">
        <v>10955</v>
      </c>
      <c r="B3091" s="1" t="s">
        <v>11003</v>
      </c>
      <c r="C3091" s="1" t="s">
        <v>10957</v>
      </c>
      <c r="D3091" s="1" t="s">
        <v>10958</v>
      </c>
      <c r="E3091" s="1" t="str">
        <f t="shared" si="48"/>
        <v>'tack':'টেক্সাস',</v>
      </c>
    </row>
    <row r="3092" spans="1:5" x14ac:dyDescent="0.25">
      <c r="A3092" s="1" t="s">
        <v>10959</v>
      </c>
      <c r="B3092" s="1" t="s">
        <v>10960</v>
      </c>
      <c r="C3092" s="1" t="s">
        <v>10956</v>
      </c>
      <c r="D3092" s="1" t="s">
        <v>10961</v>
      </c>
      <c r="E3092" s="1" t="str">
        <f t="shared" si="48"/>
        <v>'tae':'তাই',</v>
      </c>
    </row>
    <row r="3093" spans="1:5" x14ac:dyDescent="0.25">
      <c r="A3093" s="1" t="s">
        <v>10962</v>
      </c>
      <c r="B3093" s="1" t="s">
        <v>10963</v>
      </c>
      <c r="C3093" s="1" t="s">
        <v>10964</v>
      </c>
      <c r="D3093" s="1" t="s">
        <v>10965</v>
      </c>
      <c r="E3093" s="1" t="str">
        <f t="shared" si="48"/>
        <v>'tanjung':'তানজুং',</v>
      </c>
    </row>
    <row r="3094" spans="1:5" x14ac:dyDescent="0.25">
      <c r="A3094" s="1" t="s">
        <v>10966</v>
      </c>
      <c r="B3094" s="1" t="s">
        <v>10967</v>
      </c>
      <c r="C3094" s="1" t="s">
        <v>10968</v>
      </c>
      <c r="D3094" s="1" t="s">
        <v>10969</v>
      </c>
      <c r="E3094" s="1" t="str">
        <f t="shared" si="48"/>
        <v>'teas':'টিস',</v>
      </c>
    </row>
    <row r="3095" spans="1:5" x14ac:dyDescent="0.25">
      <c r="A3095" s="1" t="s">
        <v>10970</v>
      </c>
      <c r="B3095" s="1" t="s">
        <v>10971</v>
      </c>
      <c r="C3095" s="1" t="s">
        <v>10972</v>
      </c>
      <c r="D3095" s="1" t="s">
        <v>10973</v>
      </c>
      <c r="E3095" s="1" t="str">
        <f t="shared" si="48"/>
        <v>'tee':'টি',</v>
      </c>
    </row>
    <row r="3096" spans="1:5" x14ac:dyDescent="0.25">
      <c r="A3096" s="1" t="s">
        <v>10974</v>
      </c>
      <c r="B3096" s="1" t="s">
        <v>10975</v>
      </c>
      <c r="C3096" s="1" t="s">
        <v>10976</v>
      </c>
      <c r="D3096" s="1" t="s">
        <v>10977</v>
      </c>
      <c r="E3096" s="1" t="str">
        <f t="shared" si="48"/>
        <v>'tarra':'তারা',</v>
      </c>
    </row>
    <row r="3097" spans="1:5" x14ac:dyDescent="0.25">
      <c r="A3097" s="1" t="s">
        <v>10978</v>
      </c>
      <c r="B3097" s="1" t="s">
        <v>12322</v>
      </c>
      <c r="C3097" s="1" t="s">
        <v>10980</v>
      </c>
      <c r="D3097" s="1" t="s">
        <v>10981</v>
      </c>
      <c r="E3097" s="1" t="str">
        <f t="shared" si="48"/>
        <v>'teeth':'টিথ',</v>
      </c>
    </row>
    <row r="3098" spans="1:5" x14ac:dyDescent="0.25">
      <c r="A3098" s="1" t="s">
        <v>10982</v>
      </c>
      <c r="B3098" s="1" t="s">
        <v>12323</v>
      </c>
      <c r="C3098" s="1" t="s">
        <v>10984</v>
      </c>
      <c r="D3098" s="1" t="s">
        <v>10985</v>
      </c>
      <c r="E3098" s="1" t="str">
        <f t="shared" si="48"/>
        <v>'telecom1':'টেলিকোম১',</v>
      </c>
    </row>
    <row r="3099" spans="1:5" x14ac:dyDescent="0.25">
      <c r="A3099" s="1" t="s">
        <v>10986</v>
      </c>
      <c r="B3099" s="1" t="s">
        <v>10987</v>
      </c>
      <c r="C3099" s="1" t="s">
        <v>10988</v>
      </c>
      <c r="D3099" s="1" t="s">
        <v>10989</v>
      </c>
      <c r="E3099" s="1" t="str">
        <f t="shared" si="48"/>
        <v>'telmo':'তেলমো',</v>
      </c>
    </row>
    <row r="3100" spans="1:5" x14ac:dyDescent="0.25">
      <c r="A3100" s="1" t="s">
        <v>10990</v>
      </c>
      <c r="B3100" s="1" t="s">
        <v>10991</v>
      </c>
      <c r="C3100" s="1" t="s">
        <v>10992</v>
      </c>
      <c r="D3100" s="1" t="s">
        <v>10993</v>
      </c>
      <c r="E3100" s="1" t="str">
        <f t="shared" si="48"/>
        <v>'terbharu':'তেভারও',</v>
      </c>
    </row>
    <row r="3101" spans="1:5" x14ac:dyDescent="0.25">
      <c r="A3101" s="1" t="s">
        <v>10994</v>
      </c>
      <c r="B3101" s="1" t="s">
        <v>10995</v>
      </c>
      <c r="C3101" s="1" t="s">
        <v>10996</v>
      </c>
      <c r="D3101" s="1" t="s">
        <v>10997</v>
      </c>
      <c r="E3101" s="1" t="str">
        <f t="shared" si="48"/>
        <v>'telang':'তেলাং',</v>
      </c>
    </row>
    <row r="3102" spans="1:5" x14ac:dyDescent="0.25">
      <c r="A3102" s="1" t="s">
        <v>10998</v>
      </c>
      <c r="B3102" s="1" t="s">
        <v>11001</v>
      </c>
      <c r="C3102" s="1" t="s">
        <v>11000</v>
      </c>
      <c r="D3102" s="1" t="s">
        <v>11001</v>
      </c>
      <c r="E3102" s="1" t="str">
        <f t="shared" si="48"/>
        <v>'ternak':'টার্নাক',</v>
      </c>
    </row>
    <row r="3103" spans="1:5" x14ac:dyDescent="0.25">
      <c r="A3103" s="1" t="s">
        <v>11002</v>
      </c>
      <c r="B3103" s="1" t="s">
        <v>11003</v>
      </c>
      <c r="C3103" s="1" t="s">
        <v>11004</v>
      </c>
      <c r="D3103" s="1" t="s">
        <v>11005</v>
      </c>
      <c r="E3103" s="1" t="str">
        <f t="shared" si="48"/>
        <v>'texas':'টেক্সাস',</v>
      </c>
    </row>
    <row r="3104" spans="1:5" x14ac:dyDescent="0.25">
      <c r="A3104" s="1" t="s">
        <v>11006</v>
      </c>
      <c r="B3104" s="1" t="s">
        <v>11007</v>
      </c>
      <c r="C3104" s="1" t="s">
        <v>11008</v>
      </c>
      <c r="D3104" s="1" t="s">
        <v>11009</v>
      </c>
      <c r="E3104" s="1" t="str">
        <f t="shared" si="48"/>
        <v>'there':'ঠেরে',</v>
      </c>
    </row>
    <row r="3105" spans="1:5" x14ac:dyDescent="0.25">
      <c r="A3105" s="1" t="s">
        <v>11010</v>
      </c>
      <c r="B3105" s="1" t="s">
        <v>11011</v>
      </c>
      <c r="C3105" s="1" t="s">
        <v>11012</v>
      </c>
      <c r="D3105" s="1" t="s">
        <v>11013</v>
      </c>
      <c r="E3105" s="1" t="str">
        <f t="shared" si="48"/>
        <v>'think':'থিঙ্ক',</v>
      </c>
    </row>
    <row r="3106" spans="1:5" x14ac:dyDescent="0.25">
      <c r="A3106" s="1" t="s">
        <v>11014</v>
      </c>
      <c r="B3106" s="1" t="s">
        <v>11015</v>
      </c>
      <c r="C3106" s="1" t="s">
        <v>11016</v>
      </c>
      <c r="D3106" s="1" t="s">
        <v>11017</v>
      </c>
      <c r="E3106" s="1" t="str">
        <f t="shared" si="48"/>
        <v>'thing':'থিং',</v>
      </c>
    </row>
    <row r="3107" spans="1:5" x14ac:dyDescent="0.25">
      <c r="A3107" s="1" t="s">
        <v>11018</v>
      </c>
      <c r="B3107" s="1" t="s">
        <v>11019</v>
      </c>
      <c r="C3107" s="1" t="s">
        <v>11020</v>
      </c>
      <c r="D3107" s="1" t="s">
        <v>11021</v>
      </c>
      <c r="E3107" s="1" t="str">
        <f t="shared" si="48"/>
        <v>'threading':'থ্রেডিং',</v>
      </c>
    </row>
    <row r="3108" spans="1:5" x14ac:dyDescent="0.25">
      <c r="A3108" s="1" t="s">
        <v>11022</v>
      </c>
      <c r="B3108" s="1" t="s">
        <v>12324</v>
      </c>
      <c r="C3108" s="1" t="s">
        <v>11024</v>
      </c>
      <c r="D3108" s="1" t="s">
        <v>11025</v>
      </c>
      <c r="E3108" s="1" t="str">
        <f t="shared" si="48"/>
        <v>'thyme':'থিম',</v>
      </c>
    </row>
    <row r="3109" spans="1:5" x14ac:dyDescent="0.25">
      <c r="A3109" s="1" t="s">
        <v>11026</v>
      </c>
      <c r="B3109" s="1" t="s">
        <v>12325</v>
      </c>
      <c r="C3109" s="1" t="s">
        <v>11028</v>
      </c>
      <c r="D3109" s="1" t="s">
        <v>11029</v>
      </c>
      <c r="E3109" s="1" t="str">
        <f t="shared" si="48"/>
        <v>'tinggi':'টিংগই',</v>
      </c>
    </row>
    <row r="3110" spans="1:5" x14ac:dyDescent="0.25">
      <c r="A3110" s="1" t="s">
        <v>11030</v>
      </c>
      <c r="B3110" s="1" t="s">
        <v>12326</v>
      </c>
      <c r="C3110" s="1" t="s">
        <v>11032</v>
      </c>
      <c r="D3110" s="1" t="s">
        <v>11033</v>
      </c>
      <c r="E3110" s="1" t="str">
        <f t="shared" si="48"/>
        <v>'tile':'টাইল',</v>
      </c>
    </row>
    <row r="3111" spans="1:5" x14ac:dyDescent="0.25">
      <c r="A3111" s="1" t="s">
        <v>11034</v>
      </c>
      <c r="B3111" s="1" t="s">
        <v>11035</v>
      </c>
      <c r="C3111" s="1" t="s">
        <v>11036</v>
      </c>
      <c r="D3111" s="1" t="s">
        <v>11037</v>
      </c>
      <c r="E3111" s="1" t="str">
        <f t="shared" si="48"/>
        <v>'tips':'টিপস',</v>
      </c>
    </row>
    <row r="3112" spans="1:5" x14ac:dyDescent="0.25">
      <c r="A3112" s="1" t="s">
        <v>11038</v>
      </c>
      <c r="B3112" s="1" t="s">
        <v>11039</v>
      </c>
      <c r="C3112" s="1" t="s">
        <v>11040</v>
      </c>
      <c r="D3112" s="1" t="s">
        <v>11041</v>
      </c>
      <c r="E3112" s="1" t="str">
        <f t="shared" si="48"/>
        <v>'tita':'তিতা',</v>
      </c>
    </row>
    <row r="3113" spans="1:5" x14ac:dyDescent="0.25">
      <c r="A3113" s="1" t="s">
        <v>11042</v>
      </c>
      <c r="B3113" s="1" t="s">
        <v>11043</v>
      </c>
      <c r="C3113" s="1" t="s">
        <v>11044</v>
      </c>
      <c r="D3113" s="1" t="s">
        <v>11045</v>
      </c>
      <c r="E3113" s="1" t="str">
        <f t="shared" si="48"/>
        <v>'toner':'টোনের',</v>
      </c>
    </row>
    <row r="3114" spans="1:5" x14ac:dyDescent="0.25">
      <c r="A3114" s="1" t="s">
        <v>11046</v>
      </c>
      <c r="B3114" s="1" t="s">
        <v>11047</v>
      </c>
      <c r="C3114" s="1" t="s">
        <v>11048</v>
      </c>
      <c r="D3114" s="1" t="s">
        <v>11049</v>
      </c>
      <c r="E3114" s="1" t="str">
        <f t="shared" si="48"/>
        <v>'tivir':'টিভির',</v>
      </c>
    </row>
    <row r="3115" spans="1:5" x14ac:dyDescent="0.25">
      <c r="A3115" s="1" t="s">
        <v>11050</v>
      </c>
      <c r="B3115" s="1" t="s">
        <v>11051</v>
      </c>
      <c r="C3115" s="1" t="s">
        <v>11052</v>
      </c>
      <c r="D3115" s="1" t="s">
        <v>11053</v>
      </c>
      <c r="E3115" s="1" t="str">
        <f t="shared" si="48"/>
        <v>'tong':'টং',</v>
      </c>
    </row>
    <row r="3116" spans="1:5" x14ac:dyDescent="0.25">
      <c r="A3116" s="1" t="s">
        <v>11054</v>
      </c>
      <c r="B3116" s="1" t="s">
        <v>11055</v>
      </c>
      <c r="C3116" s="1" t="s">
        <v>11056</v>
      </c>
      <c r="D3116" s="1" t="s">
        <v>11057</v>
      </c>
      <c r="E3116" s="1" t="str">
        <f t="shared" si="48"/>
        <v>'tongi':'টঙ্গী',</v>
      </c>
    </row>
    <row r="3117" spans="1:5" x14ac:dyDescent="0.25">
      <c r="A3117" s="1" t="s">
        <v>11058</v>
      </c>
      <c r="B3117" s="1" t="s">
        <v>11059</v>
      </c>
      <c r="C3117" s="1" t="s">
        <v>11060</v>
      </c>
      <c r="D3117" s="1" t="s">
        <v>11061</v>
      </c>
      <c r="E3117" s="1" t="str">
        <f t="shared" si="48"/>
        <v>'tooth':'টুথ',</v>
      </c>
    </row>
    <row r="3118" spans="1:5" x14ac:dyDescent="0.25">
      <c r="A3118" s="1" t="s">
        <v>11062</v>
      </c>
      <c r="B3118" s="1" t="s">
        <v>59</v>
      </c>
      <c r="C3118" s="1" t="s">
        <v>11063</v>
      </c>
      <c r="D3118" s="1" t="s">
        <v>9401</v>
      </c>
      <c r="E3118" s="1" t="str">
        <f t="shared" si="48"/>
        <v>'tox':'বক্স',</v>
      </c>
    </row>
    <row r="3119" spans="1:5" x14ac:dyDescent="0.25">
      <c r="A3119" s="1" t="s">
        <v>11064</v>
      </c>
      <c r="B3119" s="1" t="s">
        <v>11065</v>
      </c>
      <c r="C3119" s="1" t="s">
        <v>11066</v>
      </c>
      <c r="D3119" s="1" t="s">
        <v>11067</v>
      </c>
      <c r="E3119" s="1" t="str">
        <f t="shared" si="48"/>
        <v>'tongkat':'টংকাট',</v>
      </c>
    </row>
    <row r="3120" spans="1:5" x14ac:dyDescent="0.25">
      <c r="A3120" s="1" t="s">
        <v>11068</v>
      </c>
      <c r="B3120" s="1" t="s">
        <v>12327</v>
      </c>
      <c r="C3120" s="1" t="s">
        <v>11070</v>
      </c>
      <c r="D3120" s="1" t="s">
        <v>11071</v>
      </c>
      <c r="E3120" s="1" t="str">
        <f t="shared" si="48"/>
        <v>'toyz':'টয়েজ',</v>
      </c>
    </row>
    <row r="3121" spans="1:5" x14ac:dyDescent="0.25">
      <c r="A3121" s="1" t="s">
        <v>11072</v>
      </c>
      <c r="B3121" s="1" t="s">
        <v>11073</v>
      </c>
      <c r="C3121" s="1" t="s">
        <v>11074</v>
      </c>
      <c r="D3121" s="1" t="s">
        <v>11075</v>
      </c>
      <c r="E3121" s="1" t="str">
        <f t="shared" si="48"/>
        <v>'trace':'ট্রেস',</v>
      </c>
    </row>
    <row r="3122" spans="1:5" x14ac:dyDescent="0.25">
      <c r="A3122" s="1" t="s">
        <v>11076</v>
      </c>
      <c r="B3122" s="1" t="s">
        <v>11077</v>
      </c>
      <c r="C3122" s="1" t="s">
        <v>11078</v>
      </c>
      <c r="D3122" s="1" t="s">
        <v>11079</v>
      </c>
      <c r="E3122" s="1" t="str">
        <f t="shared" si="48"/>
        <v>'traditions':'ট্রেডিশন্স',</v>
      </c>
    </row>
    <row r="3123" spans="1:5" x14ac:dyDescent="0.25">
      <c r="A3123" s="1" t="s">
        <v>11080</v>
      </c>
      <c r="B3123" s="1" t="s">
        <v>12328</v>
      </c>
      <c r="C3123" s="1" t="s">
        <v>11082</v>
      </c>
      <c r="D3123" s="1" t="s">
        <v>11083</v>
      </c>
      <c r="E3123" s="1" t="str">
        <f t="shared" si="48"/>
        <v>'treaders':'টেড্রার্স',</v>
      </c>
    </row>
    <row r="3124" spans="1:5" x14ac:dyDescent="0.25">
      <c r="A3124" s="1" t="s">
        <v>11084</v>
      </c>
      <c r="B3124" s="1" t="s">
        <v>11086</v>
      </c>
      <c r="C3124" s="1" t="s">
        <v>11086</v>
      </c>
      <c r="D3124" s="1" t="s">
        <v>11087</v>
      </c>
      <c r="E3124" s="1" t="str">
        <f t="shared" si="48"/>
        <v>'tradding':'ট্রেডিডিং',</v>
      </c>
    </row>
    <row r="3125" spans="1:5" x14ac:dyDescent="0.25">
      <c r="A3125" s="1" t="s">
        <v>11088</v>
      </c>
      <c r="B3125" s="1" t="s">
        <v>12329</v>
      </c>
      <c r="C3125" s="1" t="s">
        <v>11090</v>
      </c>
      <c r="D3125" s="1" t="s">
        <v>11091</v>
      </c>
      <c r="E3125" s="1" t="str">
        <f t="shared" si="48"/>
        <v>'treaures':'ট্রেজার্স',</v>
      </c>
    </row>
    <row r="3126" spans="1:5" x14ac:dyDescent="0.25">
      <c r="A3126" s="1" t="s">
        <v>11092</v>
      </c>
      <c r="B3126" s="1" t="s">
        <v>11093</v>
      </c>
      <c r="C3126" s="1" t="s">
        <v>11094</v>
      </c>
      <c r="D3126" s="1" t="s">
        <v>11095</v>
      </c>
      <c r="E3126" s="1" t="str">
        <f t="shared" si="48"/>
        <v>'triban':'ত্রিবান',</v>
      </c>
    </row>
    <row r="3127" spans="1:5" x14ac:dyDescent="0.25">
      <c r="A3127" s="1" t="s">
        <v>11096</v>
      </c>
      <c r="B3127" s="1" t="s">
        <v>12330</v>
      </c>
      <c r="C3127" s="1" t="s">
        <v>11098</v>
      </c>
      <c r="D3127" s="1" t="s">
        <v>11099</v>
      </c>
      <c r="E3127" s="1" t="str">
        <f t="shared" si="48"/>
        <v>'treats':'ট্রিটস',</v>
      </c>
    </row>
    <row r="3128" spans="1:5" x14ac:dyDescent="0.25">
      <c r="A3128" s="1" t="s">
        <v>11100</v>
      </c>
      <c r="B3128" s="1" t="s">
        <v>11101</v>
      </c>
      <c r="C3128" s="1" t="s">
        <v>11102</v>
      </c>
      <c r="D3128" s="1" t="s">
        <v>11103</v>
      </c>
      <c r="E3128" s="1" t="str">
        <f t="shared" si="48"/>
        <v>'trigona':'ট্রিগোনা',</v>
      </c>
    </row>
    <row r="3129" spans="1:5" x14ac:dyDescent="0.25">
      <c r="A3129" s="1" t="s">
        <v>11104</v>
      </c>
      <c r="B3129" s="1" t="s">
        <v>11105</v>
      </c>
      <c r="C3129" s="1" t="s">
        <v>11106</v>
      </c>
      <c r="D3129" s="1" t="s">
        <v>11107</v>
      </c>
      <c r="E3129" s="1" t="str">
        <f t="shared" si="48"/>
        <v>'trooper':'ট্রুপের',</v>
      </c>
    </row>
    <row r="3130" spans="1:5" x14ac:dyDescent="0.25">
      <c r="A3130" s="1" t="s">
        <v>11108</v>
      </c>
      <c r="B3130" s="1" t="s">
        <v>11111</v>
      </c>
      <c r="C3130" s="1" t="s">
        <v>11110</v>
      </c>
      <c r="D3130" s="1" t="s">
        <v>11111</v>
      </c>
      <c r="E3130" s="1" t="str">
        <f t="shared" si="48"/>
        <v>'tuan':'তুয়ান',</v>
      </c>
    </row>
    <row r="3131" spans="1:5" x14ac:dyDescent="0.25">
      <c r="A3131" s="1" t="s">
        <v>11112</v>
      </c>
      <c r="B3131" s="1" t="s">
        <v>11113</v>
      </c>
      <c r="C3131" s="1" t="s">
        <v>11114</v>
      </c>
      <c r="D3131" s="1" t="s">
        <v>11115</v>
      </c>
      <c r="E3131" s="1" t="str">
        <f t="shared" si="48"/>
        <v>'ukon':'উকুন',</v>
      </c>
    </row>
    <row r="3132" spans="1:5" x14ac:dyDescent="0.25">
      <c r="A3132" s="1" t="s">
        <v>11116</v>
      </c>
      <c r="B3132" s="1" t="s">
        <v>11117</v>
      </c>
      <c r="C3132" s="1" t="s">
        <v>11118</v>
      </c>
      <c r="D3132" s="1" t="s">
        <v>11119</v>
      </c>
      <c r="E3132" s="1" t="str">
        <f t="shared" si="48"/>
        <v>'velocity':'ভেলোসিটি',</v>
      </c>
    </row>
    <row r="3133" spans="1:5" x14ac:dyDescent="0.25">
      <c r="A3133" s="1" t="s">
        <v>11120</v>
      </c>
      <c r="B3133" s="1" t="s">
        <v>11121</v>
      </c>
      <c r="C3133" s="1" t="s">
        <v>11122</v>
      </c>
      <c r="D3133" s="1" t="s">
        <v>11123</v>
      </c>
      <c r="E3133" s="1" t="str">
        <f t="shared" si="48"/>
        <v>'veneta':'ভেনেতা',</v>
      </c>
    </row>
    <row r="3134" spans="1:5" x14ac:dyDescent="0.25">
      <c r="A3134" s="1" t="s">
        <v>11124</v>
      </c>
      <c r="B3134" s="1" t="s">
        <v>11126</v>
      </c>
      <c r="C3134" s="1" t="s">
        <v>11126</v>
      </c>
      <c r="D3134" s="1" t="s">
        <v>11127</v>
      </c>
      <c r="E3134" s="1" t="str">
        <f t="shared" si="48"/>
        <v>'verde':'ভার্দে',</v>
      </c>
    </row>
    <row r="3135" spans="1:5" x14ac:dyDescent="0.25">
      <c r="A3135" s="1" t="s">
        <v>11128</v>
      </c>
      <c r="B3135" s="1" t="s">
        <v>11129</v>
      </c>
      <c r="C3135" s="1" t="s">
        <v>11130</v>
      </c>
      <c r="D3135" s="1" t="s">
        <v>11131</v>
      </c>
      <c r="E3135" s="1" t="str">
        <f t="shared" si="48"/>
        <v>'verites':'ভেরিটাস',</v>
      </c>
    </row>
    <row r="3136" spans="1:5" x14ac:dyDescent="0.25">
      <c r="A3136" s="1" t="s">
        <v>11132</v>
      </c>
      <c r="B3136" s="1" t="s">
        <v>11133</v>
      </c>
      <c r="C3136" s="1" t="s">
        <v>11134</v>
      </c>
      <c r="D3136" s="1" t="s">
        <v>11135</v>
      </c>
      <c r="E3136" s="1" t="str">
        <f t="shared" si="48"/>
        <v>'vesoj':'ভেষজ',</v>
      </c>
    </row>
    <row r="3137" spans="1:5" x14ac:dyDescent="0.25">
      <c r="A3137" s="1" t="s">
        <v>11136</v>
      </c>
      <c r="B3137" s="1" t="s">
        <v>11137</v>
      </c>
      <c r="C3137" s="1" t="s">
        <v>11138</v>
      </c>
      <c r="D3137" s="1" t="s">
        <v>11139</v>
      </c>
      <c r="E3137" s="1" t="str">
        <f t="shared" si="48"/>
        <v>'victorious':'ভিক্টোরিয়াস',</v>
      </c>
    </row>
    <row r="3138" spans="1:5" x14ac:dyDescent="0.25">
      <c r="A3138" s="1" t="s">
        <v>11140</v>
      </c>
      <c r="B3138" s="1" t="s">
        <v>11141</v>
      </c>
      <c r="C3138" s="1" t="s">
        <v>2623</v>
      </c>
      <c r="D3138" s="1" t="s">
        <v>11141</v>
      </c>
      <c r="E3138" s="1" t="str">
        <f t="shared" ref="E3138:E3183" si="49">"'"&amp;TRIM(A3138)&amp;"':'"&amp;TRIM(B3138)&amp;"',"</f>
        <v>'vie':'ভিএ',</v>
      </c>
    </row>
    <row r="3139" spans="1:5" x14ac:dyDescent="0.25">
      <c r="A3139" s="1" t="s">
        <v>11142</v>
      </c>
      <c r="B3139" s="1" t="s">
        <v>11143</v>
      </c>
      <c r="C3139" s="1" t="s">
        <v>11144</v>
      </c>
      <c r="D3139" s="1" t="s">
        <v>3231</v>
      </c>
      <c r="E3139" s="1" t="str">
        <f t="shared" si="49"/>
        <v>'vilain':'ভিলাইন',</v>
      </c>
    </row>
    <row r="3140" spans="1:5" x14ac:dyDescent="0.25">
      <c r="A3140" s="1" t="s">
        <v>11145</v>
      </c>
      <c r="B3140" s="1" t="s">
        <v>12331</v>
      </c>
      <c r="C3140" s="1" t="s">
        <v>9508</v>
      </c>
      <c r="D3140" s="1" t="s">
        <v>11146</v>
      </c>
      <c r="E3140" s="1" t="str">
        <f t="shared" si="49"/>
        <v>'vinas':'ভিন্যাস',</v>
      </c>
    </row>
    <row r="3141" spans="1:5" x14ac:dyDescent="0.25">
      <c r="A3141" s="1" t="s">
        <v>11147</v>
      </c>
      <c r="B3141" s="1" t="s">
        <v>11148</v>
      </c>
      <c r="C3141" s="1" t="s">
        <v>11149</v>
      </c>
      <c r="D3141" s="1" t="s">
        <v>11150</v>
      </c>
      <c r="E3141" s="1" t="str">
        <f t="shared" si="49"/>
        <v>'vineyard':'ভিনিয়ার্ড',</v>
      </c>
    </row>
    <row r="3142" spans="1:5" x14ac:dyDescent="0.25">
      <c r="A3142" s="1" t="s">
        <v>11151</v>
      </c>
      <c r="B3142" s="1" t="s">
        <v>11153</v>
      </c>
      <c r="C3142" s="1" t="s">
        <v>11153</v>
      </c>
      <c r="D3142" s="1" t="s">
        <v>11154</v>
      </c>
      <c r="E3142" s="1" t="str">
        <f t="shared" si="49"/>
        <v>'vinos':'ভিনস',</v>
      </c>
    </row>
    <row r="3143" spans="1:5" x14ac:dyDescent="0.25">
      <c r="A3143" s="1" t="s">
        <v>11155</v>
      </c>
      <c r="B3143" s="1" t="s">
        <v>11156</v>
      </c>
      <c r="C3143" s="1" t="s">
        <v>11157</v>
      </c>
      <c r="D3143" s="1" t="s">
        <v>11158</v>
      </c>
      <c r="E3143" s="1" t="str">
        <f t="shared" si="49"/>
        <v>'vineyards':'ভিনিয়ার্ডস',</v>
      </c>
    </row>
    <row r="3144" spans="1:5" x14ac:dyDescent="0.25">
      <c r="A3144" s="1" t="s">
        <v>11159</v>
      </c>
      <c r="B3144" s="1" t="s">
        <v>11160</v>
      </c>
      <c r="C3144" s="1" t="s">
        <v>11161</v>
      </c>
      <c r="D3144" s="1" t="s">
        <v>11162</v>
      </c>
      <c r="E3144" s="1" t="str">
        <f t="shared" si="49"/>
        <v>'vinyl':'ভিনয়ল',</v>
      </c>
    </row>
    <row r="3145" spans="1:5" x14ac:dyDescent="0.25">
      <c r="A3145" s="1" t="s">
        <v>11163</v>
      </c>
      <c r="B3145" s="1" t="s">
        <v>12332</v>
      </c>
      <c r="C3145" s="1" t="s">
        <v>11165</v>
      </c>
      <c r="D3145" s="1" t="s">
        <v>11166</v>
      </c>
      <c r="E3145" s="1" t="str">
        <f t="shared" si="49"/>
        <v>'virtue':'ভার্চু',</v>
      </c>
    </row>
    <row r="3146" spans="1:5" x14ac:dyDescent="0.25">
      <c r="A3146" s="1" t="s">
        <v>11167</v>
      </c>
      <c r="B3146" s="1" t="s">
        <v>11168</v>
      </c>
      <c r="C3146" s="1" t="s">
        <v>11169</v>
      </c>
      <c r="D3146" s="1" t="s">
        <v>11170</v>
      </c>
      <c r="E3146" s="1" t="str">
        <f t="shared" si="49"/>
        <v>'visions':'ভিশনস',</v>
      </c>
    </row>
    <row r="3147" spans="1:5" x14ac:dyDescent="0.25">
      <c r="A3147" s="1" t="s">
        <v>11171</v>
      </c>
      <c r="B3147" s="1" t="s">
        <v>2618</v>
      </c>
      <c r="C3147" s="1" t="s">
        <v>11172</v>
      </c>
      <c r="D3147" s="1" t="s">
        <v>11173</v>
      </c>
      <c r="E3147" s="1" t="str">
        <f t="shared" si="49"/>
        <v>'vobon':'ভবন',</v>
      </c>
    </row>
    <row r="3148" spans="1:5" x14ac:dyDescent="0.25">
      <c r="A3148" s="1" t="s">
        <v>11174</v>
      </c>
      <c r="B3148" s="1" t="s">
        <v>12333</v>
      </c>
      <c r="C3148" s="1" t="s">
        <v>11176</v>
      </c>
      <c r="D3148" s="1" t="s">
        <v>11177</v>
      </c>
      <c r="E3148" s="1" t="str">
        <f t="shared" si="49"/>
        <v>'voyager':'ভয়েজার',</v>
      </c>
    </row>
    <row r="3149" spans="1:5" x14ac:dyDescent="0.25">
      <c r="A3149" s="1" t="s">
        <v>11178</v>
      </c>
      <c r="B3149" s="1" t="s">
        <v>12334</v>
      </c>
      <c r="C3149" s="1" t="s">
        <v>11180</v>
      </c>
      <c r="D3149" s="1" t="s">
        <v>11181</v>
      </c>
      <c r="E3149" s="1" t="str">
        <f t="shared" si="49"/>
        <v>'voyager1':'ভয়েজার১',</v>
      </c>
    </row>
    <row r="3150" spans="1:5" x14ac:dyDescent="0.25">
      <c r="A3150" s="1" t="s">
        <v>11182</v>
      </c>
      <c r="B3150" s="1" t="s">
        <v>12335</v>
      </c>
      <c r="C3150" s="1" t="s">
        <v>11184</v>
      </c>
      <c r="D3150" s="1" t="s">
        <v>11185</v>
      </c>
      <c r="E3150" s="1" t="str">
        <f t="shared" si="49"/>
        <v>'voyager2':'ভয়েজার২',</v>
      </c>
    </row>
    <row r="3151" spans="1:5" x14ac:dyDescent="0.25">
      <c r="A3151" s="1" t="s">
        <v>11186</v>
      </c>
      <c r="B3151" s="1" t="s">
        <v>12336</v>
      </c>
      <c r="C3151" s="1" t="s">
        <v>11188</v>
      </c>
      <c r="D3151" s="1" t="s">
        <v>11189</v>
      </c>
      <c r="E3151" s="1" t="str">
        <f t="shared" si="49"/>
        <v>'voyager3':'ভয়েজার৩',</v>
      </c>
    </row>
    <row r="3152" spans="1:5" x14ac:dyDescent="0.25">
      <c r="A3152" s="1" t="s">
        <v>11190</v>
      </c>
      <c r="B3152" s="1" t="s">
        <v>11191</v>
      </c>
      <c r="C3152" s="1" t="s">
        <v>11192</v>
      </c>
      <c r="D3152" s="1" t="s">
        <v>11193</v>
      </c>
      <c r="E3152" s="1" t="str">
        <f t="shared" si="49"/>
        <v>'waffle':'ওফলে',</v>
      </c>
    </row>
    <row r="3153" spans="1:5" x14ac:dyDescent="0.25">
      <c r="A3153" s="1" t="s">
        <v>11194</v>
      </c>
      <c r="B3153" s="1" t="s">
        <v>12337</v>
      </c>
      <c r="C3153" s="1" t="s">
        <v>11195</v>
      </c>
      <c r="D3153" s="1" t="s">
        <v>11196</v>
      </c>
      <c r="E3153" s="1" t="str">
        <f t="shared" si="49"/>
        <v>'wali':'ওলি',</v>
      </c>
    </row>
    <row r="3154" spans="1:5" x14ac:dyDescent="0.25">
      <c r="A3154" s="1" t="s">
        <v>11197</v>
      </c>
      <c r="B3154" s="1" t="s">
        <v>11200</v>
      </c>
      <c r="C3154" s="1" t="s">
        <v>11199</v>
      </c>
      <c r="D3154" s="1" t="s">
        <v>11200</v>
      </c>
      <c r="E3154" s="1" t="str">
        <f t="shared" si="49"/>
        <v>'ware':'ওরে',</v>
      </c>
    </row>
    <row r="3155" spans="1:5" x14ac:dyDescent="0.25">
      <c r="A3155" s="1" t="s">
        <v>11201</v>
      </c>
      <c r="B3155" s="1" t="s">
        <v>12338</v>
      </c>
      <c r="C3155" s="1" t="s">
        <v>11203</v>
      </c>
      <c r="D3155" s="1" t="s">
        <v>11204</v>
      </c>
      <c r="E3155" s="1" t="str">
        <f t="shared" si="49"/>
        <v>'watsons':'ওয়াটসন্স',</v>
      </c>
    </row>
    <row r="3156" spans="1:5" x14ac:dyDescent="0.25">
      <c r="A3156" s="1" t="s">
        <v>11205</v>
      </c>
      <c r="B3156" s="1" t="s">
        <v>12339</v>
      </c>
      <c r="C3156" s="1" t="s">
        <v>11207</v>
      </c>
      <c r="D3156" s="1" t="s">
        <v>11208</v>
      </c>
      <c r="E3156" s="1" t="str">
        <f t="shared" si="49"/>
        <v>'waves':'ওয়েভস',</v>
      </c>
    </row>
    <row r="3157" spans="1:5" x14ac:dyDescent="0.25">
      <c r="A3157" s="1" t="s">
        <v>11209</v>
      </c>
      <c r="B3157" s="1" t="s">
        <v>11211</v>
      </c>
      <c r="C3157" s="1" t="s">
        <v>11211</v>
      </c>
      <c r="D3157" s="1" t="s">
        <v>11212</v>
      </c>
      <c r="E3157" s="1" t="str">
        <f t="shared" si="49"/>
        <v>'waxing':'ওয়াক্সিং',</v>
      </c>
    </row>
    <row r="3158" spans="1:5" x14ac:dyDescent="0.25">
      <c r="A3158" s="1" t="s">
        <v>11213</v>
      </c>
      <c r="B3158" s="1" t="s">
        <v>11214</v>
      </c>
      <c r="C3158" s="1" t="s">
        <v>11215</v>
      </c>
      <c r="D3158" s="1" t="s">
        <v>5574</v>
      </c>
      <c r="E3158" s="1" t="str">
        <f t="shared" si="49"/>
        <v>'way':'ওয়ে',</v>
      </c>
    </row>
    <row r="3159" spans="1:5" x14ac:dyDescent="0.25">
      <c r="A3159" s="1" t="s">
        <v>11216</v>
      </c>
      <c r="B3159" s="1" t="s">
        <v>12340</v>
      </c>
      <c r="C3159" s="1" t="s">
        <v>11218</v>
      </c>
      <c r="D3159" s="1" t="s">
        <v>11219</v>
      </c>
      <c r="E3159" s="1" t="str">
        <f t="shared" si="49"/>
        <v>'webb':'ওয়েব',</v>
      </c>
    </row>
    <row r="3160" spans="1:5" x14ac:dyDescent="0.25">
      <c r="A3160" s="1" t="s">
        <v>11220</v>
      </c>
      <c r="B3160" s="1" t="s">
        <v>12341</v>
      </c>
      <c r="C3160" s="1" t="s">
        <v>11222</v>
      </c>
      <c r="D3160" s="1" t="s">
        <v>11223</v>
      </c>
      <c r="E3160" s="1" t="str">
        <f t="shared" si="49"/>
        <v>'wb':'ডবলুবি',</v>
      </c>
    </row>
    <row r="3161" spans="1:5" x14ac:dyDescent="0.25">
      <c r="A3161" s="1" t="s">
        <v>11224</v>
      </c>
      <c r="B3161" s="1" t="s">
        <v>11225</v>
      </c>
      <c r="C3161" s="1" t="s">
        <v>11226</v>
      </c>
      <c r="D3161" s="1" t="s">
        <v>11227</v>
      </c>
      <c r="E3161" s="1" t="str">
        <f t="shared" si="49"/>
        <v>'weissbier':'ওএসবিএর',</v>
      </c>
    </row>
    <row r="3162" spans="1:5" x14ac:dyDescent="0.25">
      <c r="A3162" s="1" t="s">
        <v>11228</v>
      </c>
      <c r="B3162" s="1" t="s">
        <v>12342</v>
      </c>
      <c r="C3162" s="1" t="s">
        <v>11230</v>
      </c>
      <c r="D3162" s="1" t="s">
        <v>11231</v>
      </c>
      <c r="E3162" s="1" t="str">
        <f t="shared" si="49"/>
        <v>'wenqi':'ওয়েনকি',</v>
      </c>
    </row>
    <row r="3163" spans="1:5" x14ac:dyDescent="0.25">
      <c r="A3163" s="1" t="s">
        <v>11232</v>
      </c>
      <c r="B3163" s="1" t="s">
        <v>12343</v>
      </c>
      <c r="C3163" s="1" t="s">
        <v>11233</v>
      </c>
      <c r="D3163" s="1" t="s">
        <v>11234</v>
      </c>
      <c r="E3163" s="1" t="str">
        <f t="shared" si="49"/>
        <v>'whale':'ওহেল',</v>
      </c>
    </row>
    <row r="3164" spans="1:5" x14ac:dyDescent="0.25">
      <c r="A3164" s="1" t="s">
        <v>11235</v>
      </c>
      <c r="B3164" s="1" t="s">
        <v>12344</v>
      </c>
      <c r="C3164" s="1" t="s">
        <v>11237</v>
      </c>
      <c r="D3164" s="1" t="s">
        <v>11238</v>
      </c>
      <c r="E3164" s="1" t="str">
        <f t="shared" si="49"/>
        <v>'wholefoods':'হোলফুড্স',</v>
      </c>
    </row>
    <row r="3165" spans="1:5" x14ac:dyDescent="0.25">
      <c r="A3165" s="1" t="s">
        <v>11239</v>
      </c>
      <c r="B3165" s="1" t="s">
        <v>11240</v>
      </c>
      <c r="C3165" s="1" t="s">
        <v>11241</v>
      </c>
      <c r="D3165" s="1" t="s">
        <v>11242</v>
      </c>
      <c r="E3165" s="1" t="str">
        <f t="shared" si="49"/>
        <v>'whitening':'হোইটেনিং',</v>
      </c>
    </row>
    <row r="3166" spans="1:5" x14ac:dyDescent="0.25">
      <c r="A3166" s="1" t="s">
        <v>11243</v>
      </c>
      <c r="B3166" s="1" t="s">
        <v>11244</v>
      </c>
      <c r="C3166" s="1" t="s">
        <v>11245</v>
      </c>
      <c r="D3166" s="1" t="s">
        <v>11246</v>
      </c>
      <c r="E3166" s="1" t="str">
        <f t="shared" si="49"/>
        <v>'wilkins':'উইলকিন্স',</v>
      </c>
    </row>
    <row r="3167" spans="1:5" x14ac:dyDescent="0.25">
      <c r="A3167" s="1" t="s">
        <v>11247</v>
      </c>
      <c r="B3167" s="1" t="s">
        <v>11248</v>
      </c>
      <c r="C3167" s="1" t="s">
        <v>11249</v>
      </c>
      <c r="D3167" s="1" t="s">
        <v>11250</v>
      </c>
      <c r="E3167" s="1" t="str">
        <f t="shared" si="49"/>
        <v>'wind':'উইন্ড',</v>
      </c>
    </row>
    <row r="3168" spans="1:5" x14ac:dyDescent="0.25">
      <c r="A3168" s="1" t="s">
        <v>11251</v>
      </c>
      <c r="B3168" s="1" t="s">
        <v>11252</v>
      </c>
      <c r="C3168" s="1" t="s">
        <v>11253</v>
      </c>
      <c r="D3168" s="1" t="s">
        <v>11254</v>
      </c>
      <c r="E3168" s="1" t="str">
        <f t="shared" si="49"/>
        <v>'wings':'উইংস',</v>
      </c>
    </row>
    <row r="3169" spans="1:5" x14ac:dyDescent="0.25">
      <c r="A3169" s="1" t="s">
        <v>11255</v>
      </c>
      <c r="B3169" s="1" t="s">
        <v>12345</v>
      </c>
      <c r="C3169" s="1" t="s">
        <v>59</v>
      </c>
      <c r="D3169" s="1" t="s">
        <v>5729</v>
      </c>
      <c r="E3169" s="1" t="str">
        <f t="shared" si="49"/>
        <v>'wok':'ওওক',</v>
      </c>
    </row>
    <row r="3170" spans="1:5" x14ac:dyDescent="0.25">
      <c r="A3170" s="1" t="s">
        <v>11256</v>
      </c>
      <c r="B3170" s="1" t="s">
        <v>12346</v>
      </c>
      <c r="C3170" s="1" t="s">
        <v>11257</v>
      </c>
      <c r="D3170" s="1" t="s">
        <v>11258</v>
      </c>
      <c r="E3170" s="1" t="str">
        <f t="shared" si="49"/>
        <v>'worth':'ওর্থ',</v>
      </c>
    </row>
    <row r="3171" spans="1:5" x14ac:dyDescent="0.25">
      <c r="A3171" s="1" t="s">
        <v>11259</v>
      </c>
      <c r="B3171" s="1" t="s">
        <v>12347</v>
      </c>
      <c r="C3171" s="1" t="s">
        <v>11260</v>
      </c>
      <c r="D3171" s="1" t="s">
        <v>11261</v>
      </c>
      <c r="E3171" s="1" t="str">
        <f t="shared" si="49"/>
        <v>'xiong':'সিয়ং',</v>
      </c>
    </row>
    <row r="3172" spans="1:5" x14ac:dyDescent="0.25">
      <c r="A3172" s="1" t="s">
        <v>11262</v>
      </c>
      <c r="B3172" s="1" t="s">
        <v>11263</v>
      </c>
      <c r="C3172" s="1" t="s">
        <v>11264</v>
      </c>
      <c r="D3172" s="1" t="s">
        <v>11265</v>
      </c>
      <c r="E3172" s="1" t="str">
        <f t="shared" si="49"/>
        <v>'yang':'ইয়াং',</v>
      </c>
    </row>
    <row r="3173" spans="1:5" x14ac:dyDescent="0.25">
      <c r="A3173" s="1" t="s">
        <v>11266</v>
      </c>
      <c r="B3173" s="1" t="s">
        <v>11267</v>
      </c>
      <c r="C3173" s="1" t="s">
        <v>11268</v>
      </c>
      <c r="D3173" s="1" t="s">
        <v>11269</v>
      </c>
      <c r="E3173" s="1" t="str">
        <f t="shared" si="49"/>
        <v>'yellow':'ইয়েলো',</v>
      </c>
    </row>
    <row r="3174" spans="1:5" x14ac:dyDescent="0.25">
      <c r="A3174" s="1" t="s">
        <v>11270</v>
      </c>
      <c r="B3174" s="1" t="s">
        <v>12348</v>
      </c>
      <c r="C3174" s="1" t="s">
        <v>11272</v>
      </c>
      <c r="D3174" s="1" t="s">
        <v>11273</v>
      </c>
      <c r="E3174" s="1" t="str">
        <f t="shared" si="49"/>
        <v>'yohanix':'ইহানিক্স',</v>
      </c>
    </row>
    <row r="3175" spans="1:5" x14ac:dyDescent="0.25">
      <c r="A3175" s="1" t="s">
        <v>11274</v>
      </c>
      <c r="B3175" s="1" t="s">
        <v>11275</v>
      </c>
      <c r="C3175" s="1" t="s">
        <v>11276</v>
      </c>
      <c r="D3175" s="1" t="s">
        <v>11277</v>
      </c>
      <c r="E3175" s="1" t="str">
        <f t="shared" si="49"/>
        <v>'za':'যা',</v>
      </c>
    </row>
    <row r="3176" spans="1:5" x14ac:dyDescent="0.25">
      <c r="A3176" s="1" t="s">
        <v>11278</v>
      </c>
      <c r="B3176" s="1" t="s">
        <v>11281</v>
      </c>
      <c r="C3176" s="1" t="s">
        <v>11280</v>
      </c>
      <c r="D3176" s="1" t="s">
        <v>11281</v>
      </c>
      <c r="E3176" s="1" t="str">
        <f t="shared" si="49"/>
        <v>'yusra':'যুসরা',</v>
      </c>
    </row>
    <row r="3177" spans="1:5" x14ac:dyDescent="0.25">
      <c r="A3177" s="1" t="s">
        <v>11282</v>
      </c>
      <c r="B3177" s="1" t="s">
        <v>11283</v>
      </c>
      <c r="C3177" s="1" t="s">
        <v>11284</v>
      </c>
      <c r="D3177" s="1" t="s">
        <v>11285</v>
      </c>
      <c r="E3177" s="1" t="str">
        <f t="shared" si="49"/>
        <v>'zade':'জাদে',</v>
      </c>
    </row>
    <row r="3178" spans="1:5" x14ac:dyDescent="0.25">
      <c r="A3178" s="1" t="s">
        <v>11286</v>
      </c>
      <c r="B3178" s="1" t="s">
        <v>11287</v>
      </c>
      <c r="C3178" s="1" t="s">
        <v>11288</v>
      </c>
      <c r="D3178" s="1" t="s">
        <v>11289</v>
      </c>
      <c r="E3178" s="1" t="str">
        <f t="shared" si="49"/>
        <v>'zambai':'জাম্বাই',</v>
      </c>
    </row>
    <row r="3179" spans="1:5" x14ac:dyDescent="0.25">
      <c r="A3179" s="1" t="s">
        <v>11290</v>
      </c>
      <c r="B3179" s="1" t="s">
        <v>11291</v>
      </c>
      <c r="C3179" s="1" t="s">
        <v>11292</v>
      </c>
      <c r="D3179" s="1" t="s">
        <v>11293</v>
      </c>
      <c r="E3179" s="1" t="str">
        <f t="shared" si="49"/>
        <v>'zalara':'জালারা',</v>
      </c>
    </row>
    <row r="3180" spans="1:5" x14ac:dyDescent="0.25">
      <c r="A3180" s="1" t="s">
        <v>11294</v>
      </c>
      <c r="B3180" s="1" t="s">
        <v>12349</v>
      </c>
      <c r="C3180" s="1" t="s">
        <v>11296</v>
      </c>
      <c r="D3180" s="1" t="s">
        <v>11297</v>
      </c>
      <c r="E3180" s="1" t="str">
        <f t="shared" si="49"/>
        <v>'zf':'জেড এফ',</v>
      </c>
    </row>
    <row r="3181" spans="1:5" x14ac:dyDescent="0.25">
      <c r="A3181" s="1" t="s">
        <v>11298</v>
      </c>
      <c r="B3181" s="1" t="s">
        <v>11299</v>
      </c>
      <c r="C3181" s="1" t="s">
        <v>11300</v>
      </c>
      <c r="D3181" s="1" t="s">
        <v>11301</v>
      </c>
      <c r="E3181" s="1" t="str">
        <f t="shared" si="49"/>
        <v>'zico':'জিকো',</v>
      </c>
    </row>
    <row r="3182" spans="1:5" x14ac:dyDescent="0.25">
      <c r="A3182" s="1" t="s">
        <v>11302</v>
      </c>
      <c r="B3182" s="1" t="s">
        <v>11303</v>
      </c>
      <c r="C3182" s="1" t="s">
        <v>11304</v>
      </c>
      <c r="D3182" s="1" t="s">
        <v>11305</v>
      </c>
      <c r="E3182" s="1" t="str">
        <f t="shared" si="49"/>
        <v>'zun':'জুন',</v>
      </c>
    </row>
    <row r="3183" spans="1:5" x14ac:dyDescent="0.25">
      <c r="A3183" s="1" t="s">
        <v>11306</v>
      </c>
      <c r="B3183" s="1" t="s">
        <v>11307</v>
      </c>
      <c r="C3183" s="1" t="s">
        <v>11308</v>
      </c>
      <c r="D3183" s="1" t="s">
        <v>11309</v>
      </c>
      <c r="E3183" s="1" t="str">
        <f t="shared" si="49"/>
        <v>'zones':'জোন্স',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03EE-547E-4BFE-BC00-3907E39FB52D}">
  <dimension ref="A1:D1000"/>
  <sheetViews>
    <sheetView workbookViewId="0">
      <selection activeCell="A2" sqref="A2:D1000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17.42578125" bestFit="1" customWidth="1"/>
    <col min="4" max="4" width="1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4475</v>
      </c>
      <c r="B2" s="1" t="s">
        <v>4476</v>
      </c>
      <c r="C2" s="1" t="s">
        <v>4477</v>
      </c>
      <c r="D2" s="1" t="s">
        <v>4478</v>
      </c>
    </row>
    <row r="3" spans="1:4" x14ac:dyDescent="0.25">
      <c r="A3" s="1" t="s">
        <v>4479</v>
      </c>
      <c r="B3" s="1" t="s">
        <v>4480</v>
      </c>
      <c r="C3" s="1" t="s">
        <v>4481</v>
      </c>
      <c r="D3" s="1" t="s">
        <v>4482</v>
      </c>
    </row>
    <row r="4" spans="1:4" x14ac:dyDescent="0.25">
      <c r="A4" s="1" t="s">
        <v>4483</v>
      </c>
      <c r="B4" s="1" t="s">
        <v>4484</v>
      </c>
      <c r="C4" s="1" t="s">
        <v>4485</v>
      </c>
      <c r="D4" s="1" t="s">
        <v>4486</v>
      </c>
    </row>
    <row r="5" spans="1:4" x14ac:dyDescent="0.25">
      <c r="A5" s="1" t="s">
        <v>4487</v>
      </c>
      <c r="B5" s="1" t="s">
        <v>4488</v>
      </c>
      <c r="C5" s="1" t="s">
        <v>4489</v>
      </c>
      <c r="D5" s="1" t="s">
        <v>4490</v>
      </c>
    </row>
    <row r="6" spans="1:4" x14ac:dyDescent="0.25">
      <c r="A6" s="1" t="s">
        <v>4491</v>
      </c>
      <c r="B6" s="1" t="s">
        <v>4492</v>
      </c>
      <c r="C6" s="1" t="s">
        <v>4493</v>
      </c>
      <c r="D6" s="1" t="s">
        <v>4494</v>
      </c>
    </row>
    <row r="7" spans="1:4" x14ac:dyDescent="0.25">
      <c r="A7" s="1" t="s">
        <v>4495</v>
      </c>
      <c r="B7" s="1" t="s">
        <v>4496</v>
      </c>
      <c r="C7" s="1" t="s">
        <v>4497</v>
      </c>
      <c r="D7" s="1" t="s">
        <v>4498</v>
      </c>
    </row>
    <row r="8" spans="1:4" x14ac:dyDescent="0.25">
      <c r="A8" s="1" t="s">
        <v>4499</v>
      </c>
      <c r="B8" s="1" t="s">
        <v>4500</v>
      </c>
      <c r="C8" s="1" t="s">
        <v>4501</v>
      </c>
      <c r="D8" s="1" t="s">
        <v>4502</v>
      </c>
    </row>
    <row r="9" spans="1:4" x14ac:dyDescent="0.25">
      <c r="A9" s="1" t="s">
        <v>4503</v>
      </c>
      <c r="B9" s="1" t="s">
        <v>4504</v>
      </c>
      <c r="C9" s="1" t="s">
        <v>4505</v>
      </c>
      <c r="D9" s="1" t="s">
        <v>4506</v>
      </c>
    </row>
    <row r="10" spans="1:4" x14ac:dyDescent="0.25">
      <c r="A10" s="1" t="s">
        <v>4507</v>
      </c>
      <c r="B10" s="1" t="s">
        <v>4508</v>
      </c>
      <c r="C10" s="1" t="s">
        <v>4509</v>
      </c>
      <c r="D10" s="1" t="s">
        <v>4510</v>
      </c>
    </row>
    <row r="11" spans="1:4" x14ac:dyDescent="0.25">
      <c r="A11" s="1" t="s">
        <v>4511</v>
      </c>
      <c r="B11" s="1" t="s">
        <v>4512</v>
      </c>
      <c r="C11" s="1" t="s">
        <v>4513</v>
      </c>
      <c r="D11" s="1" t="s">
        <v>4514</v>
      </c>
    </row>
    <row r="12" spans="1:4" x14ac:dyDescent="0.25">
      <c r="A12" s="1" t="s">
        <v>4515</v>
      </c>
      <c r="B12" s="1" t="s">
        <v>4516</v>
      </c>
      <c r="C12" s="1" t="s">
        <v>4517</v>
      </c>
      <c r="D12" s="1" t="s">
        <v>4518</v>
      </c>
    </row>
    <row r="13" spans="1:4" x14ac:dyDescent="0.25">
      <c r="A13" s="1" t="s">
        <v>4519</v>
      </c>
      <c r="B13" s="1" t="s">
        <v>4520</v>
      </c>
      <c r="C13" s="1" t="s">
        <v>1232</v>
      </c>
      <c r="D13" s="1" t="s">
        <v>3236</v>
      </c>
    </row>
    <row r="14" spans="1:4" x14ac:dyDescent="0.25">
      <c r="A14" s="1" t="s">
        <v>4521</v>
      </c>
      <c r="B14" s="1" t="s">
        <v>4522</v>
      </c>
      <c r="C14" s="1" t="s">
        <v>4523</v>
      </c>
      <c r="D14" s="1" t="s">
        <v>4524</v>
      </c>
    </row>
    <row r="15" spans="1:4" x14ac:dyDescent="0.25">
      <c r="A15" s="1" t="s">
        <v>4525</v>
      </c>
      <c r="B15" s="1" t="s">
        <v>4520</v>
      </c>
      <c r="C15" s="1" t="s">
        <v>3236</v>
      </c>
      <c r="D15" s="1" t="s">
        <v>4526</v>
      </c>
    </row>
    <row r="16" spans="1:4" x14ac:dyDescent="0.25">
      <c r="A16" s="1" t="s">
        <v>4527</v>
      </c>
      <c r="B16" s="1" t="s">
        <v>4528</v>
      </c>
      <c r="C16" s="1" t="s">
        <v>4529</v>
      </c>
      <c r="D16" s="1" t="s">
        <v>4530</v>
      </c>
    </row>
    <row r="17" spans="1:4" x14ac:dyDescent="0.25">
      <c r="A17" s="1" t="s">
        <v>4531</v>
      </c>
      <c r="B17" s="1" t="s">
        <v>4532</v>
      </c>
      <c r="C17" s="1" t="s">
        <v>4533</v>
      </c>
      <c r="D17" s="1" t="s">
        <v>4534</v>
      </c>
    </row>
    <row r="18" spans="1:4" x14ac:dyDescent="0.25">
      <c r="A18" s="1" t="s">
        <v>4535</v>
      </c>
      <c r="B18" s="1" t="s">
        <v>4536</v>
      </c>
      <c r="C18" s="1" t="s">
        <v>4537</v>
      </c>
      <c r="D18" s="1" t="s">
        <v>4538</v>
      </c>
    </row>
    <row r="19" spans="1:4" x14ac:dyDescent="0.25">
      <c r="A19" s="1" t="s">
        <v>4539</v>
      </c>
      <c r="B19" s="1" t="s">
        <v>4540</v>
      </c>
      <c r="C19" s="1" t="s">
        <v>4541</v>
      </c>
      <c r="D19" s="1" t="s">
        <v>4542</v>
      </c>
    </row>
    <row r="20" spans="1:4" x14ac:dyDescent="0.25">
      <c r="A20" s="1" t="s">
        <v>4543</v>
      </c>
      <c r="B20" s="1" t="s">
        <v>4544</v>
      </c>
      <c r="C20" s="1" t="s">
        <v>4545</v>
      </c>
      <c r="D20" s="1" t="s">
        <v>4546</v>
      </c>
    </row>
    <row r="21" spans="1:4" x14ac:dyDescent="0.25">
      <c r="A21" s="1" t="s">
        <v>4547</v>
      </c>
      <c r="B21" s="1" t="s">
        <v>4548</v>
      </c>
      <c r="C21" s="1" t="s">
        <v>4549</v>
      </c>
      <c r="D21" s="1" t="s">
        <v>4550</v>
      </c>
    </row>
    <row r="22" spans="1:4" x14ac:dyDescent="0.25">
      <c r="A22" s="1" t="s">
        <v>4551</v>
      </c>
      <c r="B22" s="1" t="s">
        <v>1200</v>
      </c>
      <c r="C22" s="1" t="s">
        <v>4552</v>
      </c>
      <c r="D22" s="1" t="s">
        <v>4553</v>
      </c>
    </row>
    <row r="23" spans="1:4" x14ac:dyDescent="0.25">
      <c r="A23" s="1" t="s">
        <v>4554</v>
      </c>
      <c r="B23" s="1" t="s">
        <v>4425</v>
      </c>
      <c r="C23" s="1" t="s">
        <v>4555</v>
      </c>
      <c r="D23" s="1" t="s">
        <v>4556</v>
      </c>
    </row>
    <row r="24" spans="1:4" x14ac:dyDescent="0.25">
      <c r="A24" s="1" t="s">
        <v>4557</v>
      </c>
      <c r="B24" s="1" t="s">
        <v>4558</v>
      </c>
      <c r="C24" s="1" t="s">
        <v>4559</v>
      </c>
      <c r="D24" s="1" t="s">
        <v>4560</v>
      </c>
    </row>
    <row r="25" spans="1:4" x14ac:dyDescent="0.25">
      <c r="A25" s="1" t="s">
        <v>4561</v>
      </c>
      <c r="B25" s="1" t="s">
        <v>4562</v>
      </c>
      <c r="C25" s="1" t="s">
        <v>4563</v>
      </c>
      <c r="D25" s="1" t="s">
        <v>4564</v>
      </c>
    </row>
    <row r="26" spans="1:4" x14ac:dyDescent="0.25">
      <c r="A26" s="1" t="s">
        <v>4565</v>
      </c>
      <c r="B26" s="1" t="s">
        <v>4566</v>
      </c>
      <c r="C26" s="1" t="s">
        <v>4567</v>
      </c>
      <c r="D26" s="1" t="s">
        <v>4568</v>
      </c>
    </row>
    <row r="27" spans="1:4" x14ac:dyDescent="0.25">
      <c r="A27" s="1" t="s">
        <v>4569</v>
      </c>
      <c r="B27" s="1" t="s">
        <v>4570</v>
      </c>
      <c r="C27" s="1" t="s">
        <v>4571</v>
      </c>
      <c r="D27" s="1" t="s">
        <v>4572</v>
      </c>
    </row>
    <row r="28" spans="1:4" x14ac:dyDescent="0.25">
      <c r="A28" s="1" t="s">
        <v>4573</v>
      </c>
      <c r="B28" s="1" t="s">
        <v>4574</v>
      </c>
      <c r="C28" s="1" t="s">
        <v>4575</v>
      </c>
      <c r="D28" s="1" t="s">
        <v>4576</v>
      </c>
    </row>
    <row r="29" spans="1:4" x14ac:dyDescent="0.25">
      <c r="A29" s="1" t="s">
        <v>4577</v>
      </c>
      <c r="B29" s="1" t="s">
        <v>4578</v>
      </c>
      <c r="C29" s="1" t="s">
        <v>4579</v>
      </c>
      <c r="D29" s="1" t="s">
        <v>4580</v>
      </c>
    </row>
    <row r="30" spans="1:4" x14ac:dyDescent="0.25">
      <c r="A30" s="1" t="s">
        <v>4581</v>
      </c>
      <c r="B30" s="1" t="s">
        <v>4582</v>
      </c>
      <c r="C30" s="1" t="s">
        <v>4583</v>
      </c>
      <c r="D30" s="1" t="s">
        <v>4584</v>
      </c>
    </row>
    <row r="31" spans="1:4" x14ac:dyDescent="0.25">
      <c r="A31" s="1" t="s">
        <v>4585</v>
      </c>
      <c r="B31" s="1" t="s">
        <v>4586</v>
      </c>
      <c r="C31" s="1" t="s">
        <v>4587</v>
      </c>
      <c r="D31" s="1" t="s">
        <v>4588</v>
      </c>
    </row>
    <row r="32" spans="1:4" x14ac:dyDescent="0.25">
      <c r="A32" s="1" t="s">
        <v>4589</v>
      </c>
      <c r="B32" s="1" t="s">
        <v>4590</v>
      </c>
      <c r="C32" s="1" t="s">
        <v>4591</v>
      </c>
      <c r="D32" s="1" t="s">
        <v>4592</v>
      </c>
    </row>
    <row r="33" spans="1:4" x14ac:dyDescent="0.25">
      <c r="A33" s="1" t="s">
        <v>4593</v>
      </c>
      <c r="B33" s="1" t="s">
        <v>4594</v>
      </c>
      <c r="C33" s="1" t="s">
        <v>4595</v>
      </c>
      <c r="D33" s="1" t="s">
        <v>4596</v>
      </c>
    </row>
    <row r="34" spans="1:4" x14ac:dyDescent="0.25">
      <c r="A34" s="1" t="s">
        <v>4597</v>
      </c>
      <c r="B34" s="1" t="s">
        <v>4598</v>
      </c>
      <c r="C34" s="1" t="s">
        <v>4599</v>
      </c>
      <c r="D34" s="1" t="s">
        <v>4600</v>
      </c>
    </row>
    <row r="35" spans="1:4" x14ac:dyDescent="0.25">
      <c r="A35" s="1" t="s">
        <v>4601</v>
      </c>
      <c r="B35" s="1" t="s">
        <v>4602</v>
      </c>
      <c r="C35" s="1" t="s">
        <v>4603</v>
      </c>
      <c r="D35" s="1" t="s">
        <v>4604</v>
      </c>
    </row>
    <row r="36" spans="1:4" x14ac:dyDescent="0.25">
      <c r="A36" s="1" t="s">
        <v>4605</v>
      </c>
      <c r="B36" s="1" t="s">
        <v>4606</v>
      </c>
      <c r="C36" s="1" t="s">
        <v>4607</v>
      </c>
      <c r="D36" s="1" t="s">
        <v>4608</v>
      </c>
    </row>
    <row r="37" spans="1:4" x14ac:dyDescent="0.25">
      <c r="A37" s="1" t="s">
        <v>4609</v>
      </c>
      <c r="B37" s="1" t="s">
        <v>4610</v>
      </c>
      <c r="C37" s="1" t="s">
        <v>4611</v>
      </c>
      <c r="D37" s="1" t="s">
        <v>4612</v>
      </c>
    </row>
    <row r="38" spans="1:4" x14ac:dyDescent="0.25">
      <c r="A38" s="1" t="s">
        <v>4613</v>
      </c>
      <c r="B38" s="1" t="s">
        <v>4614</v>
      </c>
      <c r="C38" s="1" t="s">
        <v>4615</v>
      </c>
      <c r="D38" s="1" t="s">
        <v>4616</v>
      </c>
    </row>
    <row r="39" spans="1:4" x14ac:dyDescent="0.25">
      <c r="A39" s="1" t="s">
        <v>4617</v>
      </c>
      <c r="B39" s="1" t="s">
        <v>4618</v>
      </c>
      <c r="C39" s="1" t="s">
        <v>4619</v>
      </c>
      <c r="D39" s="1" t="s">
        <v>4620</v>
      </c>
    </row>
    <row r="40" spans="1:4" x14ac:dyDescent="0.25">
      <c r="A40" s="1" t="s">
        <v>4621</v>
      </c>
      <c r="B40" s="1" t="s">
        <v>3236</v>
      </c>
      <c r="C40" s="1" t="s">
        <v>4622</v>
      </c>
      <c r="D40" s="1" t="s">
        <v>4623</v>
      </c>
    </row>
    <row r="41" spans="1:4" x14ac:dyDescent="0.25">
      <c r="A41" s="1" t="s">
        <v>4624</v>
      </c>
      <c r="B41" s="1" t="s">
        <v>4625</v>
      </c>
      <c r="C41" s="1" t="s">
        <v>4626</v>
      </c>
      <c r="D41" s="1" t="s">
        <v>4627</v>
      </c>
    </row>
    <row r="42" spans="1:4" x14ac:dyDescent="0.25">
      <c r="A42" s="1" t="s">
        <v>4628</v>
      </c>
      <c r="B42" s="1" t="s">
        <v>4629</v>
      </c>
      <c r="C42" s="1" t="s">
        <v>4630</v>
      </c>
      <c r="D42" s="1" t="s">
        <v>4631</v>
      </c>
    </row>
    <row r="43" spans="1:4" x14ac:dyDescent="0.25">
      <c r="A43" s="1" t="s">
        <v>4632</v>
      </c>
      <c r="B43" s="1" t="s">
        <v>4633</v>
      </c>
      <c r="C43" s="1" t="s">
        <v>4634</v>
      </c>
      <c r="D43" s="1" t="s">
        <v>4635</v>
      </c>
    </row>
    <row r="44" spans="1:4" x14ac:dyDescent="0.25">
      <c r="A44" s="1" t="s">
        <v>4636</v>
      </c>
      <c r="B44" s="1" t="s">
        <v>4637</v>
      </c>
      <c r="C44" s="1" t="s">
        <v>4638</v>
      </c>
      <c r="D44" s="1" t="s">
        <v>4639</v>
      </c>
    </row>
    <row r="45" spans="1:4" x14ac:dyDescent="0.25">
      <c r="A45" s="1" t="s">
        <v>4640</v>
      </c>
      <c r="B45" s="1" t="s">
        <v>4641</v>
      </c>
      <c r="C45" s="1" t="s">
        <v>4642</v>
      </c>
      <c r="D45" s="1" t="s">
        <v>4643</v>
      </c>
    </row>
    <row r="46" spans="1:4" x14ac:dyDescent="0.25">
      <c r="A46" s="1" t="s">
        <v>4644</v>
      </c>
      <c r="B46" s="1" t="s">
        <v>4645</v>
      </c>
      <c r="C46" s="1" t="s">
        <v>4646</v>
      </c>
      <c r="D46" s="1" t="s">
        <v>4647</v>
      </c>
    </row>
    <row r="47" spans="1:4" x14ac:dyDescent="0.25">
      <c r="A47" s="1" t="s">
        <v>4648</v>
      </c>
      <c r="B47" s="1" t="s">
        <v>4649</v>
      </c>
      <c r="C47" s="1" t="s">
        <v>4650</v>
      </c>
      <c r="D47" s="1" t="s">
        <v>4651</v>
      </c>
    </row>
    <row r="48" spans="1:4" x14ac:dyDescent="0.25">
      <c r="A48" s="1" t="s">
        <v>4652</v>
      </c>
      <c r="B48" s="1" t="s">
        <v>4653</v>
      </c>
      <c r="C48" s="1" t="s">
        <v>4654</v>
      </c>
      <c r="D48" s="1" t="s">
        <v>4655</v>
      </c>
    </row>
    <row r="49" spans="1:4" x14ac:dyDescent="0.25">
      <c r="A49" s="1" t="s">
        <v>4656</v>
      </c>
      <c r="B49" s="1" t="s">
        <v>4657</v>
      </c>
      <c r="C49" s="1" t="s">
        <v>4658</v>
      </c>
      <c r="D49" s="1" t="s">
        <v>4659</v>
      </c>
    </row>
    <row r="50" spans="1:4" x14ac:dyDescent="0.25">
      <c r="A50" s="1" t="s">
        <v>4660</v>
      </c>
      <c r="B50" s="1" t="s">
        <v>4661</v>
      </c>
      <c r="C50" s="1" t="s">
        <v>4662</v>
      </c>
      <c r="D50" s="1" t="s">
        <v>4663</v>
      </c>
    </row>
    <row r="51" spans="1:4" x14ac:dyDescent="0.25">
      <c r="A51" s="1" t="s">
        <v>4664</v>
      </c>
      <c r="B51" s="1" t="s">
        <v>4665</v>
      </c>
      <c r="C51" s="1" t="s">
        <v>4666</v>
      </c>
      <c r="D51" s="1" t="s">
        <v>4667</v>
      </c>
    </row>
    <row r="52" spans="1:4" x14ac:dyDescent="0.25">
      <c r="A52" s="1" t="s">
        <v>4668</v>
      </c>
      <c r="B52" s="1" t="s">
        <v>4669</v>
      </c>
      <c r="C52" s="1" t="s">
        <v>4670</v>
      </c>
      <c r="D52" s="1" t="s">
        <v>4671</v>
      </c>
    </row>
    <row r="53" spans="1:4" x14ac:dyDescent="0.25">
      <c r="A53" s="1" t="s">
        <v>4672</v>
      </c>
      <c r="B53" s="1" t="s">
        <v>4673</v>
      </c>
      <c r="C53" s="1" t="s">
        <v>4674</v>
      </c>
      <c r="D53" s="1" t="s">
        <v>4675</v>
      </c>
    </row>
    <row r="54" spans="1:4" x14ac:dyDescent="0.25">
      <c r="A54" s="1" t="s">
        <v>4676</v>
      </c>
      <c r="B54" s="1" t="s">
        <v>4677</v>
      </c>
      <c r="C54" s="1" t="s">
        <v>4678</v>
      </c>
      <c r="D54" s="1" t="s">
        <v>4679</v>
      </c>
    </row>
    <row r="55" spans="1:4" x14ac:dyDescent="0.25">
      <c r="A55" s="1" t="s">
        <v>4680</v>
      </c>
      <c r="B55" s="1" t="s">
        <v>4681</v>
      </c>
      <c r="C55" s="1" t="s">
        <v>1336</v>
      </c>
      <c r="D55" s="1" t="s">
        <v>4682</v>
      </c>
    </row>
    <row r="56" spans="1:4" x14ac:dyDescent="0.25">
      <c r="A56" s="1" t="s">
        <v>4683</v>
      </c>
      <c r="B56" s="1" t="s">
        <v>4684</v>
      </c>
      <c r="C56" s="1" t="s">
        <v>4685</v>
      </c>
      <c r="D56" s="1" t="s">
        <v>4686</v>
      </c>
    </row>
    <row r="57" spans="1:4" x14ac:dyDescent="0.25">
      <c r="A57" s="1" t="s">
        <v>4687</v>
      </c>
      <c r="B57" s="1" t="s">
        <v>1232</v>
      </c>
      <c r="C57" s="1" t="s">
        <v>4688</v>
      </c>
      <c r="D57" s="1" t="s">
        <v>4689</v>
      </c>
    </row>
    <row r="58" spans="1:4" x14ac:dyDescent="0.25">
      <c r="A58" s="1" t="s">
        <v>4690</v>
      </c>
      <c r="B58" s="1" t="s">
        <v>4691</v>
      </c>
      <c r="C58" s="1" t="s">
        <v>4692</v>
      </c>
      <c r="D58" s="1" t="s">
        <v>4693</v>
      </c>
    </row>
    <row r="59" spans="1:4" x14ac:dyDescent="0.25">
      <c r="A59" s="1" t="s">
        <v>4694</v>
      </c>
      <c r="B59" s="1" t="s">
        <v>4244</v>
      </c>
      <c r="C59" s="1" t="s">
        <v>4695</v>
      </c>
      <c r="D59" s="1" t="s">
        <v>4696</v>
      </c>
    </row>
    <row r="60" spans="1:4" x14ac:dyDescent="0.25">
      <c r="A60" s="1" t="s">
        <v>4697</v>
      </c>
      <c r="B60" s="1" t="s">
        <v>4698</v>
      </c>
      <c r="C60" s="1" t="s">
        <v>4699</v>
      </c>
      <c r="D60" s="1" t="s">
        <v>4700</v>
      </c>
    </row>
    <row r="61" spans="1:4" x14ac:dyDescent="0.25">
      <c r="A61" s="1" t="s">
        <v>4701</v>
      </c>
      <c r="B61" s="1" t="s">
        <v>4702</v>
      </c>
      <c r="C61" s="1" t="s">
        <v>4703</v>
      </c>
      <c r="D61" s="1" t="s">
        <v>4704</v>
      </c>
    </row>
    <row r="62" spans="1:4" x14ac:dyDescent="0.25">
      <c r="A62" s="1" t="s">
        <v>4705</v>
      </c>
      <c r="B62" s="1" t="s">
        <v>4706</v>
      </c>
      <c r="C62" s="1" t="s">
        <v>4707</v>
      </c>
      <c r="D62" s="1" t="s">
        <v>4708</v>
      </c>
    </row>
    <row r="63" spans="1:4" x14ac:dyDescent="0.25">
      <c r="A63" s="1" t="s">
        <v>4709</v>
      </c>
      <c r="B63" s="1" t="s">
        <v>4706</v>
      </c>
      <c r="C63" s="1" t="s">
        <v>4710</v>
      </c>
      <c r="D63" s="1" t="s">
        <v>4711</v>
      </c>
    </row>
    <row r="64" spans="1:4" x14ac:dyDescent="0.25">
      <c r="A64" s="1" t="s">
        <v>4712</v>
      </c>
      <c r="B64" s="1" t="s">
        <v>4713</v>
      </c>
      <c r="C64" s="1" t="s">
        <v>4714</v>
      </c>
      <c r="D64" s="1" t="s">
        <v>4715</v>
      </c>
    </row>
    <row r="65" spans="1:4" x14ac:dyDescent="0.25">
      <c r="A65" s="1" t="s">
        <v>4716</v>
      </c>
      <c r="B65" s="1" t="s">
        <v>4717</v>
      </c>
      <c r="C65" s="1" t="s">
        <v>4718</v>
      </c>
      <c r="D65" s="1" t="s">
        <v>4719</v>
      </c>
    </row>
    <row r="66" spans="1:4" x14ac:dyDescent="0.25">
      <c r="A66" s="1" t="s">
        <v>4720</v>
      </c>
      <c r="B66" s="1" t="s">
        <v>4721</v>
      </c>
      <c r="C66" s="1" t="s">
        <v>4722</v>
      </c>
      <c r="D66" s="1" t="s">
        <v>4723</v>
      </c>
    </row>
    <row r="67" spans="1:4" x14ac:dyDescent="0.25">
      <c r="A67" s="1" t="s">
        <v>4724</v>
      </c>
      <c r="B67" s="1" t="s">
        <v>4725</v>
      </c>
      <c r="C67" s="1" t="s">
        <v>4726</v>
      </c>
      <c r="D67" s="1" t="s">
        <v>4727</v>
      </c>
    </row>
    <row r="68" spans="1:4" x14ac:dyDescent="0.25">
      <c r="A68" s="1" t="s">
        <v>4728</v>
      </c>
      <c r="B68" s="1" t="s">
        <v>4729</v>
      </c>
      <c r="C68" s="1" t="s">
        <v>4730</v>
      </c>
      <c r="D68" s="1" t="s">
        <v>4731</v>
      </c>
    </row>
    <row r="69" spans="1:4" x14ac:dyDescent="0.25">
      <c r="A69" s="1" t="s">
        <v>4732</v>
      </c>
      <c r="B69" s="1" t="s">
        <v>4733</v>
      </c>
      <c r="C69" s="1" t="s">
        <v>4734</v>
      </c>
      <c r="D69" s="1" t="s">
        <v>4735</v>
      </c>
    </row>
    <row r="70" spans="1:4" x14ac:dyDescent="0.25">
      <c r="A70" s="1" t="s">
        <v>4736</v>
      </c>
      <c r="B70" s="1" t="s">
        <v>4737</v>
      </c>
      <c r="C70" s="1" t="s">
        <v>4738</v>
      </c>
      <c r="D70" s="1" t="s">
        <v>4739</v>
      </c>
    </row>
    <row r="71" spans="1:4" x14ac:dyDescent="0.25">
      <c r="A71" s="1" t="s">
        <v>4740</v>
      </c>
      <c r="B71" s="1" t="s">
        <v>1232</v>
      </c>
      <c r="C71" s="1" t="s">
        <v>4688</v>
      </c>
      <c r="D71" s="1" t="s">
        <v>4689</v>
      </c>
    </row>
    <row r="72" spans="1:4" x14ac:dyDescent="0.25">
      <c r="A72" s="1" t="s">
        <v>4741</v>
      </c>
      <c r="B72" s="1" t="s">
        <v>4742</v>
      </c>
      <c r="C72" s="1" t="s">
        <v>4743</v>
      </c>
      <c r="D72" s="1" t="s">
        <v>4744</v>
      </c>
    </row>
    <row r="73" spans="1:4" x14ac:dyDescent="0.25">
      <c r="A73" s="1" t="s">
        <v>4745</v>
      </c>
      <c r="B73" s="1" t="s">
        <v>4746</v>
      </c>
      <c r="C73" s="1" t="s">
        <v>4747</v>
      </c>
      <c r="D73" s="1" t="s">
        <v>4748</v>
      </c>
    </row>
    <row r="74" spans="1:4" x14ac:dyDescent="0.25">
      <c r="A74" s="1" t="s">
        <v>4749</v>
      </c>
      <c r="B74" s="1" t="s">
        <v>4750</v>
      </c>
      <c r="C74" s="1" t="s">
        <v>4751</v>
      </c>
      <c r="D74" s="1" t="s">
        <v>4752</v>
      </c>
    </row>
    <row r="75" spans="1:4" x14ac:dyDescent="0.25">
      <c r="A75" s="1" t="s">
        <v>4753</v>
      </c>
      <c r="B75" s="1" t="s">
        <v>4754</v>
      </c>
      <c r="C75" s="1" t="s">
        <v>4755</v>
      </c>
      <c r="D75" s="1" t="s">
        <v>4756</v>
      </c>
    </row>
    <row r="76" spans="1:4" x14ac:dyDescent="0.25">
      <c r="A76" s="1" t="s">
        <v>4757</v>
      </c>
      <c r="B76" s="1" t="s">
        <v>4758</v>
      </c>
      <c r="C76" s="1" t="s">
        <v>4759</v>
      </c>
      <c r="D76" s="1" t="s">
        <v>4760</v>
      </c>
    </row>
    <row r="77" spans="1:4" x14ac:dyDescent="0.25">
      <c r="A77" s="1" t="s">
        <v>4761</v>
      </c>
      <c r="B77" s="1" t="s">
        <v>4762</v>
      </c>
      <c r="C77" s="1" t="s">
        <v>4763</v>
      </c>
      <c r="D77" s="1" t="s">
        <v>4730</v>
      </c>
    </row>
    <row r="78" spans="1:4" x14ac:dyDescent="0.25">
      <c r="A78" s="1" t="s">
        <v>4764</v>
      </c>
      <c r="B78" s="1" t="s">
        <v>4765</v>
      </c>
      <c r="C78" s="1" t="s">
        <v>4766</v>
      </c>
      <c r="D78" s="1" t="s">
        <v>4767</v>
      </c>
    </row>
    <row r="79" spans="1:4" x14ac:dyDescent="0.25">
      <c r="A79" s="1" t="s">
        <v>4768</v>
      </c>
      <c r="B79" s="1" t="s">
        <v>4769</v>
      </c>
      <c r="C79" s="1" t="s">
        <v>4770</v>
      </c>
      <c r="D79" s="1" t="s">
        <v>4771</v>
      </c>
    </row>
    <row r="80" spans="1:4" x14ac:dyDescent="0.25">
      <c r="A80" s="1" t="s">
        <v>4772</v>
      </c>
      <c r="B80" s="1" t="s">
        <v>4773</v>
      </c>
      <c r="C80" s="1" t="s">
        <v>4774</v>
      </c>
      <c r="D80" s="1" t="s">
        <v>4775</v>
      </c>
    </row>
    <row r="81" spans="1:4" x14ac:dyDescent="0.25">
      <c r="A81" s="1" t="s">
        <v>4776</v>
      </c>
      <c r="B81" s="1" t="s">
        <v>4777</v>
      </c>
      <c r="C81" s="1" t="s">
        <v>4778</v>
      </c>
      <c r="D81" s="1" t="s">
        <v>4779</v>
      </c>
    </row>
    <row r="82" spans="1:4" x14ac:dyDescent="0.25">
      <c r="A82" s="1" t="s">
        <v>4780</v>
      </c>
      <c r="B82" s="1" t="s">
        <v>4781</v>
      </c>
      <c r="C82" s="1" t="s">
        <v>4782</v>
      </c>
      <c r="D82" s="1" t="s">
        <v>4783</v>
      </c>
    </row>
    <row r="83" spans="1:4" x14ac:dyDescent="0.25">
      <c r="A83" s="1" t="s">
        <v>4784</v>
      </c>
      <c r="B83" s="1" t="s">
        <v>4785</v>
      </c>
      <c r="C83" s="1" t="s">
        <v>4786</v>
      </c>
      <c r="D83" s="1" t="s">
        <v>4787</v>
      </c>
    </row>
    <row r="84" spans="1:4" x14ac:dyDescent="0.25">
      <c r="A84" s="1" t="s">
        <v>4788</v>
      </c>
      <c r="B84" s="1" t="s">
        <v>4789</v>
      </c>
      <c r="C84" s="1" t="s">
        <v>4790</v>
      </c>
      <c r="D84" s="1" t="s">
        <v>4791</v>
      </c>
    </row>
    <row r="85" spans="1:4" x14ac:dyDescent="0.25">
      <c r="A85" s="1" t="s">
        <v>4792</v>
      </c>
      <c r="B85" s="1" t="s">
        <v>4793</v>
      </c>
      <c r="C85" s="1" t="s">
        <v>4794</v>
      </c>
      <c r="D85" s="1" t="s">
        <v>4795</v>
      </c>
    </row>
    <row r="86" spans="1:4" x14ac:dyDescent="0.25">
      <c r="A86" s="1" t="s">
        <v>4796</v>
      </c>
      <c r="B86" s="1" t="s">
        <v>4797</v>
      </c>
      <c r="C86" s="1" t="s">
        <v>4798</v>
      </c>
      <c r="D86" s="1" t="s">
        <v>4799</v>
      </c>
    </row>
    <row r="87" spans="1:4" x14ac:dyDescent="0.25">
      <c r="A87" s="1" t="s">
        <v>4800</v>
      </c>
      <c r="B87" s="1" t="s">
        <v>4681</v>
      </c>
      <c r="C87" s="1" t="s">
        <v>4707</v>
      </c>
      <c r="D87" s="1" t="s">
        <v>4178</v>
      </c>
    </row>
    <row r="88" spans="1:4" x14ac:dyDescent="0.25">
      <c r="A88" s="1" t="s">
        <v>4801</v>
      </c>
      <c r="B88" s="1" t="s">
        <v>4802</v>
      </c>
      <c r="C88" s="1" t="s">
        <v>4803</v>
      </c>
      <c r="D88" s="1" t="s">
        <v>4804</v>
      </c>
    </row>
    <row r="89" spans="1:4" x14ac:dyDescent="0.25">
      <c r="A89" s="1" t="s">
        <v>4805</v>
      </c>
      <c r="B89" s="1" t="s">
        <v>4806</v>
      </c>
      <c r="C89" s="1" t="s">
        <v>4807</v>
      </c>
      <c r="D89" s="1" t="s">
        <v>4808</v>
      </c>
    </row>
    <row r="90" spans="1:4" x14ac:dyDescent="0.25">
      <c r="A90" s="1" t="s">
        <v>4809</v>
      </c>
      <c r="B90" s="1" t="s">
        <v>4224</v>
      </c>
      <c r="C90" s="1" t="s">
        <v>3236</v>
      </c>
      <c r="D90" s="1" t="s">
        <v>187</v>
      </c>
    </row>
    <row r="91" spans="1:4" x14ac:dyDescent="0.25">
      <c r="A91" s="1" t="s">
        <v>4810</v>
      </c>
      <c r="B91" s="1" t="s">
        <v>4811</v>
      </c>
      <c r="C91" s="1" t="s">
        <v>4812</v>
      </c>
      <c r="D91" s="1" t="s">
        <v>4813</v>
      </c>
    </row>
    <row r="92" spans="1:4" x14ac:dyDescent="0.25">
      <c r="A92" s="1" t="s">
        <v>4814</v>
      </c>
      <c r="B92" s="1" t="s">
        <v>4815</v>
      </c>
      <c r="C92" s="1" t="s">
        <v>4816</v>
      </c>
      <c r="D92" s="1" t="s">
        <v>4817</v>
      </c>
    </row>
    <row r="93" spans="1:4" x14ac:dyDescent="0.25">
      <c r="A93" s="1" t="s">
        <v>4818</v>
      </c>
      <c r="B93" s="1" t="s">
        <v>4819</v>
      </c>
      <c r="C93" s="1" t="s">
        <v>4820</v>
      </c>
      <c r="D93" s="1" t="s">
        <v>4821</v>
      </c>
    </row>
    <row r="94" spans="1:4" x14ac:dyDescent="0.25">
      <c r="A94" s="1" t="s">
        <v>4822</v>
      </c>
      <c r="B94" s="1" t="s">
        <v>4823</v>
      </c>
      <c r="C94" s="1" t="s">
        <v>4824</v>
      </c>
      <c r="D94" s="1" t="s">
        <v>4825</v>
      </c>
    </row>
    <row r="95" spans="1:4" x14ac:dyDescent="0.25">
      <c r="A95" s="1" t="s">
        <v>4826</v>
      </c>
      <c r="B95" s="1" t="s">
        <v>4827</v>
      </c>
      <c r="C95" s="1" t="s">
        <v>4828</v>
      </c>
      <c r="D95" s="1" t="s">
        <v>4829</v>
      </c>
    </row>
    <row r="96" spans="1:4" x14ac:dyDescent="0.25">
      <c r="A96" s="1" t="s">
        <v>4830</v>
      </c>
      <c r="B96" s="1" t="s">
        <v>4831</v>
      </c>
      <c r="C96" s="1" t="s">
        <v>4832</v>
      </c>
      <c r="D96" s="1" t="s">
        <v>4833</v>
      </c>
    </row>
    <row r="97" spans="1:4" x14ac:dyDescent="0.25">
      <c r="A97" s="1" t="s">
        <v>4834</v>
      </c>
      <c r="B97" s="1" t="s">
        <v>4835</v>
      </c>
      <c r="C97" s="1" t="s">
        <v>4836</v>
      </c>
      <c r="D97" s="1" t="s">
        <v>4837</v>
      </c>
    </row>
    <row r="98" spans="1:4" x14ac:dyDescent="0.25">
      <c r="A98" s="1" t="s">
        <v>4838</v>
      </c>
      <c r="B98" s="1" t="s">
        <v>4839</v>
      </c>
      <c r="C98" s="1" t="s">
        <v>4840</v>
      </c>
      <c r="D98" s="1" t="s">
        <v>4841</v>
      </c>
    </row>
    <row r="99" spans="1:4" x14ac:dyDescent="0.25">
      <c r="A99" s="1" t="s">
        <v>4842</v>
      </c>
      <c r="B99" s="1" t="s">
        <v>4843</v>
      </c>
      <c r="C99" s="1" t="s">
        <v>4844</v>
      </c>
      <c r="D99" s="1" t="s">
        <v>4845</v>
      </c>
    </row>
    <row r="100" spans="1:4" x14ac:dyDescent="0.25">
      <c r="A100" s="1" t="s">
        <v>4846</v>
      </c>
      <c r="B100" s="1" t="s">
        <v>4847</v>
      </c>
      <c r="C100" s="1" t="s">
        <v>4848</v>
      </c>
      <c r="D100" s="1" t="s">
        <v>4849</v>
      </c>
    </row>
    <row r="101" spans="1:4" x14ac:dyDescent="0.25">
      <c r="A101" s="1" t="s">
        <v>4850</v>
      </c>
      <c r="B101" s="1" t="s">
        <v>4746</v>
      </c>
      <c r="C101" s="1" t="s">
        <v>4851</v>
      </c>
      <c r="D101" s="1" t="s">
        <v>4852</v>
      </c>
    </row>
    <row r="102" spans="1:4" x14ac:dyDescent="0.25">
      <c r="A102" s="1" t="s">
        <v>4853</v>
      </c>
      <c r="B102" s="1" t="s">
        <v>4854</v>
      </c>
      <c r="C102" s="1" t="s">
        <v>4855</v>
      </c>
      <c r="D102" s="1" t="s">
        <v>4856</v>
      </c>
    </row>
    <row r="103" spans="1:4" x14ac:dyDescent="0.25">
      <c r="A103" s="1" t="s">
        <v>4857</v>
      </c>
      <c r="B103" s="1" t="s">
        <v>4858</v>
      </c>
      <c r="C103" s="1" t="s">
        <v>4859</v>
      </c>
      <c r="D103" s="1" t="s">
        <v>4860</v>
      </c>
    </row>
    <row r="104" spans="1:4" x14ac:dyDescent="0.25">
      <c r="A104" s="1" t="s">
        <v>4861</v>
      </c>
      <c r="B104" s="1" t="s">
        <v>4862</v>
      </c>
      <c r="C104" s="1" t="s">
        <v>4863</v>
      </c>
      <c r="D104" s="1" t="s">
        <v>4864</v>
      </c>
    </row>
    <row r="105" spans="1:4" x14ac:dyDescent="0.25">
      <c r="A105" s="1" t="s">
        <v>4865</v>
      </c>
      <c r="B105" s="1" t="s">
        <v>4866</v>
      </c>
      <c r="C105" s="1" t="s">
        <v>4867</v>
      </c>
      <c r="D105" s="1" t="s">
        <v>4868</v>
      </c>
    </row>
    <row r="106" spans="1:4" x14ac:dyDescent="0.25">
      <c r="A106" s="1" t="s">
        <v>4869</v>
      </c>
      <c r="B106" s="1" t="s">
        <v>4870</v>
      </c>
      <c r="C106" s="1" t="s">
        <v>4871</v>
      </c>
      <c r="D106" s="1" t="s">
        <v>4872</v>
      </c>
    </row>
    <row r="107" spans="1:4" x14ac:dyDescent="0.25">
      <c r="A107" s="1" t="s">
        <v>4873</v>
      </c>
      <c r="B107" s="1" t="s">
        <v>4874</v>
      </c>
      <c r="C107" s="1" t="s">
        <v>4875</v>
      </c>
      <c r="D107" s="1" t="s">
        <v>4876</v>
      </c>
    </row>
    <row r="108" spans="1:4" x14ac:dyDescent="0.25">
      <c r="A108" s="1" t="s">
        <v>4877</v>
      </c>
      <c r="B108" s="1" t="s">
        <v>4878</v>
      </c>
      <c r="C108" s="1" t="s">
        <v>4879</v>
      </c>
      <c r="D108" s="1" t="s">
        <v>4880</v>
      </c>
    </row>
    <row r="109" spans="1:4" x14ac:dyDescent="0.25">
      <c r="A109" s="1" t="s">
        <v>4881</v>
      </c>
      <c r="B109" s="1" t="s">
        <v>4882</v>
      </c>
      <c r="C109" s="1" t="s">
        <v>4883</v>
      </c>
      <c r="D109" s="1" t="s">
        <v>4884</v>
      </c>
    </row>
    <row r="110" spans="1:4" x14ac:dyDescent="0.25">
      <c r="A110" s="1" t="s">
        <v>4885</v>
      </c>
      <c r="B110" s="1" t="s">
        <v>4886</v>
      </c>
      <c r="C110" s="1" t="s">
        <v>4887</v>
      </c>
      <c r="D110" s="1" t="s">
        <v>4888</v>
      </c>
    </row>
    <row r="111" spans="1:4" x14ac:dyDescent="0.25">
      <c r="A111" s="1" t="s">
        <v>4889</v>
      </c>
      <c r="B111" s="1" t="s">
        <v>4890</v>
      </c>
      <c r="C111" s="1" t="s">
        <v>4891</v>
      </c>
      <c r="D111" s="1" t="s">
        <v>4892</v>
      </c>
    </row>
    <row r="112" spans="1:4" x14ac:dyDescent="0.25">
      <c r="A112" s="1" t="s">
        <v>4893</v>
      </c>
      <c r="B112" s="1" t="s">
        <v>4894</v>
      </c>
      <c r="C112" s="1" t="s">
        <v>4895</v>
      </c>
      <c r="D112" s="1" t="s">
        <v>4896</v>
      </c>
    </row>
    <row r="113" spans="1:4" x14ac:dyDescent="0.25">
      <c r="A113" s="1" t="s">
        <v>4897</v>
      </c>
      <c r="B113" s="1" t="s">
        <v>4898</v>
      </c>
      <c r="C113" s="1" t="s">
        <v>4899</v>
      </c>
      <c r="D113" s="1" t="s">
        <v>4900</v>
      </c>
    </row>
    <row r="114" spans="1:4" x14ac:dyDescent="0.25">
      <c r="A114" s="1" t="s">
        <v>4901</v>
      </c>
      <c r="B114" s="1" t="s">
        <v>4902</v>
      </c>
      <c r="C114" s="1" t="s">
        <v>4903</v>
      </c>
      <c r="D114" s="1" t="s">
        <v>4904</v>
      </c>
    </row>
    <row r="115" spans="1:4" x14ac:dyDescent="0.25">
      <c r="A115" s="1" t="s">
        <v>4905</v>
      </c>
      <c r="B115" s="1" t="s">
        <v>4906</v>
      </c>
      <c r="C115" s="1" t="s">
        <v>4907</v>
      </c>
      <c r="D115" s="1" t="s">
        <v>4908</v>
      </c>
    </row>
    <row r="116" spans="1:4" x14ac:dyDescent="0.25">
      <c r="A116" s="1" t="s">
        <v>4909</v>
      </c>
      <c r="B116" s="1" t="s">
        <v>4910</v>
      </c>
      <c r="C116" s="1" t="s">
        <v>4911</v>
      </c>
      <c r="D116" s="1" t="s">
        <v>4912</v>
      </c>
    </row>
    <row r="117" spans="1:4" x14ac:dyDescent="0.25">
      <c r="A117" s="1" t="s">
        <v>4913</v>
      </c>
      <c r="B117" s="1" t="s">
        <v>4914</v>
      </c>
      <c r="C117" s="1" t="s">
        <v>4915</v>
      </c>
      <c r="D117" s="1" t="s">
        <v>4916</v>
      </c>
    </row>
    <row r="118" spans="1:4" x14ac:dyDescent="0.25">
      <c r="A118" s="1" t="s">
        <v>4917</v>
      </c>
      <c r="B118" s="1" t="s">
        <v>4918</v>
      </c>
      <c r="C118" s="1" t="s">
        <v>4919</v>
      </c>
      <c r="D118" s="1" t="s">
        <v>4920</v>
      </c>
    </row>
    <row r="119" spans="1:4" x14ac:dyDescent="0.25">
      <c r="A119" s="1" t="s">
        <v>4921</v>
      </c>
      <c r="B119" s="1" t="s">
        <v>4922</v>
      </c>
      <c r="C119" s="1" t="s">
        <v>4923</v>
      </c>
      <c r="D119" s="1" t="s">
        <v>4924</v>
      </c>
    </row>
    <row r="120" spans="1:4" x14ac:dyDescent="0.25">
      <c r="A120" s="1" t="s">
        <v>4925</v>
      </c>
      <c r="B120" s="1" t="s">
        <v>4926</v>
      </c>
      <c r="C120" s="1" t="s">
        <v>4927</v>
      </c>
      <c r="D120" s="1" t="s">
        <v>4928</v>
      </c>
    </row>
    <row r="121" spans="1:4" x14ac:dyDescent="0.25">
      <c r="A121" s="1" t="s">
        <v>4929</v>
      </c>
      <c r="B121" s="1" t="s">
        <v>4930</v>
      </c>
      <c r="C121" s="1" t="s">
        <v>4931</v>
      </c>
      <c r="D121" s="1" t="s">
        <v>4932</v>
      </c>
    </row>
    <row r="122" spans="1:4" x14ac:dyDescent="0.25">
      <c r="A122" s="1" t="s">
        <v>4933</v>
      </c>
      <c r="B122" s="1" t="s">
        <v>4934</v>
      </c>
      <c r="C122" s="1" t="s">
        <v>4935</v>
      </c>
      <c r="D122" s="1" t="s">
        <v>4936</v>
      </c>
    </row>
    <row r="123" spans="1:4" x14ac:dyDescent="0.25">
      <c r="A123" s="1" t="s">
        <v>4937</v>
      </c>
      <c r="B123" s="1" t="s">
        <v>4938</v>
      </c>
      <c r="C123" s="1" t="s">
        <v>4939</v>
      </c>
      <c r="D123" s="1" t="s">
        <v>4940</v>
      </c>
    </row>
    <row r="124" spans="1:4" x14ac:dyDescent="0.25">
      <c r="A124" s="1" t="s">
        <v>4941</v>
      </c>
      <c r="B124" s="1" t="s">
        <v>4942</v>
      </c>
      <c r="C124" s="1" t="s">
        <v>4943</v>
      </c>
      <c r="D124" s="1" t="s">
        <v>4944</v>
      </c>
    </row>
    <row r="125" spans="1:4" x14ac:dyDescent="0.25">
      <c r="A125" s="1" t="s">
        <v>4945</v>
      </c>
      <c r="B125" s="1" t="s">
        <v>4946</v>
      </c>
      <c r="C125" s="1" t="s">
        <v>4947</v>
      </c>
      <c r="D125" s="1" t="s">
        <v>4948</v>
      </c>
    </row>
    <row r="126" spans="1:4" x14ac:dyDescent="0.25">
      <c r="A126" s="1" t="s">
        <v>4949</v>
      </c>
      <c r="B126" s="1" t="s">
        <v>4950</v>
      </c>
      <c r="C126" s="1" t="s">
        <v>4951</v>
      </c>
      <c r="D126" s="1" t="s">
        <v>4952</v>
      </c>
    </row>
    <row r="127" spans="1:4" x14ac:dyDescent="0.25">
      <c r="A127" s="1" t="s">
        <v>4953</v>
      </c>
      <c r="B127" s="1" t="s">
        <v>4954</v>
      </c>
      <c r="C127" s="1" t="s">
        <v>4955</v>
      </c>
      <c r="D127" s="1" t="s">
        <v>4956</v>
      </c>
    </row>
    <row r="128" spans="1:4" x14ac:dyDescent="0.25">
      <c r="A128" s="1" t="s">
        <v>4957</v>
      </c>
      <c r="B128" s="1" t="s">
        <v>4958</v>
      </c>
      <c r="C128" s="1" t="s">
        <v>4959</v>
      </c>
      <c r="D128" s="1" t="s">
        <v>4960</v>
      </c>
    </row>
    <row r="129" spans="1:4" x14ac:dyDescent="0.25">
      <c r="A129" s="1" t="s">
        <v>4961</v>
      </c>
      <c r="B129" s="1" t="s">
        <v>4962</v>
      </c>
      <c r="C129" s="1" t="s">
        <v>4963</v>
      </c>
      <c r="D129" s="1" t="s">
        <v>4964</v>
      </c>
    </row>
    <row r="130" spans="1:4" x14ac:dyDescent="0.25">
      <c r="A130" s="1" t="s">
        <v>4965</v>
      </c>
      <c r="B130" s="1" t="s">
        <v>4966</v>
      </c>
      <c r="C130" s="1" t="s">
        <v>4967</v>
      </c>
      <c r="D130" s="1" t="s">
        <v>4968</v>
      </c>
    </row>
    <row r="131" spans="1:4" x14ac:dyDescent="0.25">
      <c r="A131" s="1" t="s">
        <v>4969</v>
      </c>
      <c r="B131" s="1" t="s">
        <v>4970</v>
      </c>
      <c r="C131" s="1" t="s">
        <v>4971</v>
      </c>
      <c r="D131" s="1" t="s">
        <v>4972</v>
      </c>
    </row>
    <row r="132" spans="1:4" x14ac:dyDescent="0.25">
      <c r="A132" s="1" t="s">
        <v>4973</v>
      </c>
      <c r="B132" s="1" t="s">
        <v>4974</v>
      </c>
      <c r="C132" s="1" t="s">
        <v>4975</v>
      </c>
      <c r="D132" s="1" t="s">
        <v>4976</v>
      </c>
    </row>
    <row r="133" spans="1:4" x14ac:dyDescent="0.25">
      <c r="A133" s="1" t="s">
        <v>4977</v>
      </c>
      <c r="B133" s="1" t="s">
        <v>4974</v>
      </c>
      <c r="C133" s="1" t="s">
        <v>4978</v>
      </c>
      <c r="D133" s="1" t="s">
        <v>4979</v>
      </c>
    </row>
    <row r="134" spans="1:4" x14ac:dyDescent="0.25">
      <c r="A134" s="1" t="s">
        <v>4980</v>
      </c>
      <c r="B134" s="1" t="s">
        <v>4981</v>
      </c>
      <c r="C134" s="1" t="s">
        <v>4982</v>
      </c>
      <c r="D134" s="1" t="s">
        <v>4983</v>
      </c>
    </row>
    <row r="135" spans="1:4" x14ac:dyDescent="0.25">
      <c r="A135" s="1" t="s">
        <v>4984</v>
      </c>
      <c r="B135" s="1" t="s">
        <v>4985</v>
      </c>
      <c r="C135" s="1" t="s">
        <v>4986</v>
      </c>
      <c r="D135" s="1" t="s">
        <v>4987</v>
      </c>
    </row>
    <row r="136" spans="1:4" x14ac:dyDescent="0.25">
      <c r="A136" s="1" t="s">
        <v>4988</v>
      </c>
      <c r="B136" s="1" t="s">
        <v>4989</v>
      </c>
      <c r="C136" s="1" t="s">
        <v>4990</v>
      </c>
      <c r="D136" s="1" t="s">
        <v>4991</v>
      </c>
    </row>
    <row r="137" spans="1:4" x14ac:dyDescent="0.25">
      <c r="A137" s="1" t="s">
        <v>4992</v>
      </c>
      <c r="B137" s="1" t="s">
        <v>4993</v>
      </c>
      <c r="C137" s="1" t="s">
        <v>4994</v>
      </c>
      <c r="D137" s="1" t="s">
        <v>4995</v>
      </c>
    </row>
    <row r="138" spans="1:4" x14ac:dyDescent="0.25">
      <c r="A138" s="1" t="s">
        <v>4996</v>
      </c>
      <c r="B138" s="1" t="s">
        <v>4997</v>
      </c>
      <c r="C138" s="1" t="s">
        <v>4998</v>
      </c>
      <c r="D138" s="1" t="s">
        <v>4999</v>
      </c>
    </row>
    <row r="139" spans="1:4" x14ac:dyDescent="0.25">
      <c r="A139" s="1" t="s">
        <v>5000</v>
      </c>
      <c r="B139" s="1" t="s">
        <v>5001</v>
      </c>
      <c r="C139" s="1" t="s">
        <v>5002</v>
      </c>
      <c r="D139" s="1" t="s">
        <v>5003</v>
      </c>
    </row>
    <row r="140" spans="1:4" x14ac:dyDescent="0.25">
      <c r="A140" s="1" t="s">
        <v>5004</v>
      </c>
      <c r="B140" s="1" t="s">
        <v>5005</v>
      </c>
      <c r="C140" s="1" t="s">
        <v>5006</v>
      </c>
      <c r="D140" s="1" t="s">
        <v>5007</v>
      </c>
    </row>
    <row r="141" spans="1:4" x14ac:dyDescent="0.25">
      <c r="A141" s="1" t="s">
        <v>5008</v>
      </c>
      <c r="B141" s="1" t="s">
        <v>5009</v>
      </c>
      <c r="C141" s="1" t="s">
        <v>5010</v>
      </c>
      <c r="D141" s="1" t="s">
        <v>5011</v>
      </c>
    </row>
    <row r="142" spans="1:4" x14ac:dyDescent="0.25">
      <c r="A142" s="1" t="s">
        <v>5012</v>
      </c>
      <c r="B142" s="1" t="s">
        <v>5013</v>
      </c>
      <c r="C142" s="1" t="s">
        <v>5014</v>
      </c>
      <c r="D142" s="1" t="s">
        <v>5015</v>
      </c>
    </row>
    <row r="143" spans="1:4" x14ac:dyDescent="0.25">
      <c r="A143" s="1" t="s">
        <v>5016</v>
      </c>
      <c r="B143" s="1" t="s">
        <v>5017</v>
      </c>
      <c r="C143" s="1" t="s">
        <v>5018</v>
      </c>
      <c r="D143" s="1" t="s">
        <v>5019</v>
      </c>
    </row>
    <row r="144" spans="1:4" x14ac:dyDescent="0.25">
      <c r="A144" s="1" t="s">
        <v>5020</v>
      </c>
      <c r="B144" s="1" t="s">
        <v>5021</v>
      </c>
      <c r="C144" s="1" t="s">
        <v>5022</v>
      </c>
      <c r="D144" s="1" t="s">
        <v>5023</v>
      </c>
    </row>
    <row r="145" spans="1:4" x14ac:dyDescent="0.25">
      <c r="A145" s="1" t="s">
        <v>5024</v>
      </c>
      <c r="B145" s="1" t="s">
        <v>5025</v>
      </c>
      <c r="C145" s="1" t="s">
        <v>5026</v>
      </c>
      <c r="D145" s="1" t="s">
        <v>5027</v>
      </c>
    </row>
    <row r="146" spans="1:4" x14ac:dyDescent="0.25">
      <c r="A146" s="1" t="s">
        <v>5028</v>
      </c>
      <c r="B146" s="1" t="s">
        <v>5029</v>
      </c>
      <c r="C146" s="1" t="s">
        <v>5030</v>
      </c>
      <c r="D146" s="1" t="s">
        <v>5031</v>
      </c>
    </row>
    <row r="147" spans="1:4" x14ac:dyDescent="0.25">
      <c r="A147" s="1" t="s">
        <v>5032</v>
      </c>
      <c r="B147" s="1" t="s">
        <v>5033</v>
      </c>
      <c r="C147" s="1" t="s">
        <v>5034</v>
      </c>
      <c r="D147" s="1" t="s">
        <v>5035</v>
      </c>
    </row>
    <row r="148" spans="1:4" x14ac:dyDescent="0.25">
      <c r="A148" s="1" t="s">
        <v>5036</v>
      </c>
      <c r="B148" s="1" t="s">
        <v>5037</v>
      </c>
      <c r="C148" s="1" t="s">
        <v>5038</v>
      </c>
      <c r="D148" s="1" t="s">
        <v>5039</v>
      </c>
    </row>
    <row r="149" spans="1:4" x14ac:dyDescent="0.25">
      <c r="A149" s="1" t="s">
        <v>5040</v>
      </c>
      <c r="B149" s="1" t="s">
        <v>5041</v>
      </c>
      <c r="C149" s="1" t="s">
        <v>5042</v>
      </c>
      <c r="D149" s="1" t="s">
        <v>5043</v>
      </c>
    </row>
    <row r="150" spans="1:4" x14ac:dyDescent="0.25">
      <c r="A150" s="1" t="s">
        <v>5044</v>
      </c>
      <c r="B150" s="1" t="s">
        <v>5045</v>
      </c>
      <c r="C150" s="1" t="s">
        <v>5046</v>
      </c>
      <c r="D150" s="1" t="s">
        <v>5047</v>
      </c>
    </row>
    <row r="151" spans="1:4" x14ac:dyDescent="0.25">
      <c r="A151" s="1" t="s">
        <v>5048</v>
      </c>
      <c r="B151" s="1" t="s">
        <v>5049</v>
      </c>
      <c r="C151" s="1" t="s">
        <v>5050</v>
      </c>
      <c r="D151" s="1" t="s">
        <v>5051</v>
      </c>
    </row>
    <row r="152" spans="1:4" x14ac:dyDescent="0.25">
      <c r="A152" s="1" t="s">
        <v>5052</v>
      </c>
      <c r="B152" s="1" t="s">
        <v>5053</v>
      </c>
      <c r="C152" s="1" t="s">
        <v>5054</v>
      </c>
      <c r="D152" s="1" t="s">
        <v>5055</v>
      </c>
    </row>
    <row r="153" spans="1:4" x14ac:dyDescent="0.25">
      <c r="A153" s="1" t="s">
        <v>5056</v>
      </c>
      <c r="B153" s="1" t="s">
        <v>5057</v>
      </c>
      <c r="C153" s="1" t="s">
        <v>5058</v>
      </c>
      <c r="D153" s="1" t="s">
        <v>5059</v>
      </c>
    </row>
    <row r="154" spans="1:4" x14ac:dyDescent="0.25">
      <c r="A154" s="1" t="s">
        <v>5060</v>
      </c>
      <c r="B154" s="1" t="s">
        <v>5061</v>
      </c>
      <c r="C154" s="1" t="s">
        <v>5062</v>
      </c>
      <c r="D154" s="1" t="s">
        <v>5063</v>
      </c>
    </row>
    <row r="155" spans="1:4" x14ac:dyDescent="0.25">
      <c r="A155" s="1" t="s">
        <v>5064</v>
      </c>
      <c r="B155" s="1" t="s">
        <v>5065</v>
      </c>
      <c r="C155" s="1" t="s">
        <v>5066</v>
      </c>
      <c r="D155" s="1" t="s">
        <v>5067</v>
      </c>
    </row>
    <row r="156" spans="1:4" x14ac:dyDescent="0.25">
      <c r="A156" s="1" t="s">
        <v>5068</v>
      </c>
      <c r="B156" s="1" t="s">
        <v>5069</v>
      </c>
      <c r="C156" s="1" t="s">
        <v>5070</v>
      </c>
      <c r="D156" s="1" t="s">
        <v>5071</v>
      </c>
    </row>
    <row r="157" spans="1:4" x14ac:dyDescent="0.25">
      <c r="A157" s="1" t="s">
        <v>5072</v>
      </c>
      <c r="B157" s="1" t="s">
        <v>5073</v>
      </c>
      <c r="C157" s="1" t="s">
        <v>5074</v>
      </c>
      <c r="D157" s="1" t="s">
        <v>5075</v>
      </c>
    </row>
    <row r="158" spans="1:4" x14ac:dyDescent="0.25">
      <c r="A158" s="1" t="s">
        <v>5076</v>
      </c>
      <c r="B158" s="1" t="s">
        <v>5077</v>
      </c>
      <c r="C158" s="1" t="s">
        <v>5078</v>
      </c>
      <c r="D158" s="1" t="s">
        <v>5079</v>
      </c>
    </row>
    <row r="159" spans="1:4" x14ac:dyDescent="0.25">
      <c r="A159" s="1" t="s">
        <v>5080</v>
      </c>
      <c r="B159" s="1" t="s">
        <v>5081</v>
      </c>
      <c r="C159" s="1" t="s">
        <v>5082</v>
      </c>
      <c r="D159" s="1" t="s">
        <v>5083</v>
      </c>
    </row>
    <row r="160" spans="1:4" x14ac:dyDescent="0.25">
      <c r="A160" s="1" t="s">
        <v>5084</v>
      </c>
      <c r="B160" s="1" t="s">
        <v>5085</v>
      </c>
      <c r="C160" s="1" t="s">
        <v>5086</v>
      </c>
      <c r="D160" s="1" t="s">
        <v>5087</v>
      </c>
    </row>
    <row r="161" spans="1:4" x14ac:dyDescent="0.25">
      <c r="A161" s="1" t="s">
        <v>5088</v>
      </c>
      <c r="B161" s="1" t="s">
        <v>4839</v>
      </c>
      <c r="C161" s="1" t="s">
        <v>5089</v>
      </c>
      <c r="D161" s="1" t="s">
        <v>5090</v>
      </c>
    </row>
    <row r="162" spans="1:4" x14ac:dyDescent="0.25">
      <c r="A162" s="1" t="s">
        <v>5091</v>
      </c>
      <c r="B162" s="1" t="s">
        <v>5092</v>
      </c>
      <c r="C162" s="1" t="s">
        <v>5093</v>
      </c>
      <c r="D162" s="1" t="s">
        <v>5094</v>
      </c>
    </row>
    <row r="163" spans="1:4" x14ac:dyDescent="0.25">
      <c r="A163" s="1" t="s">
        <v>5095</v>
      </c>
      <c r="B163" s="1" t="s">
        <v>4858</v>
      </c>
      <c r="C163" s="1" t="s">
        <v>5096</v>
      </c>
      <c r="D163" s="1" t="s">
        <v>4860</v>
      </c>
    </row>
    <row r="164" spans="1:4" x14ac:dyDescent="0.25">
      <c r="A164" s="1" t="s">
        <v>5097</v>
      </c>
      <c r="B164" s="1" t="s">
        <v>5098</v>
      </c>
      <c r="C164" s="1" t="s">
        <v>5099</v>
      </c>
      <c r="D164" s="1" t="s">
        <v>5100</v>
      </c>
    </row>
    <row r="165" spans="1:4" x14ac:dyDescent="0.25">
      <c r="A165" s="1" t="s">
        <v>5101</v>
      </c>
      <c r="B165" s="1" t="s">
        <v>5102</v>
      </c>
      <c r="C165" s="1" t="s">
        <v>5103</v>
      </c>
      <c r="D165" s="1" t="s">
        <v>5104</v>
      </c>
    </row>
    <row r="166" spans="1:4" x14ac:dyDescent="0.25">
      <c r="A166" s="1" t="s">
        <v>5105</v>
      </c>
      <c r="B166" s="1" t="s">
        <v>5106</v>
      </c>
      <c r="C166" s="1" t="s">
        <v>5107</v>
      </c>
      <c r="D166" s="1" t="s">
        <v>5108</v>
      </c>
    </row>
    <row r="167" spans="1:4" x14ac:dyDescent="0.25">
      <c r="A167" s="1" t="s">
        <v>5109</v>
      </c>
      <c r="B167" s="1" t="s">
        <v>5110</v>
      </c>
      <c r="C167" s="1" t="s">
        <v>5111</v>
      </c>
      <c r="D167" s="1" t="s">
        <v>5112</v>
      </c>
    </row>
    <row r="168" spans="1:4" x14ac:dyDescent="0.25">
      <c r="A168" s="1" t="s">
        <v>5113</v>
      </c>
      <c r="B168" s="1" t="s">
        <v>5114</v>
      </c>
      <c r="C168" s="1" t="s">
        <v>5115</v>
      </c>
      <c r="D168" s="1" t="s">
        <v>5116</v>
      </c>
    </row>
    <row r="169" spans="1:4" x14ac:dyDescent="0.25">
      <c r="A169" s="1" t="s">
        <v>5117</v>
      </c>
      <c r="B169" s="1" t="s">
        <v>5118</v>
      </c>
      <c r="C169" s="1" t="s">
        <v>5119</v>
      </c>
      <c r="D169" s="1" t="s">
        <v>5120</v>
      </c>
    </row>
    <row r="170" spans="1:4" x14ac:dyDescent="0.25">
      <c r="A170" s="1" t="s">
        <v>5121</v>
      </c>
      <c r="B170" s="1" t="s">
        <v>5122</v>
      </c>
      <c r="C170" s="1" t="s">
        <v>5123</v>
      </c>
      <c r="D170" s="1" t="s">
        <v>5124</v>
      </c>
    </row>
    <row r="171" spans="1:4" x14ac:dyDescent="0.25">
      <c r="A171" s="1" t="s">
        <v>5125</v>
      </c>
      <c r="B171" s="1" t="s">
        <v>5126</v>
      </c>
      <c r="C171" s="1" t="s">
        <v>5127</v>
      </c>
      <c r="D171" s="1" t="s">
        <v>5128</v>
      </c>
    </row>
    <row r="172" spans="1:4" x14ac:dyDescent="0.25">
      <c r="A172" s="1" t="s">
        <v>5129</v>
      </c>
      <c r="B172" s="1" t="s">
        <v>5130</v>
      </c>
      <c r="C172" s="1" t="s">
        <v>5131</v>
      </c>
      <c r="D172" s="1" t="s">
        <v>5107</v>
      </c>
    </row>
    <row r="173" spans="1:4" x14ac:dyDescent="0.25">
      <c r="A173" s="1" t="s">
        <v>5132</v>
      </c>
      <c r="B173" s="1" t="s">
        <v>5133</v>
      </c>
      <c r="C173" s="1" t="s">
        <v>5134</v>
      </c>
      <c r="D173" s="1" t="s">
        <v>5135</v>
      </c>
    </row>
    <row r="174" spans="1:4" x14ac:dyDescent="0.25">
      <c r="A174" s="1" t="s">
        <v>5136</v>
      </c>
      <c r="B174" s="1" t="s">
        <v>5137</v>
      </c>
      <c r="C174" s="1" t="s">
        <v>5138</v>
      </c>
      <c r="D174" s="1" t="s">
        <v>5139</v>
      </c>
    </row>
    <row r="175" spans="1:4" x14ac:dyDescent="0.25">
      <c r="A175" s="1" t="s">
        <v>5140</v>
      </c>
      <c r="B175" s="1" t="s">
        <v>5141</v>
      </c>
      <c r="C175" s="1" t="s">
        <v>5142</v>
      </c>
      <c r="D175" s="1" t="s">
        <v>5143</v>
      </c>
    </row>
    <row r="176" spans="1:4" x14ac:dyDescent="0.25">
      <c r="A176" s="1" t="s">
        <v>5144</v>
      </c>
      <c r="B176" s="1" t="s">
        <v>5145</v>
      </c>
      <c r="C176" s="1" t="s">
        <v>5146</v>
      </c>
      <c r="D176" s="1" t="s">
        <v>5147</v>
      </c>
    </row>
    <row r="177" spans="1:4" x14ac:dyDescent="0.25">
      <c r="A177" s="1" t="s">
        <v>5148</v>
      </c>
      <c r="B177" s="1" t="s">
        <v>5149</v>
      </c>
      <c r="C177" s="1" t="s">
        <v>5150</v>
      </c>
      <c r="D177" s="1" t="s">
        <v>5151</v>
      </c>
    </row>
    <row r="178" spans="1:4" x14ac:dyDescent="0.25">
      <c r="A178" s="1" t="s">
        <v>5152</v>
      </c>
      <c r="B178" s="1" t="s">
        <v>5153</v>
      </c>
      <c r="C178" s="1" t="s">
        <v>5154</v>
      </c>
      <c r="D178" s="1" t="s">
        <v>5155</v>
      </c>
    </row>
    <row r="179" spans="1:4" x14ac:dyDescent="0.25">
      <c r="A179" s="1" t="s">
        <v>5156</v>
      </c>
      <c r="B179" s="1" t="s">
        <v>5157</v>
      </c>
      <c r="C179" s="1" t="s">
        <v>5158</v>
      </c>
      <c r="D179" s="1" t="s">
        <v>5159</v>
      </c>
    </row>
    <row r="180" spans="1:4" x14ac:dyDescent="0.25">
      <c r="A180" s="1" t="s">
        <v>5160</v>
      </c>
      <c r="B180" s="1" t="s">
        <v>5161</v>
      </c>
      <c r="C180" s="1" t="s">
        <v>4425</v>
      </c>
      <c r="D180" s="1" t="s">
        <v>1498</v>
      </c>
    </row>
    <row r="181" spans="1:4" x14ac:dyDescent="0.25">
      <c r="A181" s="1" t="s">
        <v>5162</v>
      </c>
      <c r="B181" s="1" t="s">
        <v>5163</v>
      </c>
      <c r="C181" s="1" t="s">
        <v>5164</v>
      </c>
      <c r="D181" s="1" t="s">
        <v>5165</v>
      </c>
    </row>
    <row r="182" spans="1:4" x14ac:dyDescent="0.25">
      <c r="A182" s="1" t="s">
        <v>5166</v>
      </c>
      <c r="B182" s="1" t="s">
        <v>5167</v>
      </c>
      <c r="C182" s="1" t="s">
        <v>5168</v>
      </c>
      <c r="D182" s="1" t="s">
        <v>5169</v>
      </c>
    </row>
    <row r="183" spans="1:4" x14ac:dyDescent="0.25">
      <c r="A183" s="1" t="s">
        <v>5170</v>
      </c>
      <c r="B183" s="1" t="s">
        <v>5171</v>
      </c>
      <c r="C183" s="1" t="s">
        <v>4223</v>
      </c>
      <c r="D183" s="1" t="s">
        <v>4224</v>
      </c>
    </row>
    <row r="184" spans="1:4" x14ac:dyDescent="0.25">
      <c r="A184" s="1" t="s">
        <v>5172</v>
      </c>
      <c r="B184" s="1" t="s">
        <v>5173</v>
      </c>
      <c r="C184" s="1" t="s">
        <v>5174</v>
      </c>
      <c r="D184" s="1" t="s">
        <v>5175</v>
      </c>
    </row>
    <row r="185" spans="1:4" x14ac:dyDescent="0.25">
      <c r="A185" s="1" t="s">
        <v>5176</v>
      </c>
      <c r="B185" s="1" t="s">
        <v>853</v>
      </c>
      <c r="C185" s="1" t="s">
        <v>5173</v>
      </c>
      <c r="D185" s="1" t="s">
        <v>852</v>
      </c>
    </row>
    <row r="186" spans="1:4" x14ac:dyDescent="0.25">
      <c r="A186" s="1" t="s">
        <v>5177</v>
      </c>
      <c r="B186" s="1" t="s">
        <v>5174</v>
      </c>
      <c r="C186" s="1" t="s">
        <v>5178</v>
      </c>
      <c r="D186" s="1" t="s">
        <v>5179</v>
      </c>
    </row>
    <row r="187" spans="1:4" x14ac:dyDescent="0.25">
      <c r="A187" s="1" t="s">
        <v>5180</v>
      </c>
      <c r="B187" s="1" t="s">
        <v>5181</v>
      </c>
      <c r="C187" s="1" t="s">
        <v>5182</v>
      </c>
      <c r="D187" s="1" t="s">
        <v>5183</v>
      </c>
    </row>
    <row r="188" spans="1:4" x14ac:dyDescent="0.25">
      <c r="A188" s="1" t="s">
        <v>5184</v>
      </c>
      <c r="B188" s="1" t="s">
        <v>5185</v>
      </c>
      <c r="C188" s="1" t="s">
        <v>4179</v>
      </c>
      <c r="D188" s="1" t="s">
        <v>5186</v>
      </c>
    </row>
    <row r="189" spans="1:4" x14ac:dyDescent="0.25">
      <c r="A189" s="1" t="s">
        <v>5187</v>
      </c>
      <c r="B189" s="1" t="s">
        <v>187</v>
      </c>
      <c r="C189" s="1" t="s">
        <v>713</v>
      </c>
      <c r="D189" s="1" t="s">
        <v>5188</v>
      </c>
    </row>
    <row r="190" spans="1:4" x14ac:dyDescent="0.25">
      <c r="A190" s="1" t="s">
        <v>5189</v>
      </c>
      <c r="B190" s="1" t="s">
        <v>5190</v>
      </c>
      <c r="C190" s="1" t="s">
        <v>3315</v>
      </c>
      <c r="D190" s="1" t="s">
        <v>2609</v>
      </c>
    </row>
    <row r="191" spans="1:4" x14ac:dyDescent="0.25">
      <c r="A191" s="1" t="s">
        <v>5191</v>
      </c>
      <c r="B191" s="1" t="s">
        <v>5192</v>
      </c>
      <c r="C191" s="1" t="s">
        <v>1524</v>
      </c>
      <c r="D191" s="1" t="s">
        <v>5193</v>
      </c>
    </row>
    <row r="192" spans="1:4" x14ac:dyDescent="0.25">
      <c r="A192" s="1" t="s">
        <v>5194</v>
      </c>
      <c r="B192" s="1" t="s">
        <v>5195</v>
      </c>
      <c r="C192" s="1" t="s">
        <v>5196</v>
      </c>
      <c r="D192" s="1" t="s">
        <v>5197</v>
      </c>
    </row>
    <row r="193" spans="1:4" x14ac:dyDescent="0.25">
      <c r="A193" s="1" t="s">
        <v>5198</v>
      </c>
      <c r="B193" s="1" t="s">
        <v>5190</v>
      </c>
      <c r="C193" s="1" t="s">
        <v>5199</v>
      </c>
      <c r="D193" s="1" t="s">
        <v>3315</v>
      </c>
    </row>
    <row r="194" spans="1:4" x14ac:dyDescent="0.25">
      <c r="A194" s="1" t="s">
        <v>5200</v>
      </c>
      <c r="B194" s="1" t="s">
        <v>5174</v>
      </c>
      <c r="C194" s="1" t="s">
        <v>5201</v>
      </c>
      <c r="D194" s="1" t="s">
        <v>5202</v>
      </c>
    </row>
    <row r="195" spans="1:4" x14ac:dyDescent="0.25">
      <c r="A195" s="1" t="s">
        <v>5203</v>
      </c>
      <c r="B195" s="1" t="s">
        <v>3668</v>
      </c>
      <c r="C195" s="1" t="s">
        <v>5204</v>
      </c>
      <c r="D195" s="1" t="s">
        <v>2597</v>
      </c>
    </row>
    <row r="196" spans="1:4" x14ac:dyDescent="0.25">
      <c r="A196" s="1" t="s">
        <v>5205</v>
      </c>
      <c r="B196" s="1" t="s">
        <v>5206</v>
      </c>
      <c r="C196" s="1" t="s">
        <v>5207</v>
      </c>
      <c r="D196" s="1" t="s">
        <v>5208</v>
      </c>
    </row>
    <row r="197" spans="1:4" x14ac:dyDescent="0.25">
      <c r="A197" s="1" t="s">
        <v>5209</v>
      </c>
      <c r="B197" s="1" t="s">
        <v>5210</v>
      </c>
      <c r="C197" s="1" t="s">
        <v>5211</v>
      </c>
      <c r="D197" s="1" t="s">
        <v>5212</v>
      </c>
    </row>
    <row r="198" spans="1:4" x14ac:dyDescent="0.25">
      <c r="A198" s="1" t="s">
        <v>5213</v>
      </c>
      <c r="B198" s="1" t="s">
        <v>5214</v>
      </c>
      <c r="C198" s="1" t="s">
        <v>5215</v>
      </c>
      <c r="D198" s="1" t="s">
        <v>5216</v>
      </c>
    </row>
    <row r="199" spans="1:4" x14ac:dyDescent="0.25">
      <c r="A199" s="1" t="s">
        <v>5217</v>
      </c>
      <c r="B199" s="1" t="s">
        <v>187</v>
      </c>
      <c r="C199" s="1" t="s">
        <v>5218</v>
      </c>
      <c r="D199" s="1" t="s">
        <v>5219</v>
      </c>
    </row>
    <row r="200" spans="1:4" x14ac:dyDescent="0.25">
      <c r="A200" s="1" t="s">
        <v>5220</v>
      </c>
      <c r="B200" s="1" t="s">
        <v>5190</v>
      </c>
      <c r="C200" s="1" t="s">
        <v>5221</v>
      </c>
      <c r="D200" s="1" t="s">
        <v>3315</v>
      </c>
    </row>
    <row r="201" spans="1:4" x14ac:dyDescent="0.25">
      <c r="A201" s="1" t="s">
        <v>5222</v>
      </c>
      <c r="B201" s="1" t="s">
        <v>5223</v>
      </c>
      <c r="C201" s="1" t="s">
        <v>856</v>
      </c>
      <c r="D201" s="1" t="s">
        <v>5224</v>
      </c>
    </row>
    <row r="202" spans="1:4" x14ac:dyDescent="0.25">
      <c r="A202" s="1" t="s">
        <v>5225</v>
      </c>
      <c r="B202" s="1" t="s">
        <v>5226</v>
      </c>
      <c r="C202" s="1" t="s">
        <v>5227</v>
      </c>
      <c r="D202" s="1" t="s">
        <v>5228</v>
      </c>
    </row>
    <row r="203" spans="1:4" x14ac:dyDescent="0.25">
      <c r="A203" s="1" t="s">
        <v>5229</v>
      </c>
      <c r="B203" s="1" t="s">
        <v>4178</v>
      </c>
      <c r="C203" s="1" t="s">
        <v>187</v>
      </c>
      <c r="D203" s="1" t="s">
        <v>5230</v>
      </c>
    </row>
    <row r="204" spans="1:4" x14ac:dyDescent="0.25">
      <c r="A204" s="1" t="s">
        <v>5231</v>
      </c>
      <c r="B204" s="1" t="s">
        <v>5232</v>
      </c>
      <c r="C204" s="1" t="s">
        <v>5233</v>
      </c>
      <c r="D204" s="1" t="s">
        <v>5234</v>
      </c>
    </row>
    <row r="205" spans="1:4" x14ac:dyDescent="0.25">
      <c r="A205" s="1" t="s">
        <v>5235</v>
      </c>
      <c r="B205" s="1" t="s">
        <v>5224</v>
      </c>
      <c r="C205" s="1" t="s">
        <v>5236</v>
      </c>
      <c r="D205" s="1" t="s">
        <v>5223</v>
      </c>
    </row>
    <row r="206" spans="1:4" x14ac:dyDescent="0.25">
      <c r="A206" s="1" t="s">
        <v>5237</v>
      </c>
      <c r="B206" s="1" t="s">
        <v>5238</v>
      </c>
      <c r="C206" s="1" t="s">
        <v>5239</v>
      </c>
      <c r="D206" s="1" t="s">
        <v>5240</v>
      </c>
    </row>
    <row r="207" spans="1:4" x14ac:dyDescent="0.25">
      <c r="A207" s="1" t="s">
        <v>5241</v>
      </c>
      <c r="B207" s="1" t="s">
        <v>1498</v>
      </c>
      <c r="C207" s="1" t="s">
        <v>5242</v>
      </c>
      <c r="D207" s="1" t="s">
        <v>5243</v>
      </c>
    </row>
    <row r="208" spans="1:4" x14ac:dyDescent="0.25">
      <c r="A208" s="1" t="s">
        <v>5244</v>
      </c>
      <c r="B208" s="1" t="s">
        <v>5245</v>
      </c>
      <c r="C208" s="1" t="s">
        <v>5246</v>
      </c>
      <c r="D208" s="1" t="s">
        <v>5247</v>
      </c>
    </row>
    <row r="209" spans="1:4" x14ac:dyDescent="0.25">
      <c r="A209" s="1" t="s">
        <v>5248</v>
      </c>
      <c r="B209" s="1" t="s">
        <v>5249</v>
      </c>
      <c r="C209" s="1" t="s">
        <v>5250</v>
      </c>
      <c r="D209" s="1" t="s">
        <v>5251</v>
      </c>
    </row>
    <row r="210" spans="1:4" x14ac:dyDescent="0.25">
      <c r="A210" s="1" t="s">
        <v>5252</v>
      </c>
      <c r="B210" s="1" t="s">
        <v>5253</v>
      </c>
      <c r="C210" s="1" t="s">
        <v>5254</v>
      </c>
      <c r="D210" s="1" t="s">
        <v>5255</v>
      </c>
    </row>
    <row r="211" spans="1:4" x14ac:dyDescent="0.25">
      <c r="A211" s="1" t="s">
        <v>5256</v>
      </c>
      <c r="B211" s="1" t="s">
        <v>5257</v>
      </c>
      <c r="C211" s="1" t="s">
        <v>5258</v>
      </c>
      <c r="D211" s="1" t="s">
        <v>5243</v>
      </c>
    </row>
    <row r="212" spans="1:4" x14ac:dyDescent="0.25">
      <c r="A212" s="1" t="s">
        <v>5259</v>
      </c>
      <c r="B212" s="1" t="s">
        <v>1200</v>
      </c>
      <c r="C212" s="1" t="s">
        <v>5243</v>
      </c>
      <c r="D212" s="1" t="s">
        <v>5260</v>
      </c>
    </row>
    <row r="213" spans="1:4" x14ac:dyDescent="0.25">
      <c r="A213" s="1" t="s">
        <v>5261</v>
      </c>
      <c r="B213" s="1" t="s">
        <v>5223</v>
      </c>
      <c r="C213" s="1" t="s">
        <v>2607</v>
      </c>
      <c r="D213" s="1" t="s">
        <v>856</v>
      </c>
    </row>
    <row r="214" spans="1:4" x14ac:dyDescent="0.25">
      <c r="A214" s="1" t="s">
        <v>5262</v>
      </c>
      <c r="B214" s="1" t="s">
        <v>5263</v>
      </c>
      <c r="C214" s="1" t="s">
        <v>5264</v>
      </c>
      <c r="D214" s="1" t="s">
        <v>5265</v>
      </c>
    </row>
    <row r="215" spans="1:4" x14ac:dyDescent="0.25">
      <c r="A215" s="1" t="s">
        <v>5266</v>
      </c>
      <c r="B215" s="1" t="s">
        <v>5267</v>
      </c>
      <c r="C215" s="1" t="s">
        <v>5268</v>
      </c>
      <c r="D215" s="1" t="s">
        <v>5269</v>
      </c>
    </row>
    <row r="216" spans="1:4" x14ac:dyDescent="0.25">
      <c r="A216" s="1" t="s">
        <v>5270</v>
      </c>
      <c r="B216" s="1" t="s">
        <v>5271</v>
      </c>
      <c r="C216" s="1" t="s">
        <v>5272</v>
      </c>
      <c r="D216" s="1" t="s">
        <v>5273</v>
      </c>
    </row>
    <row r="217" spans="1:4" x14ac:dyDescent="0.25">
      <c r="A217" s="1" t="s">
        <v>5274</v>
      </c>
      <c r="B217" s="1" t="s">
        <v>5275</v>
      </c>
      <c r="C217" s="1" t="s">
        <v>5276</v>
      </c>
      <c r="D217" s="1" t="s">
        <v>5277</v>
      </c>
    </row>
    <row r="218" spans="1:4" x14ac:dyDescent="0.25">
      <c r="A218" s="1" t="s">
        <v>5278</v>
      </c>
      <c r="B218" s="1" t="s">
        <v>5279</v>
      </c>
      <c r="C218" s="1" t="s">
        <v>5280</v>
      </c>
      <c r="D218" s="1" t="s">
        <v>5281</v>
      </c>
    </row>
    <row r="219" spans="1:4" x14ac:dyDescent="0.25">
      <c r="A219" s="1" t="s">
        <v>5282</v>
      </c>
      <c r="B219" s="1" t="s">
        <v>5283</v>
      </c>
      <c r="C219" s="1" t="s">
        <v>5284</v>
      </c>
      <c r="D219" s="1" t="s">
        <v>4224</v>
      </c>
    </row>
    <row r="220" spans="1:4" x14ac:dyDescent="0.25">
      <c r="A220" s="1" t="s">
        <v>5285</v>
      </c>
      <c r="B220" s="1" t="s">
        <v>5286</v>
      </c>
      <c r="C220" s="1" t="s">
        <v>5287</v>
      </c>
      <c r="D220" s="1" t="s">
        <v>5288</v>
      </c>
    </row>
    <row r="221" spans="1:4" x14ac:dyDescent="0.25">
      <c r="A221" s="1" t="s">
        <v>5289</v>
      </c>
      <c r="B221" s="1" t="s">
        <v>5290</v>
      </c>
      <c r="C221" s="1" t="s">
        <v>5291</v>
      </c>
      <c r="D221" s="1" t="s">
        <v>5292</v>
      </c>
    </row>
    <row r="222" spans="1:4" x14ac:dyDescent="0.25">
      <c r="A222" s="1" t="s">
        <v>5293</v>
      </c>
      <c r="B222" s="1" t="s">
        <v>5294</v>
      </c>
      <c r="C222" s="1" t="s">
        <v>5295</v>
      </c>
      <c r="D222" s="1" t="s">
        <v>5296</v>
      </c>
    </row>
    <row r="223" spans="1:4" x14ac:dyDescent="0.25">
      <c r="A223" s="1" t="s">
        <v>5297</v>
      </c>
      <c r="B223" s="1" t="s">
        <v>5298</v>
      </c>
      <c r="C223" s="1" t="s">
        <v>5299</v>
      </c>
      <c r="D223" s="1" t="s">
        <v>5300</v>
      </c>
    </row>
    <row r="224" spans="1:4" x14ac:dyDescent="0.25">
      <c r="A224" s="1" t="s">
        <v>5301</v>
      </c>
      <c r="B224" s="1" t="s">
        <v>5302</v>
      </c>
      <c r="C224" s="1" t="s">
        <v>5303</v>
      </c>
      <c r="D224" s="1" t="s">
        <v>5304</v>
      </c>
    </row>
    <row r="225" spans="1:4" x14ac:dyDescent="0.25">
      <c r="A225" s="1" t="s">
        <v>5305</v>
      </c>
      <c r="B225" s="1" t="s">
        <v>5306</v>
      </c>
      <c r="C225" s="1" t="s">
        <v>5307</v>
      </c>
      <c r="D225" s="1" t="s">
        <v>5308</v>
      </c>
    </row>
    <row r="226" spans="1:4" x14ac:dyDescent="0.25">
      <c r="A226" s="1" t="s">
        <v>5309</v>
      </c>
      <c r="B226" s="1" t="s">
        <v>5310</v>
      </c>
      <c r="C226" s="1" t="s">
        <v>5311</v>
      </c>
      <c r="D226" s="1" t="s">
        <v>5312</v>
      </c>
    </row>
    <row r="227" spans="1:4" x14ac:dyDescent="0.25">
      <c r="A227" s="1" t="s">
        <v>5313</v>
      </c>
      <c r="B227" s="1" t="s">
        <v>5314</v>
      </c>
      <c r="C227" s="1" t="s">
        <v>5315</v>
      </c>
      <c r="D227" s="1" t="s">
        <v>5316</v>
      </c>
    </row>
    <row r="228" spans="1:4" x14ac:dyDescent="0.25">
      <c r="A228" s="1" t="s">
        <v>5317</v>
      </c>
      <c r="B228" s="1" t="s">
        <v>5318</v>
      </c>
      <c r="C228" s="1" t="s">
        <v>5319</v>
      </c>
      <c r="D228" s="1" t="s">
        <v>5320</v>
      </c>
    </row>
    <row r="229" spans="1:4" x14ac:dyDescent="0.25">
      <c r="A229" s="1" t="s">
        <v>5321</v>
      </c>
      <c r="B229" s="1" t="s">
        <v>5322</v>
      </c>
      <c r="C229" s="1" t="s">
        <v>5323</v>
      </c>
      <c r="D229" s="1" t="s">
        <v>5324</v>
      </c>
    </row>
    <row r="230" spans="1:4" x14ac:dyDescent="0.25">
      <c r="A230" s="1" t="s">
        <v>5325</v>
      </c>
      <c r="B230" s="1" t="s">
        <v>5326</v>
      </c>
      <c r="C230" s="1" t="s">
        <v>5327</v>
      </c>
      <c r="D230" s="1" t="s">
        <v>5328</v>
      </c>
    </row>
    <row r="231" spans="1:4" x14ac:dyDescent="0.25">
      <c r="A231" s="1" t="s">
        <v>5329</v>
      </c>
      <c r="B231" s="1" t="s">
        <v>5330</v>
      </c>
      <c r="C231" s="1" t="s">
        <v>5331</v>
      </c>
      <c r="D231" s="1" t="s">
        <v>5332</v>
      </c>
    </row>
    <row r="232" spans="1:4" x14ac:dyDescent="0.25">
      <c r="A232" s="1" t="s">
        <v>5333</v>
      </c>
      <c r="B232" s="1" t="s">
        <v>5334</v>
      </c>
      <c r="C232" s="1" t="s">
        <v>5335</v>
      </c>
      <c r="D232" s="1" t="s">
        <v>5336</v>
      </c>
    </row>
    <row r="233" spans="1:4" x14ac:dyDescent="0.25">
      <c r="A233" s="1" t="s">
        <v>5337</v>
      </c>
      <c r="B233" s="1" t="s">
        <v>5338</v>
      </c>
      <c r="C233" s="1" t="s">
        <v>5339</v>
      </c>
      <c r="D233" s="1" t="s">
        <v>5340</v>
      </c>
    </row>
    <row r="234" spans="1:4" x14ac:dyDescent="0.25">
      <c r="A234" s="1" t="s">
        <v>5341</v>
      </c>
      <c r="B234" s="1" t="s">
        <v>5342</v>
      </c>
      <c r="C234" s="1" t="s">
        <v>5343</v>
      </c>
      <c r="D234" s="1" t="s">
        <v>5344</v>
      </c>
    </row>
    <row r="235" spans="1:4" x14ac:dyDescent="0.25">
      <c r="A235" s="1" t="s">
        <v>5345</v>
      </c>
      <c r="B235" s="1" t="s">
        <v>5346</v>
      </c>
      <c r="C235" s="1" t="s">
        <v>5347</v>
      </c>
      <c r="D235" s="1" t="s">
        <v>5348</v>
      </c>
    </row>
    <row r="236" spans="1:4" x14ac:dyDescent="0.25">
      <c r="A236" s="1" t="s">
        <v>5349</v>
      </c>
      <c r="B236" s="1" t="s">
        <v>5350</v>
      </c>
      <c r="C236" s="1" t="s">
        <v>5351</v>
      </c>
      <c r="D236" s="1" t="s">
        <v>5352</v>
      </c>
    </row>
    <row r="237" spans="1:4" x14ac:dyDescent="0.25">
      <c r="A237" s="1" t="s">
        <v>5353</v>
      </c>
      <c r="B237" s="1" t="s">
        <v>5354</v>
      </c>
      <c r="C237" s="1" t="s">
        <v>5355</v>
      </c>
      <c r="D237" s="1" t="s">
        <v>5356</v>
      </c>
    </row>
    <row r="238" spans="1:4" x14ac:dyDescent="0.25">
      <c r="A238" s="1" t="s">
        <v>5357</v>
      </c>
      <c r="B238" s="1" t="s">
        <v>5358</v>
      </c>
      <c r="C238" s="1" t="s">
        <v>5359</v>
      </c>
      <c r="D238" s="1" t="s">
        <v>5360</v>
      </c>
    </row>
    <row r="239" spans="1:4" x14ac:dyDescent="0.25">
      <c r="A239" s="1" t="s">
        <v>5361</v>
      </c>
      <c r="B239" s="1" t="s">
        <v>5362</v>
      </c>
      <c r="C239" s="1" t="s">
        <v>5363</v>
      </c>
      <c r="D239" s="1" t="s">
        <v>5364</v>
      </c>
    </row>
    <row r="240" spans="1:4" x14ac:dyDescent="0.25">
      <c r="A240" s="1" t="s">
        <v>5365</v>
      </c>
      <c r="B240" s="1" t="s">
        <v>5366</v>
      </c>
      <c r="C240" s="1" t="s">
        <v>5367</v>
      </c>
      <c r="D240" s="1" t="s">
        <v>5368</v>
      </c>
    </row>
    <row r="241" spans="1:4" x14ac:dyDescent="0.25">
      <c r="A241" s="1" t="s">
        <v>5369</v>
      </c>
      <c r="B241" s="1" t="s">
        <v>5370</v>
      </c>
      <c r="C241" s="1" t="s">
        <v>5371</v>
      </c>
      <c r="D241" s="1" t="s">
        <v>5372</v>
      </c>
    </row>
    <row r="242" spans="1:4" x14ac:dyDescent="0.25">
      <c r="A242" s="1" t="s">
        <v>5373</v>
      </c>
      <c r="B242" s="1" t="s">
        <v>5374</v>
      </c>
      <c r="C242" s="1" t="s">
        <v>5375</v>
      </c>
      <c r="D242" s="1" t="s">
        <v>5376</v>
      </c>
    </row>
    <row r="243" spans="1:4" x14ac:dyDescent="0.25">
      <c r="A243" s="1" t="s">
        <v>5377</v>
      </c>
      <c r="B243" s="1" t="s">
        <v>5358</v>
      </c>
      <c r="C243" s="1" t="s">
        <v>5378</v>
      </c>
      <c r="D243" s="1" t="s">
        <v>5379</v>
      </c>
    </row>
    <row r="244" spans="1:4" x14ac:dyDescent="0.25">
      <c r="A244" s="1" t="s">
        <v>5380</v>
      </c>
      <c r="B244" s="1" t="s">
        <v>5381</v>
      </c>
      <c r="C244" s="1" t="s">
        <v>5382</v>
      </c>
      <c r="D244" s="1" t="s">
        <v>5383</v>
      </c>
    </row>
    <row r="245" spans="1:4" x14ac:dyDescent="0.25">
      <c r="A245" s="1" t="s">
        <v>5384</v>
      </c>
      <c r="B245" s="1" t="s">
        <v>5385</v>
      </c>
      <c r="C245" s="1" t="s">
        <v>5386</v>
      </c>
      <c r="D245" s="1" t="s">
        <v>5387</v>
      </c>
    </row>
    <row r="246" spans="1:4" x14ac:dyDescent="0.25">
      <c r="A246" s="1" t="s">
        <v>5388</v>
      </c>
      <c r="B246" s="1" t="s">
        <v>5389</v>
      </c>
      <c r="C246" s="1" t="s">
        <v>5390</v>
      </c>
      <c r="D246" s="1" t="s">
        <v>5391</v>
      </c>
    </row>
    <row r="247" spans="1:4" x14ac:dyDescent="0.25">
      <c r="A247" s="1" t="s">
        <v>5392</v>
      </c>
      <c r="B247" s="1" t="s">
        <v>5393</v>
      </c>
      <c r="C247" s="1" t="s">
        <v>5394</v>
      </c>
      <c r="D247" s="1" t="s">
        <v>5395</v>
      </c>
    </row>
    <row r="248" spans="1:4" x14ac:dyDescent="0.25">
      <c r="A248" s="1" t="s">
        <v>5396</v>
      </c>
      <c r="B248" s="1" t="s">
        <v>5397</v>
      </c>
      <c r="C248" s="1" t="s">
        <v>5398</v>
      </c>
      <c r="D248" s="1" t="s">
        <v>5399</v>
      </c>
    </row>
    <row r="249" spans="1:4" x14ac:dyDescent="0.25">
      <c r="A249" s="1" t="s">
        <v>5400</v>
      </c>
      <c r="B249" s="1" t="s">
        <v>5401</v>
      </c>
      <c r="C249" s="1" t="s">
        <v>5402</v>
      </c>
      <c r="D249" s="1" t="s">
        <v>5403</v>
      </c>
    </row>
    <row r="250" spans="1:4" x14ac:dyDescent="0.25">
      <c r="A250" s="1" t="s">
        <v>5404</v>
      </c>
      <c r="B250" s="1" t="s">
        <v>5405</v>
      </c>
      <c r="C250" s="1" t="s">
        <v>5358</v>
      </c>
      <c r="D250" s="1" t="s">
        <v>5406</v>
      </c>
    </row>
    <row r="251" spans="1:4" x14ac:dyDescent="0.25">
      <c r="A251" s="1" t="s">
        <v>5407</v>
      </c>
      <c r="B251" s="1" t="s">
        <v>5408</v>
      </c>
      <c r="C251" s="1" t="s">
        <v>5409</v>
      </c>
      <c r="D251" s="1" t="s">
        <v>5410</v>
      </c>
    </row>
    <row r="252" spans="1:4" x14ac:dyDescent="0.25">
      <c r="A252" s="1" t="s">
        <v>5411</v>
      </c>
      <c r="B252" s="1" t="s">
        <v>5412</v>
      </c>
      <c r="C252" s="1" t="s">
        <v>5413</v>
      </c>
      <c r="D252" s="1" t="s">
        <v>5414</v>
      </c>
    </row>
    <row r="253" spans="1:4" x14ac:dyDescent="0.25">
      <c r="A253" s="1" t="s">
        <v>5415</v>
      </c>
      <c r="B253" s="1" t="s">
        <v>5416</v>
      </c>
      <c r="C253" s="1" t="s">
        <v>5417</v>
      </c>
      <c r="D253" s="1" t="s">
        <v>5418</v>
      </c>
    </row>
    <row r="254" spans="1:4" x14ac:dyDescent="0.25">
      <c r="A254" s="1" t="s">
        <v>5419</v>
      </c>
      <c r="B254" s="1" t="s">
        <v>5420</v>
      </c>
      <c r="C254" s="1" t="s">
        <v>5421</v>
      </c>
      <c r="D254" s="1" t="s">
        <v>5422</v>
      </c>
    </row>
    <row r="255" spans="1:4" x14ac:dyDescent="0.25">
      <c r="A255" s="1" t="s">
        <v>5423</v>
      </c>
      <c r="B255" s="1" t="s">
        <v>5424</v>
      </c>
      <c r="C255" s="1" t="s">
        <v>5425</v>
      </c>
      <c r="D255" s="1" t="s">
        <v>218</v>
      </c>
    </row>
    <row r="256" spans="1:4" x14ac:dyDescent="0.25">
      <c r="A256" s="1" t="s">
        <v>5426</v>
      </c>
      <c r="B256" s="1" t="s">
        <v>5427</v>
      </c>
      <c r="C256" s="1" t="s">
        <v>5428</v>
      </c>
      <c r="D256" s="1" t="s">
        <v>5429</v>
      </c>
    </row>
    <row r="257" spans="1:4" x14ac:dyDescent="0.25">
      <c r="A257" s="1" t="s">
        <v>5430</v>
      </c>
      <c r="B257" s="1" t="s">
        <v>5431</v>
      </c>
      <c r="C257" s="1" t="s">
        <v>5432</v>
      </c>
      <c r="D257" s="1" t="s">
        <v>5433</v>
      </c>
    </row>
    <row r="258" spans="1:4" x14ac:dyDescent="0.25">
      <c r="A258" s="1" t="s">
        <v>5434</v>
      </c>
      <c r="B258" s="1" t="s">
        <v>3089</v>
      </c>
      <c r="C258" s="1" t="s">
        <v>5435</v>
      </c>
      <c r="D258" s="1" t="s">
        <v>5436</v>
      </c>
    </row>
    <row r="259" spans="1:4" x14ac:dyDescent="0.25">
      <c r="A259" s="1" t="s">
        <v>5437</v>
      </c>
      <c r="B259" s="1" t="s">
        <v>5438</v>
      </c>
      <c r="C259" s="1" t="s">
        <v>5439</v>
      </c>
      <c r="D259" s="1" t="s">
        <v>5440</v>
      </c>
    </row>
    <row r="260" spans="1:4" x14ac:dyDescent="0.25">
      <c r="A260" s="1" t="s">
        <v>5441</v>
      </c>
      <c r="B260" s="1" t="s">
        <v>5442</v>
      </c>
      <c r="C260" s="1" t="s">
        <v>5443</v>
      </c>
      <c r="D260" s="1" t="s">
        <v>5444</v>
      </c>
    </row>
    <row r="261" spans="1:4" x14ac:dyDescent="0.25">
      <c r="A261" s="1" t="s">
        <v>5445</v>
      </c>
      <c r="B261" s="1" t="s">
        <v>5446</v>
      </c>
      <c r="C261" s="1" t="s">
        <v>5447</v>
      </c>
      <c r="D261" s="1" t="s">
        <v>5448</v>
      </c>
    </row>
    <row r="262" spans="1:4" x14ac:dyDescent="0.25">
      <c r="A262" s="1" t="s">
        <v>5449</v>
      </c>
      <c r="B262" s="1" t="s">
        <v>5450</v>
      </c>
      <c r="C262" s="1" t="s">
        <v>5451</v>
      </c>
      <c r="D262" s="1" t="s">
        <v>5452</v>
      </c>
    </row>
    <row r="263" spans="1:4" x14ac:dyDescent="0.25">
      <c r="A263" s="1" t="s">
        <v>5453</v>
      </c>
      <c r="B263" s="1" t="s">
        <v>5454</v>
      </c>
      <c r="C263" s="1" t="s">
        <v>5455</v>
      </c>
      <c r="D263" s="1" t="s">
        <v>5456</v>
      </c>
    </row>
    <row r="264" spans="1:4" x14ac:dyDescent="0.25">
      <c r="A264" s="1" t="s">
        <v>5457</v>
      </c>
      <c r="B264" s="1" t="s">
        <v>138</v>
      </c>
      <c r="C264" s="1" t="s">
        <v>3924</v>
      </c>
      <c r="D264" s="1" t="s">
        <v>142</v>
      </c>
    </row>
    <row r="265" spans="1:4" x14ac:dyDescent="0.25">
      <c r="A265" s="1" t="s">
        <v>5458</v>
      </c>
      <c r="B265" s="1" t="s">
        <v>5459</v>
      </c>
      <c r="C265" s="1" t="s">
        <v>142</v>
      </c>
      <c r="D265" s="1" t="s">
        <v>5435</v>
      </c>
    </row>
    <row r="266" spans="1:4" x14ac:dyDescent="0.25">
      <c r="A266" s="1" t="s">
        <v>5460</v>
      </c>
      <c r="B266" s="1" t="s">
        <v>5461</v>
      </c>
      <c r="C266" s="1" t="s">
        <v>5462</v>
      </c>
      <c r="D266" s="1" t="s">
        <v>5463</v>
      </c>
    </row>
    <row r="267" spans="1:4" x14ac:dyDescent="0.25">
      <c r="A267" s="1" t="s">
        <v>5464</v>
      </c>
      <c r="B267" s="1" t="s">
        <v>5465</v>
      </c>
      <c r="C267" s="1" t="s">
        <v>5466</v>
      </c>
      <c r="D267" s="1" t="s">
        <v>5467</v>
      </c>
    </row>
    <row r="268" spans="1:4" x14ac:dyDescent="0.25">
      <c r="A268" s="1" t="s">
        <v>5468</v>
      </c>
      <c r="B268" s="1" t="s">
        <v>5469</v>
      </c>
      <c r="C268" s="1" t="s">
        <v>142</v>
      </c>
      <c r="D268" s="1" t="s">
        <v>143</v>
      </c>
    </row>
    <row r="269" spans="1:4" x14ac:dyDescent="0.25">
      <c r="A269" s="1" t="s">
        <v>5470</v>
      </c>
      <c r="B269" s="1" t="s">
        <v>5471</v>
      </c>
      <c r="C269" s="1" t="s">
        <v>5472</v>
      </c>
      <c r="D269" s="1" t="s">
        <v>5473</v>
      </c>
    </row>
    <row r="270" spans="1:4" x14ac:dyDescent="0.25">
      <c r="A270" s="1" t="s">
        <v>5474</v>
      </c>
      <c r="B270" s="1" t="s">
        <v>5475</v>
      </c>
      <c r="C270" s="1" t="s">
        <v>5476</v>
      </c>
      <c r="D270" s="1" t="s">
        <v>5477</v>
      </c>
    </row>
    <row r="271" spans="1:4" x14ac:dyDescent="0.25">
      <c r="A271" s="1" t="s">
        <v>5478</v>
      </c>
      <c r="B271" s="1" t="s">
        <v>5479</v>
      </c>
      <c r="C271" s="1" t="s">
        <v>5480</v>
      </c>
      <c r="D271" s="1" t="s">
        <v>5481</v>
      </c>
    </row>
    <row r="272" spans="1:4" x14ac:dyDescent="0.25">
      <c r="A272" s="1" t="s">
        <v>5482</v>
      </c>
      <c r="B272" s="1" t="s">
        <v>5483</v>
      </c>
      <c r="C272" s="1" t="s">
        <v>5484</v>
      </c>
      <c r="D272" s="1" t="s">
        <v>5485</v>
      </c>
    </row>
    <row r="273" spans="1:4" x14ac:dyDescent="0.25">
      <c r="A273" s="1" t="s">
        <v>5486</v>
      </c>
      <c r="B273" s="1" t="s">
        <v>5487</v>
      </c>
      <c r="C273" s="1" t="s">
        <v>5488</v>
      </c>
      <c r="D273" s="1" t="s">
        <v>5489</v>
      </c>
    </row>
    <row r="274" spans="1:4" x14ac:dyDescent="0.25">
      <c r="A274" s="1" t="s">
        <v>5490</v>
      </c>
      <c r="B274" s="1" t="s">
        <v>5491</v>
      </c>
      <c r="C274" s="1" t="s">
        <v>5492</v>
      </c>
      <c r="D274" s="1" t="s">
        <v>5493</v>
      </c>
    </row>
    <row r="275" spans="1:4" x14ac:dyDescent="0.25">
      <c r="A275" s="1" t="s">
        <v>5494</v>
      </c>
      <c r="B275" s="1" t="s">
        <v>5495</v>
      </c>
      <c r="C275" s="1" t="s">
        <v>5496</v>
      </c>
      <c r="D275" s="1" t="s">
        <v>5497</v>
      </c>
    </row>
    <row r="276" spans="1:4" x14ac:dyDescent="0.25">
      <c r="A276" s="1" t="s">
        <v>5498</v>
      </c>
      <c r="B276" s="1" t="s">
        <v>5499</v>
      </c>
      <c r="C276" s="1" t="s">
        <v>5500</v>
      </c>
      <c r="D276" s="1" t="s">
        <v>5501</v>
      </c>
    </row>
    <row r="277" spans="1:4" x14ac:dyDescent="0.25">
      <c r="A277" s="1" t="s">
        <v>5502</v>
      </c>
      <c r="B277" s="1" t="s">
        <v>5503</v>
      </c>
      <c r="C277" s="1" t="s">
        <v>5504</v>
      </c>
      <c r="D277" s="1" t="s">
        <v>5505</v>
      </c>
    </row>
    <row r="278" spans="1:4" x14ac:dyDescent="0.25">
      <c r="A278" s="1" t="s">
        <v>5506</v>
      </c>
      <c r="B278" s="1" t="s">
        <v>5507</v>
      </c>
      <c r="C278" s="1" t="s">
        <v>5508</v>
      </c>
      <c r="D278" s="1" t="s">
        <v>5509</v>
      </c>
    </row>
    <row r="279" spans="1:4" x14ac:dyDescent="0.25">
      <c r="A279" s="1" t="s">
        <v>5510</v>
      </c>
      <c r="B279" s="1" t="s">
        <v>5511</v>
      </c>
      <c r="C279" s="1" t="s">
        <v>5512</v>
      </c>
      <c r="D279" s="1" t="s">
        <v>5513</v>
      </c>
    </row>
    <row r="280" spans="1:4" x14ac:dyDescent="0.25">
      <c r="A280" s="1" t="s">
        <v>5514</v>
      </c>
      <c r="B280" s="1" t="s">
        <v>5515</v>
      </c>
      <c r="C280" s="1" t="s">
        <v>5516</v>
      </c>
      <c r="D280" s="1" t="s">
        <v>5517</v>
      </c>
    </row>
    <row r="281" spans="1:4" x14ac:dyDescent="0.25">
      <c r="A281" s="1" t="s">
        <v>5518</v>
      </c>
      <c r="B281" s="1" t="s">
        <v>5519</v>
      </c>
      <c r="C281" s="1" t="s">
        <v>5520</v>
      </c>
      <c r="D281" s="1" t="s">
        <v>5521</v>
      </c>
    </row>
    <row r="282" spans="1:4" x14ac:dyDescent="0.25">
      <c r="A282" s="1" t="s">
        <v>5522</v>
      </c>
      <c r="B282" s="1" t="s">
        <v>5523</v>
      </c>
      <c r="C282" s="1" t="s">
        <v>5524</v>
      </c>
      <c r="D282" s="1" t="s">
        <v>5525</v>
      </c>
    </row>
    <row r="283" spans="1:4" x14ac:dyDescent="0.25">
      <c r="A283" s="1" t="s">
        <v>5526</v>
      </c>
      <c r="B283" s="1" t="s">
        <v>5527</v>
      </c>
      <c r="C283" s="1" t="s">
        <v>5528</v>
      </c>
      <c r="D283" s="1" t="s">
        <v>5529</v>
      </c>
    </row>
    <row r="284" spans="1:4" x14ac:dyDescent="0.25">
      <c r="A284" s="1" t="s">
        <v>5530</v>
      </c>
      <c r="B284" s="1" t="s">
        <v>5531</v>
      </c>
      <c r="C284" s="1" t="s">
        <v>5532</v>
      </c>
      <c r="D284" s="1" t="s">
        <v>5533</v>
      </c>
    </row>
    <row r="285" spans="1:4" x14ac:dyDescent="0.25">
      <c r="A285" s="1" t="s">
        <v>5534</v>
      </c>
      <c r="B285" s="1" t="s">
        <v>2695</v>
      </c>
      <c r="C285" s="1" t="s">
        <v>5535</v>
      </c>
      <c r="D285" s="1" t="s">
        <v>5536</v>
      </c>
    </row>
    <row r="286" spans="1:4" x14ac:dyDescent="0.25">
      <c r="A286" s="1" t="s">
        <v>5537</v>
      </c>
      <c r="B286" s="1" t="s">
        <v>5538</v>
      </c>
      <c r="C286" s="1" t="s">
        <v>5539</v>
      </c>
      <c r="D286" s="1" t="s">
        <v>5540</v>
      </c>
    </row>
    <row r="287" spans="1:4" x14ac:dyDescent="0.25">
      <c r="A287" s="1" t="s">
        <v>5541</v>
      </c>
      <c r="B287" s="1" t="s">
        <v>5542</v>
      </c>
      <c r="C287" s="1" t="s">
        <v>5543</v>
      </c>
      <c r="D287" s="1" t="s">
        <v>5544</v>
      </c>
    </row>
    <row r="288" spans="1:4" x14ac:dyDescent="0.25">
      <c r="A288" s="1" t="s">
        <v>5545</v>
      </c>
      <c r="B288" s="1" t="s">
        <v>5546</v>
      </c>
      <c r="C288" s="1" t="s">
        <v>5547</v>
      </c>
      <c r="D288" s="1" t="s">
        <v>5548</v>
      </c>
    </row>
    <row r="289" spans="1:4" x14ac:dyDescent="0.25">
      <c r="A289" s="1" t="s">
        <v>5549</v>
      </c>
      <c r="B289" s="1" t="s">
        <v>5550</v>
      </c>
      <c r="C289" s="1" t="s">
        <v>5551</v>
      </c>
      <c r="D289" s="1" t="s">
        <v>5552</v>
      </c>
    </row>
    <row r="290" spans="1:4" x14ac:dyDescent="0.25">
      <c r="A290" s="1" t="s">
        <v>5553</v>
      </c>
      <c r="B290" s="1" t="s">
        <v>5554</v>
      </c>
      <c r="C290" s="1" t="s">
        <v>5555</v>
      </c>
      <c r="D290" s="1" t="s">
        <v>5556</v>
      </c>
    </row>
    <row r="291" spans="1:4" x14ac:dyDescent="0.25">
      <c r="A291" s="1" t="s">
        <v>5557</v>
      </c>
      <c r="B291" s="1" t="s">
        <v>5558</v>
      </c>
      <c r="C291" s="1" t="s">
        <v>5559</v>
      </c>
      <c r="D291" s="1" t="s">
        <v>5560</v>
      </c>
    </row>
    <row r="292" spans="1:4" x14ac:dyDescent="0.25">
      <c r="A292" s="1" t="s">
        <v>5561</v>
      </c>
      <c r="B292" s="1" t="s">
        <v>5562</v>
      </c>
      <c r="C292" s="1" t="s">
        <v>5563</v>
      </c>
      <c r="D292" s="1" t="s">
        <v>5564</v>
      </c>
    </row>
    <row r="293" spans="1:4" x14ac:dyDescent="0.25">
      <c r="A293" s="1" t="s">
        <v>5565</v>
      </c>
      <c r="B293" s="1" t="s">
        <v>5566</v>
      </c>
      <c r="C293" s="1" t="s">
        <v>5567</v>
      </c>
      <c r="D293" s="1" t="s">
        <v>5568</v>
      </c>
    </row>
    <row r="294" spans="1:4" x14ac:dyDescent="0.25">
      <c r="A294" s="1" t="s">
        <v>5569</v>
      </c>
      <c r="B294" s="1" t="s">
        <v>5570</v>
      </c>
      <c r="C294" s="1" t="s">
        <v>5571</v>
      </c>
      <c r="D294" s="1" t="s">
        <v>5572</v>
      </c>
    </row>
    <row r="295" spans="1:4" x14ac:dyDescent="0.25">
      <c r="A295" s="1" t="s">
        <v>5573</v>
      </c>
      <c r="B295" s="1" t="s">
        <v>5574</v>
      </c>
      <c r="C295" s="1" t="s">
        <v>5575</v>
      </c>
      <c r="D295" s="1" t="s">
        <v>4223</v>
      </c>
    </row>
    <row r="296" spans="1:4" x14ac:dyDescent="0.25">
      <c r="A296" s="1" t="s">
        <v>5576</v>
      </c>
      <c r="B296" s="1" t="s">
        <v>5577</v>
      </c>
      <c r="C296" s="1" t="s">
        <v>5578</v>
      </c>
      <c r="D296" s="1" t="s">
        <v>1860</v>
      </c>
    </row>
    <row r="297" spans="1:4" x14ac:dyDescent="0.25">
      <c r="A297" s="1" t="s">
        <v>5579</v>
      </c>
      <c r="B297" s="1" t="s">
        <v>5580</v>
      </c>
      <c r="C297" s="1" t="s">
        <v>1440</v>
      </c>
      <c r="D297" s="1" t="s">
        <v>5581</v>
      </c>
    </row>
    <row r="298" spans="1:4" x14ac:dyDescent="0.25">
      <c r="A298" s="1" t="s">
        <v>5582</v>
      </c>
      <c r="B298" s="1" t="s">
        <v>1232</v>
      </c>
      <c r="C298" s="1" t="s">
        <v>296</v>
      </c>
      <c r="D298" s="1" t="s">
        <v>5583</v>
      </c>
    </row>
    <row r="299" spans="1:4" x14ac:dyDescent="0.25">
      <c r="A299" s="1" t="s">
        <v>5584</v>
      </c>
      <c r="B299" s="1" t="s">
        <v>5585</v>
      </c>
      <c r="C299" s="1" t="s">
        <v>1806</v>
      </c>
      <c r="D299" s="1" t="s">
        <v>251</v>
      </c>
    </row>
    <row r="300" spans="1:4" x14ac:dyDescent="0.25">
      <c r="A300" s="1" t="s">
        <v>5586</v>
      </c>
      <c r="B300" s="1" t="s">
        <v>5587</v>
      </c>
      <c r="C300" s="1" t="s">
        <v>5588</v>
      </c>
      <c r="D300" s="1" t="s">
        <v>5589</v>
      </c>
    </row>
    <row r="301" spans="1:4" x14ac:dyDescent="0.25">
      <c r="A301" s="1" t="s">
        <v>5590</v>
      </c>
      <c r="B301" s="1" t="s">
        <v>2583</v>
      </c>
      <c r="C301" s="1" t="s">
        <v>5591</v>
      </c>
      <c r="D301" s="1" t="s">
        <v>5592</v>
      </c>
    </row>
    <row r="302" spans="1:4" x14ac:dyDescent="0.25">
      <c r="A302" s="1" t="s">
        <v>5593</v>
      </c>
      <c r="B302" s="1" t="s">
        <v>5594</v>
      </c>
      <c r="C302" s="1" t="s">
        <v>5595</v>
      </c>
      <c r="D302" s="1" t="s">
        <v>5596</v>
      </c>
    </row>
    <row r="303" spans="1:4" x14ac:dyDescent="0.25">
      <c r="A303" s="1" t="s">
        <v>5597</v>
      </c>
      <c r="B303" s="1" t="s">
        <v>2561</v>
      </c>
      <c r="C303" s="1" t="s">
        <v>5598</v>
      </c>
      <c r="D303" s="1" t="s">
        <v>5599</v>
      </c>
    </row>
    <row r="304" spans="1:4" x14ac:dyDescent="0.25">
      <c r="A304" s="1" t="s">
        <v>5600</v>
      </c>
      <c r="B304" s="1" t="s">
        <v>5601</v>
      </c>
      <c r="C304" s="1" t="s">
        <v>5602</v>
      </c>
      <c r="D304" s="1" t="s">
        <v>5603</v>
      </c>
    </row>
    <row r="305" spans="1:4" x14ac:dyDescent="0.25">
      <c r="A305" s="1" t="s">
        <v>5604</v>
      </c>
      <c r="B305" s="1" t="s">
        <v>5605</v>
      </c>
      <c r="C305" s="1" t="s">
        <v>5606</v>
      </c>
      <c r="D305" s="1" t="s">
        <v>5607</v>
      </c>
    </row>
    <row r="306" spans="1:4" x14ac:dyDescent="0.25">
      <c r="A306" s="1" t="s">
        <v>5608</v>
      </c>
      <c r="B306" s="1" t="s">
        <v>5609</v>
      </c>
      <c r="C306" s="1" t="s">
        <v>5610</v>
      </c>
      <c r="D306" s="1" t="s">
        <v>5611</v>
      </c>
    </row>
    <row r="307" spans="1:4" x14ac:dyDescent="0.25">
      <c r="A307" s="1" t="s">
        <v>5612</v>
      </c>
      <c r="B307" s="1" t="s">
        <v>5613</v>
      </c>
      <c r="C307" s="1" t="s">
        <v>5614</v>
      </c>
      <c r="D307" s="1" t="s">
        <v>5615</v>
      </c>
    </row>
    <row r="308" spans="1:4" x14ac:dyDescent="0.25">
      <c r="A308" s="1" t="s">
        <v>5616</v>
      </c>
      <c r="B308" s="1" t="s">
        <v>5617</v>
      </c>
      <c r="C308" s="1" t="s">
        <v>5618</v>
      </c>
      <c r="D308" s="1" t="s">
        <v>5619</v>
      </c>
    </row>
    <row r="309" spans="1:4" x14ac:dyDescent="0.25">
      <c r="A309" s="1" t="s">
        <v>5620</v>
      </c>
      <c r="B309" s="1" t="s">
        <v>5621</v>
      </c>
      <c r="C309" s="1" t="s">
        <v>5622</v>
      </c>
      <c r="D309" s="1" t="s">
        <v>5623</v>
      </c>
    </row>
    <row r="310" spans="1:4" x14ac:dyDescent="0.25">
      <c r="A310" s="1" t="s">
        <v>5624</v>
      </c>
      <c r="B310" s="1" t="s">
        <v>5625</v>
      </c>
      <c r="C310" s="1" t="s">
        <v>5626</v>
      </c>
      <c r="D310" s="1" t="s">
        <v>5627</v>
      </c>
    </row>
    <row r="311" spans="1:4" x14ac:dyDescent="0.25">
      <c r="A311" s="1" t="s">
        <v>5628</v>
      </c>
      <c r="B311" s="1" t="s">
        <v>5629</v>
      </c>
      <c r="C311" s="1" t="s">
        <v>5630</v>
      </c>
      <c r="D311" s="1" t="s">
        <v>5601</v>
      </c>
    </row>
    <row r="312" spans="1:4" x14ac:dyDescent="0.25">
      <c r="A312" s="1" t="s">
        <v>5631</v>
      </c>
      <c r="B312" s="1" t="s">
        <v>4222</v>
      </c>
      <c r="C312" s="1" t="s">
        <v>5632</v>
      </c>
      <c r="D312" s="1" t="s">
        <v>5633</v>
      </c>
    </row>
    <row r="313" spans="1:4" x14ac:dyDescent="0.25">
      <c r="A313" s="1" t="s">
        <v>5634</v>
      </c>
      <c r="B313" s="1" t="s">
        <v>5635</v>
      </c>
      <c r="C313" s="1" t="s">
        <v>5636</v>
      </c>
      <c r="D313" s="1" t="s">
        <v>5637</v>
      </c>
    </row>
    <row r="314" spans="1:4" x14ac:dyDescent="0.25">
      <c r="A314" s="1" t="s">
        <v>5638</v>
      </c>
      <c r="B314" s="1" t="s">
        <v>5639</v>
      </c>
      <c r="C314" s="1" t="s">
        <v>2680</v>
      </c>
      <c r="D314" s="1" t="s">
        <v>5640</v>
      </c>
    </row>
    <row r="315" spans="1:4" x14ac:dyDescent="0.25">
      <c r="A315" s="1" t="s">
        <v>5641</v>
      </c>
      <c r="B315" s="1" t="s">
        <v>5642</v>
      </c>
      <c r="C315" s="1" t="s">
        <v>5643</v>
      </c>
      <c r="D315" s="1" t="s">
        <v>5644</v>
      </c>
    </row>
    <row r="316" spans="1:4" x14ac:dyDescent="0.25">
      <c r="A316" s="1" t="s">
        <v>5645</v>
      </c>
      <c r="B316" s="1" t="s">
        <v>5646</v>
      </c>
      <c r="C316" s="1" t="s">
        <v>5647</v>
      </c>
      <c r="D316" s="1" t="s">
        <v>5648</v>
      </c>
    </row>
    <row r="317" spans="1:4" x14ac:dyDescent="0.25">
      <c r="A317" s="1" t="s">
        <v>5649</v>
      </c>
      <c r="B317" s="1" t="s">
        <v>5650</v>
      </c>
      <c r="C317" s="1" t="s">
        <v>5651</v>
      </c>
      <c r="D317" s="1" t="s">
        <v>5652</v>
      </c>
    </row>
    <row r="318" spans="1:4" x14ac:dyDescent="0.25">
      <c r="A318" s="1" t="s">
        <v>5653</v>
      </c>
      <c r="B318" s="1" t="s">
        <v>5632</v>
      </c>
      <c r="C318" s="1" t="s">
        <v>5633</v>
      </c>
      <c r="D318" s="1" t="s">
        <v>5654</v>
      </c>
    </row>
    <row r="319" spans="1:4" x14ac:dyDescent="0.25">
      <c r="A319" s="1" t="s">
        <v>5655</v>
      </c>
      <c r="B319" s="1" t="s">
        <v>5656</v>
      </c>
      <c r="C319" s="1" t="s">
        <v>5657</v>
      </c>
      <c r="D319" s="1" t="s">
        <v>5658</v>
      </c>
    </row>
    <row r="320" spans="1:4" x14ac:dyDescent="0.25">
      <c r="A320" s="1" t="s">
        <v>5659</v>
      </c>
      <c r="B320" s="1" t="s">
        <v>5660</v>
      </c>
      <c r="C320" s="1" t="s">
        <v>5661</v>
      </c>
      <c r="D320" s="1" t="s">
        <v>5662</v>
      </c>
    </row>
    <row r="321" spans="1:4" x14ac:dyDescent="0.25">
      <c r="A321" s="1" t="s">
        <v>5663</v>
      </c>
      <c r="B321" s="1" t="s">
        <v>5664</v>
      </c>
      <c r="C321" s="1" t="s">
        <v>5665</v>
      </c>
      <c r="D321" s="1" t="s">
        <v>5666</v>
      </c>
    </row>
    <row r="322" spans="1:4" x14ac:dyDescent="0.25">
      <c r="A322" s="1" t="s">
        <v>5667</v>
      </c>
      <c r="B322" s="1" t="s">
        <v>5668</v>
      </c>
      <c r="C322" s="1" t="s">
        <v>5669</v>
      </c>
      <c r="D322" s="1" t="s">
        <v>5670</v>
      </c>
    </row>
    <row r="323" spans="1:4" x14ac:dyDescent="0.25">
      <c r="A323" s="1" t="s">
        <v>5671</v>
      </c>
      <c r="B323" s="1" t="s">
        <v>5672</v>
      </c>
      <c r="C323" s="1" t="s">
        <v>5673</v>
      </c>
      <c r="D323" s="1" t="s">
        <v>5674</v>
      </c>
    </row>
    <row r="324" spans="1:4" x14ac:dyDescent="0.25">
      <c r="A324" s="1" t="s">
        <v>5675</v>
      </c>
      <c r="B324" s="1" t="s">
        <v>5676</v>
      </c>
      <c r="C324" s="1" t="s">
        <v>5677</v>
      </c>
      <c r="D324" s="1" t="s">
        <v>5678</v>
      </c>
    </row>
    <row r="325" spans="1:4" x14ac:dyDescent="0.25">
      <c r="A325" s="1" t="s">
        <v>5679</v>
      </c>
      <c r="B325" s="1" t="s">
        <v>5680</v>
      </c>
      <c r="C325" s="1" t="s">
        <v>5681</v>
      </c>
      <c r="D325" s="1" t="s">
        <v>5682</v>
      </c>
    </row>
    <row r="326" spans="1:4" x14ac:dyDescent="0.25">
      <c r="A326" s="1" t="s">
        <v>5683</v>
      </c>
      <c r="B326" s="1" t="s">
        <v>5684</v>
      </c>
      <c r="C326" s="1" t="s">
        <v>5574</v>
      </c>
      <c r="D326" s="1" t="s">
        <v>5685</v>
      </c>
    </row>
    <row r="327" spans="1:4" x14ac:dyDescent="0.25">
      <c r="A327" s="1" t="s">
        <v>5686</v>
      </c>
      <c r="B327" s="1" t="s">
        <v>5687</v>
      </c>
      <c r="C327" s="1" t="s">
        <v>5688</v>
      </c>
      <c r="D327" s="1" t="s">
        <v>5689</v>
      </c>
    </row>
    <row r="328" spans="1:4" x14ac:dyDescent="0.25">
      <c r="A328" s="1" t="s">
        <v>5690</v>
      </c>
      <c r="B328" s="1" t="s">
        <v>5691</v>
      </c>
      <c r="C328" s="1" t="s">
        <v>5692</v>
      </c>
      <c r="D328" s="1" t="s">
        <v>5693</v>
      </c>
    </row>
    <row r="329" spans="1:4" x14ac:dyDescent="0.25">
      <c r="A329" s="1" t="s">
        <v>5694</v>
      </c>
      <c r="B329" s="1" t="s">
        <v>5695</v>
      </c>
      <c r="C329" s="1" t="s">
        <v>5696</v>
      </c>
      <c r="D329" s="1" t="s">
        <v>5697</v>
      </c>
    </row>
    <row r="330" spans="1:4" x14ac:dyDescent="0.25">
      <c r="A330" s="1" t="s">
        <v>5698</v>
      </c>
      <c r="B330" s="1" t="s">
        <v>5699</v>
      </c>
      <c r="C330" s="1" t="s">
        <v>5700</v>
      </c>
      <c r="D330" s="1" t="s">
        <v>5701</v>
      </c>
    </row>
    <row r="331" spans="1:4" x14ac:dyDescent="0.25">
      <c r="A331" s="1" t="s">
        <v>5702</v>
      </c>
      <c r="B331" s="1" t="s">
        <v>5703</v>
      </c>
      <c r="C331" s="1" t="s">
        <v>5704</v>
      </c>
      <c r="D331" s="1" t="s">
        <v>5705</v>
      </c>
    </row>
    <row r="332" spans="1:4" x14ac:dyDescent="0.25">
      <c r="A332" s="1" t="s">
        <v>5706</v>
      </c>
      <c r="B332" s="1" t="s">
        <v>3775</v>
      </c>
      <c r="C332" s="1" t="s">
        <v>5707</v>
      </c>
      <c r="D332" s="1" t="s">
        <v>5708</v>
      </c>
    </row>
    <row r="333" spans="1:4" x14ac:dyDescent="0.25">
      <c r="A333" s="1" t="s">
        <v>5709</v>
      </c>
      <c r="B333" s="1" t="s">
        <v>5710</v>
      </c>
      <c r="C333" s="1" t="s">
        <v>5711</v>
      </c>
      <c r="D333" s="1" t="s">
        <v>5712</v>
      </c>
    </row>
    <row r="334" spans="1:4" x14ac:dyDescent="0.25">
      <c r="A334" s="1" t="s">
        <v>5713</v>
      </c>
      <c r="B334" s="1" t="s">
        <v>5714</v>
      </c>
      <c r="C334" s="1" t="s">
        <v>5715</v>
      </c>
      <c r="D334" s="1" t="s">
        <v>5716</v>
      </c>
    </row>
    <row r="335" spans="1:4" x14ac:dyDescent="0.25">
      <c r="A335" s="1" t="s">
        <v>5717</v>
      </c>
      <c r="B335" s="1" t="s">
        <v>5718</v>
      </c>
      <c r="C335" s="1" t="s">
        <v>5719</v>
      </c>
      <c r="D335" s="1" t="s">
        <v>4175</v>
      </c>
    </row>
    <row r="336" spans="1:4" x14ac:dyDescent="0.25">
      <c r="A336" s="1" t="s">
        <v>5720</v>
      </c>
      <c r="B336" s="1" t="s">
        <v>5721</v>
      </c>
      <c r="C336" s="1" t="s">
        <v>5722</v>
      </c>
      <c r="D336" s="1" t="s">
        <v>5723</v>
      </c>
    </row>
    <row r="337" spans="1:4" x14ac:dyDescent="0.25">
      <c r="A337" s="1" t="s">
        <v>5724</v>
      </c>
      <c r="B337" s="1" t="s">
        <v>5725</v>
      </c>
      <c r="C337" s="1" t="s">
        <v>5726</v>
      </c>
      <c r="D337" s="1" t="s">
        <v>5727</v>
      </c>
    </row>
    <row r="338" spans="1:4" x14ac:dyDescent="0.25">
      <c r="A338" s="1" t="s">
        <v>5728</v>
      </c>
      <c r="B338" s="1" t="s">
        <v>5729</v>
      </c>
      <c r="C338" s="1" t="s">
        <v>4223</v>
      </c>
      <c r="D338" s="1" t="s">
        <v>5730</v>
      </c>
    </row>
    <row r="339" spans="1:4" x14ac:dyDescent="0.25">
      <c r="A339" s="1" t="s">
        <v>5731</v>
      </c>
      <c r="B339" s="1" t="s">
        <v>5732</v>
      </c>
      <c r="C339" s="1" t="s">
        <v>5733</v>
      </c>
      <c r="D339" s="1" t="s">
        <v>5734</v>
      </c>
    </row>
    <row r="340" spans="1:4" x14ac:dyDescent="0.25">
      <c r="A340" s="1" t="s">
        <v>5735</v>
      </c>
      <c r="B340" s="1" t="s">
        <v>5736</v>
      </c>
      <c r="C340" s="1" t="s">
        <v>5737</v>
      </c>
      <c r="D340" s="1" t="s">
        <v>5738</v>
      </c>
    </row>
    <row r="341" spans="1:4" x14ac:dyDescent="0.25">
      <c r="A341" s="1" t="s">
        <v>5739</v>
      </c>
      <c r="B341" s="1" t="s">
        <v>5740</v>
      </c>
      <c r="C341" s="1" t="s">
        <v>5741</v>
      </c>
      <c r="D341" s="1" t="s">
        <v>5742</v>
      </c>
    </row>
    <row r="342" spans="1:4" x14ac:dyDescent="0.25">
      <c r="A342" s="1" t="s">
        <v>5743</v>
      </c>
      <c r="B342" s="1" t="s">
        <v>5744</v>
      </c>
      <c r="C342" s="1" t="s">
        <v>5745</v>
      </c>
      <c r="D342" s="1" t="s">
        <v>5746</v>
      </c>
    </row>
    <row r="343" spans="1:4" x14ac:dyDescent="0.25">
      <c r="A343" s="1" t="s">
        <v>5747</v>
      </c>
      <c r="B343" s="1" t="s">
        <v>5748</v>
      </c>
      <c r="C343" s="1" t="s">
        <v>5749</v>
      </c>
      <c r="D343" s="1" t="s">
        <v>5750</v>
      </c>
    </row>
    <row r="344" spans="1:4" x14ac:dyDescent="0.25">
      <c r="A344" s="1" t="s">
        <v>5751</v>
      </c>
      <c r="B344" s="1" t="s">
        <v>5752</v>
      </c>
      <c r="C344" s="1" t="s">
        <v>3089</v>
      </c>
      <c r="D344" s="1" t="s">
        <v>3187</v>
      </c>
    </row>
    <row r="345" spans="1:4" x14ac:dyDescent="0.25">
      <c r="A345" s="1" t="s">
        <v>5753</v>
      </c>
      <c r="B345" s="1" t="s">
        <v>5736</v>
      </c>
      <c r="C345" s="1" t="s">
        <v>5737</v>
      </c>
      <c r="D345" s="1" t="s">
        <v>5754</v>
      </c>
    </row>
    <row r="346" spans="1:4" x14ac:dyDescent="0.25">
      <c r="A346" s="1" t="s">
        <v>5755</v>
      </c>
      <c r="B346" s="1" t="s">
        <v>5756</v>
      </c>
      <c r="C346" s="1" t="s">
        <v>5757</v>
      </c>
      <c r="D346" s="1" t="s">
        <v>5758</v>
      </c>
    </row>
    <row r="347" spans="1:4" x14ac:dyDescent="0.25">
      <c r="A347" s="1" t="s">
        <v>5759</v>
      </c>
      <c r="B347" s="1" t="s">
        <v>5760</v>
      </c>
      <c r="C347" s="1" t="s">
        <v>5761</v>
      </c>
      <c r="D347" s="1" t="s">
        <v>5762</v>
      </c>
    </row>
    <row r="348" spans="1:4" x14ac:dyDescent="0.25">
      <c r="A348" s="1" t="s">
        <v>5763</v>
      </c>
      <c r="B348" s="1" t="s">
        <v>5764</v>
      </c>
      <c r="C348" s="1" t="s">
        <v>5765</v>
      </c>
      <c r="D348" s="1" t="s">
        <v>5766</v>
      </c>
    </row>
    <row r="349" spans="1:4" x14ac:dyDescent="0.25">
      <c r="A349" s="1" t="s">
        <v>5767</v>
      </c>
      <c r="B349" s="1" t="s">
        <v>5768</v>
      </c>
      <c r="C349" s="1" t="s">
        <v>5769</v>
      </c>
      <c r="D349" s="1" t="s">
        <v>5770</v>
      </c>
    </row>
    <row r="350" spans="1:4" x14ac:dyDescent="0.25">
      <c r="A350" s="1" t="s">
        <v>5771</v>
      </c>
      <c r="B350" s="1" t="s">
        <v>5772</v>
      </c>
      <c r="C350" s="1" t="s">
        <v>5773</v>
      </c>
      <c r="D350" s="1" t="s">
        <v>5774</v>
      </c>
    </row>
    <row r="351" spans="1:4" x14ac:dyDescent="0.25">
      <c r="A351" s="1" t="s">
        <v>5775</v>
      </c>
      <c r="B351" s="1" t="s">
        <v>5776</v>
      </c>
      <c r="C351" s="1" t="s">
        <v>5777</v>
      </c>
      <c r="D351" s="1" t="s">
        <v>5778</v>
      </c>
    </row>
    <row r="352" spans="1:4" x14ac:dyDescent="0.25">
      <c r="A352" s="1" t="s">
        <v>5779</v>
      </c>
      <c r="B352" s="1" t="s">
        <v>5780</v>
      </c>
      <c r="C352" s="1" t="s">
        <v>5781</v>
      </c>
      <c r="D352" s="1" t="s">
        <v>5782</v>
      </c>
    </row>
    <row r="353" spans="1:4" x14ac:dyDescent="0.25">
      <c r="A353" s="1" t="s">
        <v>5783</v>
      </c>
      <c r="B353" s="1" t="s">
        <v>4556</v>
      </c>
      <c r="C353" s="1" t="s">
        <v>4223</v>
      </c>
      <c r="D353" s="1" t="s">
        <v>3228</v>
      </c>
    </row>
    <row r="354" spans="1:4" x14ac:dyDescent="0.25">
      <c r="A354" s="1" t="s">
        <v>5784</v>
      </c>
      <c r="B354" s="1" t="s">
        <v>5785</v>
      </c>
      <c r="C354" s="1" t="s">
        <v>5786</v>
      </c>
      <c r="D354" s="1" t="s">
        <v>5787</v>
      </c>
    </row>
    <row r="355" spans="1:4" x14ac:dyDescent="0.25">
      <c r="A355" s="1" t="s">
        <v>5788</v>
      </c>
      <c r="B355" s="1" t="s">
        <v>5789</v>
      </c>
      <c r="C355" s="1" t="s">
        <v>5790</v>
      </c>
      <c r="D355" s="1" t="s">
        <v>5791</v>
      </c>
    </row>
    <row r="356" spans="1:4" x14ac:dyDescent="0.25">
      <c r="A356" s="1" t="s">
        <v>5792</v>
      </c>
      <c r="B356" s="1" t="s">
        <v>20</v>
      </c>
      <c r="C356" s="1" t="s">
        <v>5793</v>
      </c>
      <c r="D356" s="1" t="s">
        <v>5794</v>
      </c>
    </row>
    <row r="357" spans="1:4" x14ac:dyDescent="0.25">
      <c r="A357" s="1" t="s">
        <v>5795</v>
      </c>
      <c r="B357" s="1" t="s">
        <v>5796</v>
      </c>
      <c r="C357" s="1" t="s">
        <v>4578</v>
      </c>
      <c r="D357" s="1" t="s">
        <v>4574</v>
      </c>
    </row>
    <row r="358" spans="1:4" x14ac:dyDescent="0.25">
      <c r="A358" s="1" t="s">
        <v>5797</v>
      </c>
      <c r="B358" s="1" t="s">
        <v>5798</v>
      </c>
      <c r="C358" s="1" t="s">
        <v>5799</v>
      </c>
      <c r="D358" s="1" t="s">
        <v>5800</v>
      </c>
    </row>
    <row r="359" spans="1:4" x14ac:dyDescent="0.25">
      <c r="A359" s="1" t="s">
        <v>5801</v>
      </c>
      <c r="B359" s="1" t="s">
        <v>5802</v>
      </c>
      <c r="C359" s="1" t="s">
        <v>5803</v>
      </c>
      <c r="D359" s="1" t="s">
        <v>5804</v>
      </c>
    </row>
    <row r="360" spans="1:4" x14ac:dyDescent="0.25">
      <c r="A360" s="1" t="s">
        <v>5805</v>
      </c>
      <c r="B360" s="1" t="s">
        <v>5806</v>
      </c>
      <c r="C360" s="1" t="s">
        <v>5807</v>
      </c>
      <c r="D360" s="1" t="s">
        <v>5808</v>
      </c>
    </row>
    <row r="361" spans="1:4" x14ac:dyDescent="0.25">
      <c r="A361" s="1" t="s">
        <v>5809</v>
      </c>
      <c r="B361" s="1" t="s">
        <v>5810</v>
      </c>
      <c r="C361" s="1" t="s">
        <v>5811</v>
      </c>
      <c r="D361" s="1" t="s">
        <v>5812</v>
      </c>
    </row>
    <row r="362" spans="1:4" x14ac:dyDescent="0.25">
      <c r="A362" s="1" t="s">
        <v>5813</v>
      </c>
      <c r="B362" s="1" t="s">
        <v>5814</v>
      </c>
      <c r="C362" s="1" t="s">
        <v>5815</v>
      </c>
      <c r="D362" s="1" t="s">
        <v>5816</v>
      </c>
    </row>
    <row r="363" spans="1:4" x14ac:dyDescent="0.25">
      <c r="A363" s="1" t="s">
        <v>5817</v>
      </c>
      <c r="B363" s="1" t="s">
        <v>5818</v>
      </c>
      <c r="C363" s="1" t="s">
        <v>1200</v>
      </c>
      <c r="D363" s="1" t="s">
        <v>4224</v>
      </c>
    </row>
    <row r="364" spans="1:4" x14ac:dyDescent="0.25">
      <c r="A364" s="1" t="s">
        <v>5819</v>
      </c>
      <c r="B364" s="1" t="s">
        <v>5820</v>
      </c>
      <c r="C364" s="1" t="s">
        <v>5821</v>
      </c>
      <c r="D364" s="1" t="s">
        <v>5822</v>
      </c>
    </row>
    <row r="365" spans="1:4" x14ac:dyDescent="0.25">
      <c r="A365" s="1" t="s">
        <v>5823</v>
      </c>
      <c r="B365" s="1" t="s">
        <v>1402</v>
      </c>
      <c r="C365" s="1" t="s">
        <v>1200</v>
      </c>
      <c r="D365" s="1" t="s">
        <v>5824</v>
      </c>
    </row>
    <row r="366" spans="1:4" x14ac:dyDescent="0.25">
      <c r="A366" s="1" t="s">
        <v>5825</v>
      </c>
      <c r="B366" s="1" t="s">
        <v>5826</v>
      </c>
      <c r="C366" s="1" t="s">
        <v>5827</v>
      </c>
      <c r="D366" s="1" t="s">
        <v>5828</v>
      </c>
    </row>
    <row r="367" spans="1:4" x14ac:dyDescent="0.25">
      <c r="A367" s="1" t="s">
        <v>5829</v>
      </c>
      <c r="B367" s="1" t="s">
        <v>1498</v>
      </c>
      <c r="C367" s="1" t="s">
        <v>5830</v>
      </c>
      <c r="D367" s="1" t="s">
        <v>5831</v>
      </c>
    </row>
    <row r="368" spans="1:4" x14ac:dyDescent="0.25">
      <c r="A368" s="1" t="s">
        <v>5832</v>
      </c>
      <c r="B368" s="1" t="s">
        <v>4773</v>
      </c>
      <c r="C368" s="1" t="s">
        <v>4775</v>
      </c>
      <c r="D368" s="1" t="s">
        <v>5833</v>
      </c>
    </row>
    <row r="369" spans="1:4" x14ac:dyDescent="0.25">
      <c r="A369" s="1" t="s">
        <v>5834</v>
      </c>
      <c r="B369" s="1" t="s">
        <v>5835</v>
      </c>
      <c r="C369" s="1" t="s">
        <v>5836</v>
      </c>
      <c r="D369" s="1" t="s">
        <v>5837</v>
      </c>
    </row>
    <row r="370" spans="1:4" x14ac:dyDescent="0.25">
      <c r="A370" s="1" t="s">
        <v>5838</v>
      </c>
      <c r="B370" s="1" t="s">
        <v>5839</v>
      </c>
      <c r="C370" s="1" t="s">
        <v>5840</v>
      </c>
      <c r="D370" s="1" t="s">
        <v>5841</v>
      </c>
    </row>
    <row r="371" spans="1:4" x14ac:dyDescent="0.25">
      <c r="A371" s="1" t="s">
        <v>5842</v>
      </c>
      <c r="B371" s="1" t="s">
        <v>5835</v>
      </c>
      <c r="C371" s="1" t="s">
        <v>5837</v>
      </c>
      <c r="D371" s="1" t="s">
        <v>5836</v>
      </c>
    </row>
    <row r="372" spans="1:4" x14ac:dyDescent="0.25">
      <c r="A372" s="1" t="s">
        <v>5843</v>
      </c>
      <c r="B372" s="1" t="s">
        <v>5844</v>
      </c>
      <c r="C372" s="1" t="s">
        <v>5845</v>
      </c>
      <c r="D372" s="1" t="s">
        <v>5846</v>
      </c>
    </row>
    <row r="373" spans="1:4" x14ac:dyDescent="0.25">
      <c r="A373" s="1" t="s">
        <v>5847</v>
      </c>
      <c r="B373" s="1" t="s">
        <v>5848</v>
      </c>
      <c r="C373" s="1" t="s">
        <v>5849</v>
      </c>
      <c r="D373" s="1" t="s">
        <v>5850</v>
      </c>
    </row>
    <row r="374" spans="1:4" x14ac:dyDescent="0.25">
      <c r="A374" s="1" t="s">
        <v>5851</v>
      </c>
      <c r="B374" s="1" t="s">
        <v>5852</v>
      </c>
      <c r="C374" s="1" t="s">
        <v>5853</v>
      </c>
      <c r="D374" s="1" t="s">
        <v>5854</v>
      </c>
    </row>
    <row r="375" spans="1:4" x14ac:dyDescent="0.25">
      <c r="A375" s="1" t="s">
        <v>5855</v>
      </c>
      <c r="B375" s="1" t="s">
        <v>5856</v>
      </c>
      <c r="C375" s="1" t="s">
        <v>5857</v>
      </c>
      <c r="D375" s="1" t="s">
        <v>5858</v>
      </c>
    </row>
    <row r="376" spans="1:4" x14ac:dyDescent="0.25">
      <c r="A376" s="1" t="s">
        <v>5859</v>
      </c>
      <c r="B376" s="1" t="s">
        <v>5860</v>
      </c>
      <c r="C376" s="1" t="s">
        <v>5861</v>
      </c>
      <c r="D376" s="1" t="s">
        <v>5862</v>
      </c>
    </row>
    <row r="377" spans="1:4" x14ac:dyDescent="0.25">
      <c r="A377" s="1" t="s">
        <v>5863</v>
      </c>
      <c r="B377" s="1" t="s">
        <v>5864</v>
      </c>
      <c r="C377" s="1" t="s">
        <v>5865</v>
      </c>
      <c r="D377" s="1" t="s">
        <v>5866</v>
      </c>
    </row>
    <row r="378" spans="1:4" x14ac:dyDescent="0.25">
      <c r="A378" s="1" t="s">
        <v>5867</v>
      </c>
      <c r="B378" s="1" t="s">
        <v>5868</v>
      </c>
      <c r="C378" s="1" t="s">
        <v>5869</v>
      </c>
      <c r="D378" s="1" t="s">
        <v>5870</v>
      </c>
    </row>
    <row r="379" spans="1:4" x14ac:dyDescent="0.25">
      <c r="A379" s="1" t="s">
        <v>5871</v>
      </c>
      <c r="B379" s="1" t="s">
        <v>5872</v>
      </c>
      <c r="C379" s="1" t="s">
        <v>5873</v>
      </c>
      <c r="D379" s="1" t="s">
        <v>5874</v>
      </c>
    </row>
    <row r="380" spans="1:4" x14ac:dyDescent="0.25">
      <c r="A380" s="1" t="s">
        <v>5875</v>
      </c>
      <c r="B380" s="1" t="s">
        <v>5876</v>
      </c>
      <c r="C380" s="1" t="s">
        <v>5877</v>
      </c>
      <c r="D380" s="1" t="s">
        <v>5878</v>
      </c>
    </row>
    <row r="381" spans="1:4" x14ac:dyDescent="0.25">
      <c r="A381" s="1" t="s">
        <v>5879</v>
      </c>
      <c r="B381" s="1" t="s">
        <v>5174</v>
      </c>
      <c r="C381" s="1" t="s">
        <v>5880</v>
      </c>
      <c r="D381" s="1" t="s">
        <v>5881</v>
      </c>
    </row>
    <row r="382" spans="1:4" x14ac:dyDescent="0.25">
      <c r="A382" s="1" t="s">
        <v>5882</v>
      </c>
      <c r="B382" s="1" t="s">
        <v>5883</v>
      </c>
      <c r="C382" s="1" t="s">
        <v>5884</v>
      </c>
      <c r="D382" s="1" t="s">
        <v>5230</v>
      </c>
    </row>
    <row r="383" spans="1:4" x14ac:dyDescent="0.25">
      <c r="A383" s="1" t="s">
        <v>5885</v>
      </c>
      <c r="B383" s="1" t="s">
        <v>5886</v>
      </c>
      <c r="C383" s="1" t="s">
        <v>5887</v>
      </c>
      <c r="D383" s="1" t="s">
        <v>5888</v>
      </c>
    </row>
    <row r="384" spans="1:4" x14ac:dyDescent="0.25">
      <c r="A384" s="1" t="s">
        <v>5889</v>
      </c>
      <c r="B384" s="1" t="s">
        <v>5890</v>
      </c>
      <c r="C384" s="1" t="s">
        <v>5891</v>
      </c>
      <c r="D384" s="1" t="s">
        <v>5892</v>
      </c>
    </row>
    <row r="385" spans="1:4" x14ac:dyDescent="0.25">
      <c r="A385" s="1" t="s">
        <v>5893</v>
      </c>
      <c r="B385" s="1" t="s">
        <v>5894</v>
      </c>
      <c r="C385" s="1" t="s">
        <v>5895</v>
      </c>
      <c r="D385" s="1" t="s">
        <v>5896</v>
      </c>
    </row>
    <row r="386" spans="1:4" x14ac:dyDescent="0.25">
      <c r="A386" s="1" t="s">
        <v>5897</v>
      </c>
      <c r="B386" s="1" t="s">
        <v>5881</v>
      </c>
      <c r="C386" s="1" t="s">
        <v>5898</v>
      </c>
      <c r="D386" s="1" t="s">
        <v>5174</v>
      </c>
    </row>
    <row r="387" spans="1:4" x14ac:dyDescent="0.25">
      <c r="A387" s="1" t="s">
        <v>5899</v>
      </c>
      <c r="B387" s="1" t="s">
        <v>5900</v>
      </c>
      <c r="C387" s="1" t="s">
        <v>5901</v>
      </c>
      <c r="D387" s="1" t="s">
        <v>5902</v>
      </c>
    </row>
    <row r="388" spans="1:4" x14ac:dyDescent="0.25">
      <c r="A388" s="1" t="s">
        <v>5903</v>
      </c>
      <c r="B388" s="1" t="s">
        <v>5904</v>
      </c>
      <c r="C388" s="1" t="s">
        <v>5905</v>
      </c>
      <c r="D388" s="1" t="s">
        <v>5906</v>
      </c>
    </row>
    <row r="389" spans="1:4" x14ac:dyDescent="0.25">
      <c r="A389" s="1" t="s">
        <v>5907</v>
      </c>
      <c r="B389" s="1" t="s">
        <v>5908</v>
      </c>
      <c r="C389" s="1" t="s">
        <v>5909</v>
      </c>
      <c r="D389" s="1" t="s">
        <v>5910</v>
      </c>
    </row>
    <row r="390" spans="1:4" x14ac:dyDescent="0.25">
      <c r="A390" s="1" t="s">
        <v>5911</v>
      </c>
      <c r="B390" s="1" t="s">
        <v>5912</v>
      </c>
      <c r="C390" s="1" t="s">
        <v>5913</v>
      </c>
      <c r="D390" s="1" t="s">
        <v>5914</v>
      </c>
    </row>
    <row r="391" spans="1:4" x14ac:dyDescent="0.25">
      <c r="A391" s="1" t="s">
        <v>5915</v>
      </c>
      <c r="B391" s="1" t="s">
        <v>5916</v>
      </c>
      <c r="C391" s="1" t="s">
        <v>5917</v>
      </c>
      <c r="D391" s="1" t="s">
        <v>5918</v>
      </c>
    </row>
    <row r="392" spans="1:4" x14ac:dyDescent="0.25">
      <c r="A392" s="1" t="s">
        <v>5919</v>
      </c>
      <c r="B392" s="1" t="s">
        <v>5920</v>
      </c>
      <c r="C392" s="1" t="s">
        <v>5921</v>
      </c>
      <c r="D392" s="1" t="s">
        <v>5922</v>
      </c>
    </row>
    <row r="393" spans="1:4" x14ac:dyDescent="0.25">
      <c r="A393" s="1" t="s">
        <v>5923</v>
      </c>
      <c r="B393" s="1" t="s">
        <v>5924</v>
      </c>
      <c r="C393" s="1" t="s">
        <v>5925</v>
      </c>
      <c r="D393" s="1" t="s">
        <v>5926</v>
      </c>
    </row>
    <row r="394" spans="1:4" x14ac:dyDescent="0.25">
      <c r="A394" s="1" t="s">
        <v>5927</v>
      </c>
      <c r="B394" s="1" t="s">
        <v>5928</v>
      </c>
      <c r="C394" s="1" t="s">
        <v>5929</v>
      </c>
      <c r="D394" s="1" t="s">
        <v>5930</v>
      </c>
    </row>
    <row r="395" spans="1:4" x14ac:dyDescent="0.25">
      <c r="A395" s="1" t="s">
        <v>5931</v>
      </c>
      <c r="B395" s="1" t="s">
        <v>5932</v>
      </c>
      <c r="C395" s="1" t="s">
        <v>5933</v>
      </c>
      <c r="D395" s="1" t="s">
        <v>5934</v>
      </c>
    </row>
    <row r="396" spans="1:4" x14ac:dyDescent="0.25">
      <c r="A396" s="1" t="s">
        <v>5935</v>
      </c>
      <c r="B396" s="1" t="s">
        <v>5936</v>
      </c>
      <c r="C396" s="1" t="s">
        <v>5937</v>
      </c>
      <c r="D396" s="1" t="s">
        <v>5938</v>
      </c>
    </row>
    <row r="397" spans="1:4" x14ac:dyDescent="0.25">
      <c r="A397" s="1" t="s">
        <v>5939</v>
      </c>
      <c r="B397" s="1" t="s">
        <v>5940</v>
      </c>
      <c r="C397" s="1" t="s">
        <v>5941</v>
      </c>
      <c r="D397" s="1" t="s">
        <v>5942</v>
      </c>
    </row>
    <row r="398" spans="1:4" x14ac:dyDescent="0.25">
      <c r="A398" s="1" t="s">
        <v>5943</v>
      </c>
      <c r="B398" s="1" t="s">
        <v>5944</v>
      </c>
      <c r="C398" s="1" t="s">
        <v>5945</v>
      </c>
      <c r="D398" s="1" t="s">
        <v>5946</v>
      </c>
    </row>
    <row r="399" spans="1:4" x14ac:dyDescent="0.25">
      <c r="A399" s="1" t="s">
        <v>5947</v>
      </c>
      <c r="B399" s="1" t="s">
        <v>5948</v>
      </c>
      <c r="C399" s="1" t="s">
        <v>5949</v>
      </c>
      <c r="D399" s="1" t="s">
        <v>5950</v>
      </c>
    </row>
    <row r="400" spans="1:4" x14ac:dyDescent="0.25">
      <c r="A400" s="1" t="s">
        <v>5951</v>
      </c>
      <c r="B400" s="1" t="s">
        <v>5952</v>
      </c>
      <c r="C400" s="1" t="s">
        <v>5953</v>
      </c>
      <c r="D400" s="1" t="s">
        <v>5954</v>
      </c>
    </row>
    <row r="401" spans="1:4" x14ac:dyDescent="0.25">
      <c r="A401" s="1" t="s">
        <v>5955</v>
      </c>
      <c r="B401" s="1" t="s">
        <v>5956</v>
      </c>
      <c r="C401" s="1" t="s">
        <v>5957</v>
      </c>
      <c r="D401" s="1" t="s">
        <v>5958</v>
      </c>
    </row>
    <row r="402" spans="1:4" x14ac:dyDescent="0.25">
      <c r="A402" s="1" t="s">
        <v>5959</v>
      </c>
      <c r="B402" s="1" t="s">
        <v>5960</v>
      </c>
      <c r="C402" s="1" t="s">
        <v>5961</v>
      </c>
      <c r="D402" s="1" t="s">
        <v>5962</v>
      </c>
    </row>
    <row r="403" spans="1:4" x14ac:dyDescent="0.25">
      <c r="A403" s="1" t="s">
        <v>5963</v>
      </c>
      <c r="B403" s="1" t="s">
        <v>5964</v>
      </c>
      <c r="C403" s="1" t="s">
        <v>5965</v>
      </c>
      <c r="D403" s="1" t="s">
        <v>5966</v>
      </c>
    </row>
    <row r="404" spans="1:4" x14ac:dyDescent="0.25">
      <c r="A404" s="1" t="s">
        <v>5967</v>
      </c>
      <c r="B404" s="1" t="s">
        <v>1588</v>
      </c>
      <c r="C404" s="1" t="s">
        <v>5968</v>
      </c>
      <c r="D404" s="1" t="s">
        <v>5969</v>
      </c>
    </row>
    <row r="405" spans="1:4" x14ac:dyDescent="0.25">
      <c r="A405" s="1" t="s">
        <v>5970</v>
      </c>
      <c r="B405" s="1" t="s">
        <v>5971</v>
      </c>
      <c r="C405" s="1" t="s">
        <v>5972</v>
      </c>
      <c r="D405" s="1" t="s">
        <v>5973</v>
      </c>
    </row>
    <row r="406" spans="1:4" x14ac:dyDescent="0.25">
      <c r="A406" s="1" t="s">
        <v>5974</v>
      </c>
      <c r="B406" s="1" t="s">
        <v>1588</v>
      </c>
      <c r="C406" s="1" t="s">
        <v>5968</v>
      </c>
      <c r="D406" s="1" t="s">
        <v>5192</v>
      </c>
    </row>
    <row r="407" spans="1:4" x14ac:dyDescent="0.25">
      <c r="A407" s="1" t="s">
        <v>5975</v>
      </c>
      <c r="B407" s="1" t="s">
        <v>5976</v>
      </c>
      <c r="C407" s="1" t="s">
        <v>5977</v>
      </c>
      <c r="D407" s="1" t="s">
        <v>5978</v>
      </c>
    </row>
    <row r="408" spans="1:4" x14ac:dyDescent="0.25">
      <c r="A408" s="1" t="s">
        <v>5979</v>
      </c>
      <c r="B408" s="1" t="s">
        <v>5980</v>
      </c>
      <c r="C408" s="1" t="s">
        <v>5981</v>
      </c>
      <c r="D408" s="1" t="s">
        <v>5982</v>
      </c>
    </row>
    <row r="409" spans="1:4" x14ac:dyDescent="0.25">
      <c r="A409" s="1" t="s">
        <v>5983</v>
      </c>
      <c r="B409" s="1" t="s">
        <v>5984</v>
      </c>
      <c r="C409" s="1" t="s">
        <v>5985</v>
      </c>
      <c r="D409" s="1" t="s">
        <v>5986</v>
      </c>
    </row>
    <row r="410" spans="1:4" x14ac:dyDescent="0.25">
      <c r="A410" s="1" t="s">
        <v>5987</v>
      </c>
      <c r="B410" s="1" t="s">
        <v>5988</v>
      </c>
      <c r="C410" s="1" t="s">
        <v>5989</v>
      </c>
      <c r="D410" s="1" t="s">
        <v>5990</v>
      </c>
    </row>
    <row r="411" spans="1:4" x14ac:dyDescent="0.25">
      <c r="A411" s="1" t="s">
        <v>5991</v>
      </c>
      <c r="B411" s="1" t="s">
        <v>5920</v>
      </c>
      <c r="C411" s="1" t="s">
        <v>5992</v>
      </c>
      <c r="D411" s="1" t="s">
        <v>1772</v>
      </c>
    </row>
    <row r="412" spans="1:4" x14ac:dyDescent="0.25">
      <c r="A412" s="1" t="s">
        <v>5993</v>
      </c>
      <c r="B412" s="1" t="s">
        <v>5994</v>
      </c>
      <c r="C412" s="1" t="s">
        <v>5995</v>
      </c>
      <c r="D412" s="1" t="s">
        <v>5996</v>
      </c>
    </row>
    <row r="413" spans="1:4" x14ac:dyDescent="0.25">
      <c r="A413" s="1" t="s">
        <v>5997</v>
      </c>
      <c r="B413" s="1" t="s">
        <v>5998</v>
      </c>
      <c r="C413" s="1" t="s">
        <v>5999</v>
      </c>
      <c r="D413" s="1" t="s">
        <v>6000</v>
      </c>
    </row>
    <row r="414" spans="1:4" x14ac:dyDescent="0.25">
      <c r="A414" s="1" t="s">
        <v>6001</v>
      </c>
      <c r="B414" s="1" t="s">
        <v>5920</v>
      </c>
      <c r="C414" s="1" t="s">
        <v>6002</v>
      </c>
      <c r="D414" s="1" t="s">
        <v>6003</v>
      </c>
    </row>
    <row r="415" spans="1:4" x14ac:dyDescent="0.25">
      <c r="A415" s="1" t="s">
        <v>6004</v>
      </c>
      <c r="B415" s="1" t="s">
        <v>6005</v>
      </c>
      <c r="C415" s="1" t="s">
        <v>6006</v>
      </c>
      <c r="D415" s="1" t="s">
        <v>6007</v>
      </c>
    </row>
    <row r="416" spans="1:4" x14ac:dyDescent="0.25">
      <c r="A416" s="1" t="s">
        <v>6008</v>
      </c>
      <c r="B416" s="1" t="s">
        <v>5996</v>
      </c>
      <c r="C416" s="1" t="s">
        <v>6009</v>
      </c>
      <c r="D416" s="1" t="s">
        <v>6010</v>
      </c>
    </row>
    <row r="417" spans="1:4" x14ac:dyDescent="0.25">
      <c r="A417" s="1" t="s">
        <v>6011</v>
      </c>
      <c r="B417" s="1" t="s">
        <v>6012</v>
      </c>
      <c r="C417" s="1" t="s">
        <v>6013</v>
      </c>
      <c r="D417" s="1" t="s">
        <v>6014</v>
      </c>
    </row>
    <row r="418" spans="1:4" x14ac:dyDescent="0.25">
      <c r="A418" s="1" t="s">
        <v>6015</v>
      </c>
      <c r="B418" s="1" t="s">
        <v>6016</v>
      </c>
      <c r="C418" s="1" t="s">
        <v>6017</v>
      </c>
      <c r="D418" s="1" t="s">
        <v>6018</v>
      </c>
    </row>
    <row r="419" spans="1:4" x14ac:dyDescent="0.25">
      <c r="A419" s="1" t="s">
        <v>6019</v>
      </c>
      <c r="B419" s="1" t="s">
        <v>6020</v>
      </c>
      <c r="C419" s="1" t="s">
        <v>6017</v>
      </c>
      <c r="D419" s="1" t="s">
        <v>6021</v>
      </c>
    </row>
    <row r="420" spans="1:4" x14ac:dyDescent="0.25">
      <c r="A420" s="1" t="s">
        <v>6022</v>
      </c>
      <c r="B420" s="1" t="s">
        <v>6023</v>
      </c>
      <c r="C420" s="1" t="s">
        <v>6024</v>
      </c>
      <c r="D420" s="1" t="s">
        <v>6025</v>
      </c>
    </row>
    <row r="421" spans="1:4" x14ac:dyDescent="0.25">
      <c r="A421" s="1" t="s">
        <v>6026</v>
      </c>
      <c r="B421" s="1" t="s">
        <v>6027</v>
      </c>
      <c r="C421" s="1" t="s">
        <v>6028</v>
      </c>
      <c r="D421" s="1" t="s">
        <v>6029</v>
      </c>
    </row>
    <row r="422" spans="1:4" x14ac:dyDescent="0.25">
      <c r="A422" s="1" t="s">
        <v>6030</v>
      </c>
      <c r="B422" s="1" t="s">
        <v>6031</v>
      </c>
      <c r="C422" s="1" t="s">
        <v>6032</v>
      </c>
      <c r="D422" s="1" t="s">
        <v>6033</v>
      </c>
    </row>
    <row r="423" spans="1:4" x14ac:dyDescent="0.25">
      <c r="A423" s="1" t="s">
        <v>6034</v>
      </c>
      <c r="B423" s="1" t="s">
        <v>6035</v>
      </c>
      <c r="C423" s="1" t="s">
        <v>6036</v>
      </c>
      <c r="D423" s="1" t="s">
        <v>6037</v>
      </c>
    </row>
    <row r="424" spans="1:4" x14ac:dyDescent="0.25">
      <c r="A424" s="1" t="s">
        <v>6038</v>
      </c>
      <c r="B424" s="1" t="s">
        <v>6039</v>
      </c>
      <c r="C424" s="1" t="s">
        <v>6040</v>
      </c>
      <c r="D424" s="1" t="s">
        <v>6041</v>
      </c>
    </row>
    <row r="425" spans="1:4" x14ac:dyDescent="0.25">
      <c r="A425" s="1" t="s">
        <v>6042</v>
      </c>
      <c r="B425" s="1" t="s">
        <v>6043</v>
      </c>
      <c r="C425" s="1" t="s">
        <v>6044</v>
      </c>
      <c r="D425" s="1" t="s">
        <v>6045</v>
      </c>
    </row>
    <row r="426" spans="1:4" x14ac:dyDescent="0.25">
      <c r="A426" s="1" t="s">
        <v>6046</v>
      </c>
      <c r="B426" s="1" t="s">
        <v>6047</v>
      </c>
      <c r="C426" s="1" t="s">
        <v>6048</v>
      </c>
      <c r="D426" s="1" t="s">
        <v>6049</v>
      </c>
    </row>
    <row r="427" spans="1:4" x14ac:dyDescent="0.25">
      <c r="A427" s="1" t="s">
        <v>6050</v>
      </c>
      <c r="B427" s="1" t="s">
        <v>6051</v>
      </c>
      <c r="C427" s="1" t="s">
        <v>6052</v>
      </c>
      <c r="D427" s="1" t="s">
        <v>6053</v>
      </c>
    </row>
    <row r="428" spans="1:4" x14ac:dyDescent="0.25">
      <c r="A428" s="1" t="s">
        <v>6054</v>
      </c>
      <c r="B428" s="1" t="s">
        <v>6055</v>
      </c>
      <c r="C428" s="1" t="s">
        <v>6056</v>
      </c>
      <c r="D428" s="1" t="s">
        <v>6057</v>
      </c>
    </row>
    <row r="429" spans="1:4" x14ac:dyDescent="0.25">
      <c r="A429" s="1" t="s">
        <v>6058</v>
      </c>
      <c r="B429" s="1" t="s">
        <v>6059</v>
      </c>
      <c r="C429" s="1" t="s">
        <v>6060</v>
      </c>
      <c r="D429" s="1" t="s">
        <v>6061</v>
      </c>
    </row>
    <row r="430" spans="1:4" x14ac:dyDescent="0.25">
      <c r="A430" s="1" t="s">
        <v>6062</v>
      </c>
      <c r="B430" s="1" t="s">
        <v>6063</v>
      </c>
      <c r="C430" s="1" t="s">
        <v>6064</v>
      </c>
      <c r="D430" s="1" t="s">
        <v>6065</v>
      </c>
    </row>
    <row r="431" spans="1:4" x14ac:dyDescent="0.25">
      <c r="A431" s="1" t="s">
        <v>6066</v>
      </c>
      <c r="B431" s="1" t="s">
        <v>6067</v>
      </c>
      <c r="C431" s="1" t="s">
        <v>6068</v>
      </c>
      <c r="D431" s="1" t="s">
        <v>6069</v>
      </c>
    </row>
    <row r="432" spans="1:4" x14ac:dyDescent="0.25">
      <c r="A432" s="1" t="s">
        <v>6070</v>
      </c>
      <c r="B432" s="1" t="s">
        <v>6071</v>
      </c>
      <c r="C432" s="1" t="s">
        <v>6072</v>
      </c>
      <c r="D432" s="1" t="s">
        <v>6073</v>
      </c>
    </row>
    <row r="433" spans="1:4" x14ac:dyDescent="0.25">
      <c r="A433" s="1" t="s">
        <v>6074</v>
      </c>
      <c r="B433" s="1" t="s">
        <v>6075</v>
      </c>
      <c r="C433" s="1" t="s">
        <v>6076</v>
      </c>
      <c r="D433" s="1" t="s">
        <v>6077</v>
      </c>
    </row>
    <row r="434" spans="1:4" x14ac:dyDescent="0.25">
      <c r="A434" s="1" t="s">
        <v>6078</v>
      </c>
      <c r="B434" s="1" t="s">
        <v>6079</v>
      </c>
      <c r="C434" s="1" t="s">
        <v>6080</v>
      </c>
      <c r="D434" s="1" t="s">
        <v>6081</v>
      </c>
    </row>
    <row r="435" spans="1:4" x14ac:dyDescent="0.25">
      <c r="A435" s="1" t="s">
        <v>6082</v>
      </c>
      <c r="B435" s="1" t="s">
        <v>6083</v>
      </c>
      <c r="C435" s="1" t="s">
        <v>6084</v>
      </c>
      <c r="D435" s="1" t="s">
        <v>6085</v>
      </c>
    </row>
    <row r="436" spans="1:4" x14ac:dyDescent="0.25">
      <c r="A436" s="1" t="s">
        <v>6086</v>
      </c>
      <c r="B436" s="1" t="s">
        <v>6087</v>
      </c>
      <c r="C436" s="1" t="s">
        <v>5952</v>
      </c>
      <c r="D436" s="1" t="s">
        <v>6088</v>
      </c>
    </row>
    <row r="437" spans="1:4" x14ac:dyDescent="0.25">
      <c r="A437" s="1" t="s">
        <v>6089</v>
      </c>
      <c r="B437" s="1" t="s">
        <v>6090</v>
      </c>
      <c r="C437" s="1" t="s">
        <v>6091</v>
      </c>
      <c r="D437" s="1" t="s">
        <v>5933</v>
      </c>
    </row>
    <row r="438" spans="1:4" x14ac:dyDescent="0.25">
      <c r="A438" s="1" t="s">
        <v>6092</v>
      </c>
      <c r="B438" s="1" t="s">
        <v>1200</v>
      </c>
      <c r="C438" s="1" t="s">
        <v>5243</v>
      </c>
      <c r="D438" s="1" t="s">
        <v>5260</v>
      </c>
    </row>
    <row r="439" spans="1:4" x14ac:dyDescent="0.25">
      <c r="A439" s="1" t="s">
        <v>6093</v>
      </c>
      <c r="B439" s="1" t="s">
        <v>6094</v>
      </c>
      <c r="C439" s="1" t="s">
        <v>6095</v>
      </c>
      <c r="D439" s="1" t="s">
        <v>6096</v>
      </c>
    </row>
    <row r="440" spans="1:4" x14ac:dyDescent="0.25">
      <c r="A440" s="1" t="s">
        <v>6097</v>
      </c>
      <c r="B440" s="1" t="s">
        <v>6098</v>
      </c>
      <c r="C440" s="1" t="s">
        <v>6099</v>
      </c>
      <c r="D440" s="1" t="s">
        <v>6100</v>
      </c>
    </row>
    <row r="441" spans="1:4" x14ac:dyDescent="0.25">
      <c r="A441" s="1" t="s">
        <v>6101</v>
      </c>
      <c r="B441" s="1" t="s">
        <v>5294</v>
      </c>
      <c r="C441" s="1" t="s">
        <v>6102</v>
      </c>
      <c r="D441" s="1" t="s">
        <v>5223</v>
      </c>
    </row>
    <row r="442" spans="1:4" x14ac:dyDescent="0.25">
      <c r="A442" s="1" t="s">
        <v>6103</v>
      </c>
      <c r="B442" s="1" t="s">
        <v>5224</v>
      </c>
      <c r="C442" s="1" t="s">
        <v>6104</v>
      </c>
      <c r="D442" s="1" t="s">
        <v>6105</v>
      </c>
    </row>
    <row r="443" spans="1:4" x14ac:dyDescent="0.25">
      <c r="A443" s="1" t="s">
        <v>6106</v>
      </c>
      <c r="B443" s="1" t="s">
        <v>6107</v>
      </c>
      <c r="C443" s="1" t="s">
        <v>6108</v>
      </c>
      <c r="D443" s="1" t="s">
        <v>6109</v>
      </c>
    </row>
    <row r="444" spans="1:4" x14ac:dyDescent="0.25">
      <c r="A444" s="1" t="s">
        <v>6110</v>
      </c>
      <c r="B444" s="1" t="s">
        <v>5932</v>
      </c>
      <c r="C444" s="1" t="s">
        <v>6111</v>
      </c>
      <c r="D444" s="1" t="s">
        <v>6112</v>
      </c>
    </row>
    <row r="445" spans="1:4" x14ac:dyDescent="0.25">
      <c r="A445" s="1" t="s">
        <v>6113</v>
      </c>
      <c r="B445" s="1" t="s">
        <v>6114</v>
      </c>
      <c r="C445" s="1" t="s">
        <v>6115</v>
      </c>
      <c r="D445" s="1" t="s">
        <v>6116</v>
      </c>
    </row>
    <row r="446" spans="1:4" x14ac:dyDescent="0.25">
      <c r="A446" s="1" t="s">
        <v>6117</v>
      </c>
      <c r="B446" s="1" t="s">
        <v>6118</v>
      </c>
      <c r="C446" s="1" t="s">
        <v>6119</v>
      </c>
      <c r="D446" s="1" t="s">
        <v>6120</v>
      </c>
    </row>
    <row r="447" spans="1:4" x14ac:dyDescent="0.25">
      <c r="A447" s="1" t="s">
        <v>6121</v>
      </c>
      <c r="B447" s="1" t="s">
        <v>6122</v>
      </c>
      <c r="C447" s="1" t="s">
        <v>6123</v>
      </c>
      <c r="D447" s="1" t="s">
        <v>6124</v>
      </c>
    </row>
    <row r="448" spans="1:4" x14ac:dyDescent="0.25">
      <c r="A448" s="1" t="s">
        <v>6125</v>
      </c>
      <c r="B448" s="1" t="s">
        <v>6126</v>
      </c>
      <c r="C448" s="1" t="s">
        <v>6127</v>
      </c>
      <c r="D448" s="1" t="s">
        <v>6128</v>
      </c>
    </row>
    <row r="449" spans="1:4" x14ac:dyDescent="0.25">
      <c r="A449" s="1" t="s">
        <v>6129</v>
      </c>
      <c r="B449" s="1" t="s">
        <v>1772</v>
      </c>
      <c r="C449" s="1" t="s">
        <v>5243</v>
      </c>
      <c r="D449" s="1" t="s">
        <v>6130</v>
      </c>
    </row>
    <row r="450" spans="1:4" x14ac:dyDescent="0.25">
      <c r="A450" s="1" t="s">
        <v>6131</v>
      </c>
      <c r="B450" s="1" t="s">
        <v>6132</v>
      </c>
      <c r="C450" s="1" t="s">
        <v>6133</v>
      </c>
      <c r="D450" s="1" t="s">
        <v>6134</v>
      </c>
    </row>
    <row r="451" spans="1:4" x14ac:dyDescent="0.25">
      <c r="A451" s="1" t="s">
        <v>6135</v>
      </c>
      <c r="B451" s="1" t="s">
        <v>6132</v>
      </c>
      <c r="C451" s="1" t="s">
        <v>6133</v>
      </c>
      <c r="D451" s="1" t="s">
        <v>6136</v>
      </c>
    </row>
    <row r="452" spans="1:4" x14ac:dyDescent="0.25">
      <c r="A452" s="1" t="s">
        <v>6137</v>
      </c>
      <c r="B452" s="1" t="s">
        <v>6138</v>
      </c>
      <c r="C452" s="1" t="s">
        <v>6139</v>
      </c>
      <c r="D452" s="1" t="s">
        <v>6140</v>
      </c>
    </row>
    <row r="453" spans="1:4" x14ac:dyDescent="0.25">
      <c r="A453" s="1" t="s">
        <v>6141</v>
      </c>
      <c r="B453" s="1" t="s">
        <v>6142</v>
      </c>
      <c r="C453" s="1" t="s">
        <v>6143</v>
      </c>
      <c r="D453" s="1" t="s">
        <v>6144</v>
      </c>
    </row>
    <row r="454" spans="1:4" x14ac:dyDescent="0.25">
      <c r="A454" s="1" t="s">
        <v>6145</v>
      </c>
      <c r="B454" s="1" t="s">
        <v>6146</v>
      </c>
      <c r="C454" s="1" t="s">
        <v>6147</v>
      </c>
      <c r="D454" s="1" t="s">
        <v>6148</v>
      </c>
    </row>
    <row r="455" spans="1:4" x14ac:dyDescent="0.25">
      <c r="A455" s="1" t="s">
        <v>6149</v>
      </c>
      <c r="B455" s="1" t="s">
        <v>6150</v>
      </c>
      <c r="C455" s="1" t="s">
        <v>6151</v>
      </c>
      <c r="D455" s="1" t="s">
        <v>6152</v>
      </c>
    </row>
    <row r="456" spans="1:4" x14ac:dyDescent="0.25">
      <c r="A456" s="1" t="s">
        <v>6153</v>
      </c>
      <c r="B456" s="1" t="s">
        <v>6154</v>
      </c>
      <c r="C456" s="1" t="s">
        <v>6155</v>
      </c>
      <c r="D456" s="1" t="s">
        <v>6156</v>
      </c>
    </row>
    <row r="457" spans="1:4" x14ac:dyDescent="0.25">
      <c r="A457" s="1" t="s">
        <v>6157</v>
      </c>
      <c r="B457" s="1" t="s">
        <v>6150</v>
      </c>
      <c r="C457" s="1" t="s">
        <v>6151</v>
      </c>
      <c r="D457" s="1" t="s">
        <v>6158</v>
      </c>
    </row>
    <row r="458" spans="1:4" x14ac:dyDescent="0.25">
      <c r="A458" s="1" t="s">
        <v>6159</v>
      </c>
      <c r="B458" s="1" t="s">
        <v>5195</v>
      </c>
      <c r="C458" s="1" t="s">
        <v>5920</v>
      </c>
      <c r="D458" s="1" t="s">
        <v>6160</v>
      </c>
    </row>
    <row r="459" spans="1:4" x14ac:dyDescent="0.25">
      <c r="A459" s="1" t="s">
        <v>6161</v>
      </c>
      <c r="B459" s="1" t="s">
        <v>6162</v>
      </c>
      <c r="C459" s="1" t="s">
        <v>6163</v>
      </c>
      <c r="D459" s="1" t="s">
        <v>6164</v>
      </c>
    </row>
    <row r="460" spans="1:4" x14ac:dyDescent="0.25">
      <c r="A460" s="1" t="s">
        <v>6165</v>
      </c>
      <c r="B460" s="1" t="s">
        <v>6166</v>
      </c>
      <c r="C460" s="1" t="s">
        <v>6167</v>
      </c>
      <c r="D460" s="1" t="s">
        <v>6168</v>
      </c>
    </row>
    <row r="461" spans="1:4" x14ac:dyDescent="0.25">
      <c r="A461" s="1" t="s">
        <v>6169</v>
      </c>
      <c r="B461" s="1" t="s">
        <v>6170</v>
      </c>
      <c r="C461" s="1" t="s">
        <v>6171</v>
      </c>
      <c r="D461" s="1" t="s">
        <v>6172</v>
      </c>
    </row>
    <row r="462" spans="1:4" x14ac:dyDescent="0.25">
      <c r="A462" s="1" t="s">
        <v>6173</v>
      </c>
      <c r="B462" s="1" t="s">
        <v>6174</v>
      </c>
      <c r="C462" s="1" t="s">
        <v>6175</v>
      </c>
      <c r="D462" s="1" t="s">
        <v>6176</v>
      </c>
    </row>
    <row r="463" spans="1:4" x14ac:dyDescent="0.25">
      <c r="A463" s="1" t="s">
        <v>6177</v>
      </c>
      <c r="B463" s="1" t="s">
        <v>6178</v>
      </c>
      <c r="C463" s="1" t="s">
        <v>6179</v>
      </c>
      <c r="D463" s="1" t="s">
        <v>6180</v>
      </c>
    </row>
    <row r="464" spans="1:4" x14ac:dyDescent="0.25">
      <c r="A464" s="1" t="s">
        <v>6181</v>
      </c>
      <c r="B464" s="1" t="s">
        <v>6182</v>
      </c>
      <c r="C464" s="1" t="s">
        <v>6183</v>
      </c>
      <c r="D464" s="1" t="s">
        <v>6184</v>
      </c>
    </row>
    <row r="465" spans="1:4" x14ac:dyDescent="0.25">
      <c r="A465" s="1" t="s">
        <v>6185</v>
      </c>
      <c r="B465" s="1" t="s">
        <v>6182</v>
      </c>
      <c r="C465" s="1" t="s">
        <v>6186</v>
      </c>
      <c r="D465" s="1" t="s">
        <v>6183</v>
      </c>
    </row>
    <row r="466" spans="1:4" x14ac:dyDescent="0.25">
      <c r="A466" s="1" t="s">
        <v>6187</v>
      </c>
      <c r="B466" s="1" t="s">
        <v>6188</v>
      </c>
      <c r="C466" s="1" t="s">
        <v>6189</v>
      </c>
      <c r="D466" s="1" t="s">
        <v>6190</v>
      </c>
    </row>
    <row r="467" spans="1:4" x14ac:dyDescent="0.25">
      <c r="A467" s="1" t="s">
        <v>6191</v>
      </c>
      <c r="B467" s="1" t="s">
        <v>6192</v>
      </c>
      <c r="C467" s="1" t="s">
        <v>6193</v>
      </c>
      <c r="D467" s="1" t="s">
        <v>6194</v>
      </c>
    </row>
    <row r="468" spans="1:4" x14ac:dyDescent="0.25">
      <c r="A468" s="1" t="s">
        <v>6195</v>
      </c>
      <c r="B468" s="1" t="s">
        <v>1702</v>
      </c>
      <c r="C468" s="1" t="s">
        <v>6196</v>
      </c>
      <c r="D468" s="1" t="s">
        <v>6197</v>
      </c>
    </row>
    <row r="469" spans="1:4" x14ac:dyDescent="0.25">
      <c r="A469" s="1" t="s">
        <v>6198</v>
      </c>
      <c r="B469" s="1" t="s">
        <v>6199</v>
      </c>
      <c r="C469" s="1" t="s">
        <v>138</v>
      </c>
      <c r="D469" s="1" t="s">
        <v>2417</v>
      </c>
    </row>
    <row r="470" spans="1:4" x14ac:dyDescent="0.25">
      <c r="A470" s="1" t="s">
        <v>6200</v>
      </c>
      <c r="B470" s="1" t="s">
        <v>6201</v>
      </c>
      <c r="C470" s="1" t="s">
        <v>6202</v>
      </c>
      <c r="D470" s="1" t="s">
        <v>6203</v>
      </c>
    </row>
    <row r="471" spans="1:4" x14ac:dyDescent="0.25">
      <c r="A471" s="1" t="s">
        <v>6204</v>
      </c>
      <c r="B471" s="1" t="s">
        <v>6205</v>
      </c>
      <c r="C471" s="1" t="s">
        <v>6206</v>
      </c>
      <c r="D471" s="1" t="s">
        <v>6207</v>
      </c>
    </row>
    <row r="472" spans="1:4" x14ac:dyDescent="0.25">
      <c r="A472" s="1" t="s">
        <v>6208</v>
      </c>
      <c r="B472" s="1" t="s">
        <v>2429</v>
      </c>
      <c r="C472" s="1" t="s">
        <v>5733</v>
      </c>
      <c r="D472" s="1" t="s">
        <v>6209</v>
      </c>
    </row>
    <row r="473" spans="1:4" x14ac:dyDescent="0.25">
      <c r="A473" s="1" t="s">
        <v>6210</v>
      </c>
      <c r="B473" s="1" t="s">
        <v>6211</v>
      </c>
      <c r="C473" s="1" t="s">
        <v>6212</v>
      </c>
      <c r="D473" s="1" t="s">
        <v>6213</v>
      </c>
    </row>
    <row r="474" spans="1:4" x14ac:dyDescent="0.25">
      <c r="A474" s="1" t="s">
        <v>6214</v>
      </c>
      <c r="B474" s="1" t="s">
        <v>6215</v>
      </c>
      <c r="C474" s="1" t="s">
        <v>6216</v>
      </c>
      <c r="D474" s="1" t="s">
        <v>6217</v>
      </c>
    </row>
    <row r="475" spans="1:4" x14ac:dyDescent="0.25">
      <c r="A475" s="1" t="s">
        <v>6218</v>
      </c>
      <c r="B475" s="1" t="s">
        <v>6219</v>
      </c>
      <c r="C475" s="1" t="s">
        <v>6220</v>
      </c>
      <c r="D475" s="1" t="s">
        <v>6221</v>
      </c>
    </row>
    <row r="476" spans="1:4" x14ac:dyDescent="0.25">
      <c r="A476" s="1" t="s">
        <v>6222</v>
      </c>
      <c r="B476" s="1" t="s">
        <v>6223</v>
      </c>
      <c r="C476" s="1" t="s">
        <v>6224</v>
      </c>
      <c r="D476" s="1" t="s">
        <v>6225</v>
      </c>
    </row>
    <row r="477" spans="1:4" x14ac:dyDescent="0.25">
      <c r="A477" s="1" t="s">
        <v>6226</v>
      </c>
      <c r="B477" s="1" t="s">
        <v>6227</v>
      </c>
      <c r="C477" s="1" t="s">
        <v>6228</v>
      </c>
      <c r="D477" s="1" t="s">
        <v>6229</v>
      </c>
    </row>
    <row r="478" spans="1:4" x14ac:dyDescent="0.25">
      <c r="A478" s="1" t="s">
        <v>6230</v>
      </c>
      <c r="B478" s="1" t="s">
        <v>6231</v>
      </c>
      <c r="C478" s="1" t="s">
        <v>6232</v>
      </c>
      <c r="D478" s="1" t="s">
        <v>6233</v>
      </c>
    </row>
    <row r="479" spans="1:4" x14ac:dyDescent="0.25">
      <c r="A479" s="1" t="s">
        <v>6234</v>
      </c>
      <c r="B479" s="1" t="s">
        <v>6235</v>
      </c>
      <c r="C479" s="1" t="s">
        <v>6236</v>
      </c>
      <c r="D479" s="1" t="s">
        <v>6237</v>
      </c>
    </row>
    <row r="480" spans="1:4" x14ac:dyDescent="0.25">
      <c r="A480" s="1" t="s">
        <v>6238</v>
      </c>
      <c r="B480" s="1" t="s">
        <v>6239</v>
      </c>
      <c r="C480" s="1" t="s">
        <v>6240</v>
      </c>
      <c r="D480" s="1" t="s">
        <v>6241</v>
      </c>
    </row>
    <row r="481" spans="1:4" x14ac:dyDescent="0.25">
      <c r="A481" s="1" t="s">
        <v>6242</v>
      </c>
      <c r="B481" s="1" t="s">
        <v>6243</v>
      </c>
      <c r="C481" s="1" t="s">
        <v>6244</v>
      </c>
      <c r="D481" s="1" t="s">
        <v>6245</v>
      </c>
    </row>
    <row r="482" spans="1:4" x14ac:dyDescent="0.25">
      <c r="A482" s="1" t="s">
        <v>6246</v>
      </c>
      <c r="B482" s="1" t="s">
        <v>6247</v>
      </c>
      <c r="C482" s="1" t="s">
        <v>6248</v>
      </c>
      <c r="D482" s="1" t="s">
        <v>6249</v>
      </c>
    </row>
    <row r="483" spans="1:4" x14ac:dyDescent="0.25">
      <c r="A483" s="1" t="s">
        <v>6250</v>
      </c>
      <c r="B483" s="1" t="s">
        <v>6251</v>
      </c>
      <c r="C483" s="1" t="s">
        <v>6252</v>
      </c>
      <c r="D483" s="1" t="s">
        <v>6253</v>
      </c>
    </row>
    <row r="484" spans="1:4" x14ac:dyDescent="0.25">
      <c r="A484" s="1" t="s">
        <v>6254</v>
      </c>
      <c r="B484" s="1" t="s">
        <v>6255</v>
      </c>
      <c r="C484" s="1" t="s">
        <v>6256</v>
      </c>
      <c r="D484" s="1" t="s">
        <v>6257</v>
      </c>
    </row>
    <row r="485" spans="1:4" x14ac:dyDescent="0.25">
      <c r="A485" s="1" t="s">
        <v>6258</v>
      </c>
      <c r="B485" s="1" t="s">
        <v>6259</v>
      </c>
      <c r="C485" s="1" t="s">
        <v>6260</v>
      </c>
      <c r="D485" s="1" t="s">
        <v>6261</v>
      </c>
    </row>
    <row r="486" spans="1:4" x14ac:dyDescent="0.25">
      <c r="A486" s="1" t="s">
        <v>6262</v>
      </c>
      <c r="B486" s="1" t="s">
        <v>6263</v>
      </c>
      <c r="C486" s="1" t="s">
        <v>6264</v>
      </c>
      <c r="D486" s="1" t="s">
        <v>6265</v>
      </c>
    </row>
    <row r="487" spans="1:4" x14ac:dyDescent="0.25">
      <c r="A487" s="1" t="s">
        <v>6266</v>
      </c>
      <c r="B487" s="1" t="s">
        <v>6267</v>
      </c>
      <c r="C487" s="1" t="s">
        <v>6268</v>
      </c>
      <c r="D487" s="1" t="s">
        <v>6269</v>
      </c>
    </row>
    <row r="488" spans="1:4" x14ac:dyDescent="0.25">
      <c r="A488" s="1" t="s">
        <v>6270</v>
      </c>
      <c r="B488" s="1" t="s">
        <v>6271</v>
      </c>
      <c r="C488" s="1" t="s">
        <v>6272</v>
      </c>
      <c r="D488" s="1" t="s">
        <v>6273</v>
      </c>
    </row>
    <row r="489" spans="1:4" x14ac:dyDescent="0.25">
      <c r="A489" s="1" t="s">
        <v>6274</v>
      </c>
      <c r="B489" s="1" t="s">
        <v>6275</v>
      </c>
      <c r="C489" s="1" t="s">
        <v>6276</v>
      </c>
      <c r="D489" s="1" t="s">
        <v>6277</v>
      </c>
    </row>
    <row r="490" spans="1:4" x14ac:dyDescent="0.25">
      <c r="A490" s="1" t="s">
        <v>6278</v>
      </c>
      <c r="B490" s="1" t="s">
        <v>6279</v>
      </c>
      <c r="C490" s="1" t="s">
        <v>6280</v>
      </c>
      <c r="D490" s="1" t="s">
        <v>6281</v>
      </c>
    </row>
    <row r="491" spans="1:4" x14ac:dyDescent="0.25">
      <c r="A491" s="1" t="s">
        <v>6282</v>
      </c>
      <c r="B491" s="1" t="s">
        <v>6283</v>
      </c>
      <c r="C491" s="1" t="s">
        <v>6284</v>
      </c>
      <c r="D491" s="1" t="s">
        <v>6285</v>
      </c>
    </row>
    <row r="492" spans="1:4" x14ac:dyDescent="0.25">
      <c r="A492" s="1" t="s">
        <v>6286</v>
      </c>
      <c r="B492" s="1" t="s">
        <v>6287</v>
      </c>
      <c r="C492" s="1" t="s">
        <v>6288</v>
      </c>
      <c r="D492" s="1" t="s">
        <v>6289</v>
      </c>
    </row>
    <row r="493" spans="1:4" x14ac:dyDescent="0.25">
      <c r="A493" s="1" t="s">
        <v>6290</v>
      </c>
      <c r="B493" s="1" t="s">
        <v>6291</v>
      </c>
      <c r="C493" s="1" t="s">
        <v>6292</v>
      </c>
      <c r="D493" s="1" t="s">
        <v>6293</v>
      </c>
    </row>
    <row r="494" spans="1:4" x14ac:dyDescent="0.25">
      <c r="A494" s="1" t="s">
        <v>6294</v>
      </c>
      <c r="B494" s="1" t="s">
        <v>6295</v>
      </c>
      <c r="C494" s="1" t="s">
        <v>6296</v>
      </c>
      <c r="D494" s="1" t="s">
        <v>6297</v>
      </c>
    </row>
    <row r="495" spans="1:4" x14ac:dyDescent="0.25">
      <c r="A495" s="1" t="s">
        <v>6298</v>
      </c>
      <c r="B495" s="1" t="s">
        <v>6299</v>
      </c>
      <c r="C495" s="1" t="s">
        <v>6300</v>
      </c>
      <c r="D495" s="1" t="s">
        <v>6301</v>
      </c>
    </row>
    <row r="496" spans="1:4" x14ac:dyDescent="0.25">
      <c r="A496" s="1" t="s">
        <v>6302</v>
      </c>
      <c r="B496" s="1" t="s">
        <v>6303</v>
      </c>
      <c r="C496" s="1" t="s">
        <v>6304</v>
      </c>
      <c r="D496" s="1" t="s">
        <v>6305</v>
      </c>
    </row>
    <row r="497" spans="1:4" x14ac:dyDescent="0.25">
      <c r="A497" s="1" t="s">
        <v>6306</v>
      </c>
      <c r="B497" s="1" t="s">
        <v>6307</v>
      </c>
      <c r="C497" s="1" t="s">
        <v>6308</v>
      </c>
      <c r="D497" s="1" t="s">
        <v>6309</v>
      </c>
    </row>
    <row r="498" spans="1:4" x14ac:dyDescent="0.25">
      <c r="A498" s="1" t="s">
        <v>6310</v>
      </c>
      <c r="B498" s="1" t="s">
        <v>6311</v>
      </c>
      <c r="C498" s="1" t="s">
        <v>6312</v>
      </c>
      <c r="D498" s="1" t="s">
        <v>6313</v>
      </c>
    </row>
    <row r="499" spans="1:4" x14ac:dyDescent="0.25">
      <c r="A499" s="1" t="s">
        <v>6314</v>
      </c>
      <c r="B499" s="1" t="s">
        <v>6315</v>
      </c>
      <c r="C499" s="1" t="s">
        <v>6316</v>
      </c>
      <c r="D499" s="1" t="s">
        <v>6317</v>
      </c>
    </row>
    <row r="500" spans="1:4" x14ac:dyDescent="0.25">
      <c r="A500" s="1" t="s">
        <v>6318</v>
      </c>
      <c r="B500" s="1" t="s">
        <v>6319</v>
      </c>
      <c r="C500" s="1" t="s">
        <v>6320</v>
      </c>
      <c r="D500" s="1" t="s">
        <v>1200</v>
      </c>
    </row>
    <row r="501" spans="1:4" x14ac:dyDescent="0.25">
      <c r="A501" s="1" t="s">
        <v>6321</v>
      </c>
      <c r="B501" s="1" t="s">
        <v>6322</v>
      </c>
      <c r="C501" s="1" t="s">
        <v>6323</v>
      </c>
      <c r="D501" s="1" t="s">
        <v>6324</v>
      </c>
    </row>
    <row r="502" spans="1:4" x14ac:dyDescent="0.25">
      <c r="A502" s="1" t="s">
        <v>6325</v>
      </c>
      <c r="B502" s="1" t="s">
        <v>6326</v>
      </c>
      <c r="C502" s="1" t="s">
        <v>6327</v>
      </c>
      <c r="D502" s="1" t="s">
        <v>6328</v>
      </c>
    </row>
    <row r="503" spans="1:4" x14ac:dyDescent="0.25">
      <c r="A503" s="1" t="s">
        <v>6329</v>
      </c>
      <c r="B503" s="1" t="s">
        <v>6330</v>
      </c>
      <c r="C503" s="1" t="s">
        <v>5881</v>
      </c>
      <c r="D503" s="1" t="s">
        <v>6331</v>
      </c>
    </row>
    <row r="504" spans="1:4" x14ac:dyDescent="0.25">
      <c r="A504" s="1" t="s">
        <v>6332</v>
      </c>
      <c r="B504" s="1" t="s">
        <v>6333</v>
      </c>
      <c r="C504" s="1" t="s">
        <v>6334</v>
      </c>
      <c r="D504" s="1" t="s">
        <v>6335</v>
      </c>
    </row>
    <row r="505" spans="1:4" x14ac:dyDescent="0.25">
      <c r="A505" s="1" t="s">
        <v>6336</v>
      </c>
      <c r="B505" s="1" t="s">
        <v>6337</v>
      </c>
      <c r="C505" s="1" t="s">
        <v>6338</v>
      </c>
      <c r="D505" s="1" t="s">
        <v>6339</v>
      </c>
    </row>
    <row r="506" spans="1:4" x14ac:dyDescent="0.25">
      <c r="A506" s="1" t="s">
        <v>6340</v>
      </c>
      <c r="B506" s="1" t="s">
        <v>6341</v>
      </c>
      <c r="C506" s="1" t="s">
        <v>6342</v>
      </c>
      <c r="D506" s="1" t="s">
        <v>6343</v>
      </c>
    </row>
    <row r="507" spans="1:4" x14ac:dyDescent="0.25">
      <c r="A507" s="1" t="s">
        <v>6344</v>
      </c>
      <c r="B507" s="1" t="s">
        <v>6345</v>
      </c>
      <c r="C507" s="1" t="s">
        <v>5883</v>
      </c>
      <c r="D507" s="1" t="s">
        <v>6346</v>
      </c>
    </row>
    <row r="508" spans="1:4" x14ac:dyDescent="0.25">
      <c r="A508" s="1" t="s">
        <v>6347</v>
      </c>
      <c r="B508" s="1" t="s">
        <v>6348</v>
      </c>
      <c r="C508" s="1" t="s">
        <v>6349</v>
      </c>
      <c r="D508" s="1" t="s">
        <v>6350</v>
      </c>
    </row>
    <row r="509" spans="1:4" x14ac:dyDescent="0.25">
      <c r="A509" s="1" t="s">
        <v>6351</v>
      </c>
      <c r="B509" s="1" t="s">
        <v>6352</v>
      </c>
      <c r="C509" s="1" t="s">
        <v>6353</v>
      </c>
      <c r="D509" s="1" t="s">
        <v>6354</v>
      </c>
    </row>
    <row r="510" spans="1:4" x14ac:dyDescent="0.25">
      <c r="A510" s="1" t="s">
        <v>6355</v>
      </c>
      <c r="B510" s="1" t="s">
        <v>6356</v>
      </c>
      <c r="C510" s="1" t="s">
        <v>6357</v>
      </c>
      <c r="D510" s="1" t="s">
        <v>6358</v>
      </c>
    </row>
    <row r="511" spans="1:4" x14ac:dyDescent="0.25">
      <c r="A511" s="1" t="s">
        <v>6359</v>
      </c>
      <c r="B511" s="1" t="s">
        <v>6360</v>
      </c>
      <c r="C511" s="1" t="s">
        <v>6361</v>
      </c>
      <c r="D511" s="1" t="s">
        <v>6362</v>
      </c>
    </row>
    <row r="512" spans="1:4" x14ac:dyDescent="0.25">
      <c r="A512" s="1" t="s">
        <v>6363</v>
      </c>
      <c r="B512" s="1" t="s">
        <v>5224</v>
      </c>
      <c r="C512" s="1" t="s">
        <v>6105</v>
      </c>
      <c r="D512" s="1" t="s">
        <v>6364</v>
      </c>
    </row>
    <row r="513" spans="1:4" x14ac:dyDescent="0.25">
      <c r="A513" s="1" t="s">
        <v>6365</v>
      </c>
      <c r="B513" s="1" t="s">
        <v>6366</v>
      </c>
      <c r="C513" s="1" t="s">
        <v>6367</v>
      </c>
      <c r="D513" s="1" t="s">
        <v>6368</v>
      </c>
    </row>
    <row r="514" spans="1:4" x14ac:dyDescent="0.25">
      <c r="A514" s="1" t="s">
        <v>6369</v>
      </c>
      <c r="B514" s="1" t="s">
        <v>6370</v>
      </c>
      <c r="C514" s="1" t="s">
        <v>6371</v>
      </c>
      <c r="D514" s="1" t="s">
        <v>6372</v>
      </c>
    </row>
    <row r="515" spans="1:4" x14ac:dyDescent="0.25">
      <c r="A515" s="1" t="s">
        <v>6373</v>
      </c>
      <c r="B515" s="1" t="s">
        <v>6374</v>
      </c>
      <c r="C515" s="1" t="s">
        <v>6375</v>
      </c>
      <c r="D515" s="1" t="s">
        <v>6376</v>
      </c>
    </row>
    <row r="516" spans="1:4" x14ac:dyDescent="0.25">
      <c r="A516" s="1" t="s">
        <v>6377</v>
      </c>
      <c r="B516" s="1" t="s">
        <v>6378</v>
      </c>
      <c r="C516" s="1" t="s">
        <v>6379</v>
      </c>
      <c r="D516" s="1" t="s">
        <v>6380</v>
      </c>
    </row>
    <row r="517" spans="1:4" x14ac:dyDescent="0.25">
      <c r="A517" s="1" t="s">
        <v>6381</v>
      </c>
      <c r="B517" s="1" t="s">
        <v>6382</v>
      </c>
      <c r="C517" s="1" t="s">
        <v>6378</v>
      </c>
      <c r="D517" s="1" t="s">
        <v>6383</v>
      </c>
    </row>
    <row r="518" spans="1:4" x14ac:dyDescent="0.25">
      <c r="A518" s="1" t="s">
        <v>6384</v>
      </c>
      <c r="B518" s="1" t="s">
        <v>6385</v>
      </c>
      <c r="C518" s="1" t="s">
        <v>6386</v>
      </c>
      <c r="D518" s="1" t="s">
        <v>6387</v>
      </c>
    </row>
    <row r="519" spans="1:4" x14ac:dyDescent="0.25">
      <c r="A519" s="1" t="s">
        <v>6388</v>
      </c>
      <c r="B519" s="1" t="s">
        <v>6389</v>
      </c>
      <c r="C519" s="1" t="s">
        <v>6390</v>
      </c>
      <c r="D519" s="1" t="s">
        <v>6391</v>
      </c>
    </row>
    <row r="520" spans="1:4" x14ac:dyDescent="0.25">
      <c r="A520" s="1" t="s">
        <v>6392</v>
      </c>
      <c r="B520" s="1" t="s">
        <v>6385</v>
      </c>
      <c r="C520" s="1" t="s">
        <v>6386</v>
      </c>
      <c r="D520" s="1" t="s">
        <v>6393</v>
      </c>
    </row>
    <row r="521" spans="1:4" x14ac:dyDescent="0.25">
      <c r="A521" s="1" t="s">
        <v>6394</v>
      </c>
      <c r="B521" s="1" t="s">
        <v>6395</v>
      </c>
      <c r="C521" s="1" t="s">
        <v>6396</v>
      </c>
      <c r="D521" s="1" t="s">
        <v>6397</v>
      </c>
    </row>
    <row r="522" spans="1:4" x14ac:dyDescent="0.25">
      <c r="A522" s="1" t="s">
        <v>6398</v>
      </c>
      <c r="B522" s="1" t="s">
        <v>6399</v>
      </c>
      <c r="C522" s="1" t="s">
        <v>6400</v>
      </c>
      <c r="D522" s="1" t="s">
        <v>6401</v>
      </c>
    </row>
    <row r="523" spans="1:4" x14ac:dyDescent="0.25">
      <c r="A523" s="1" t="s">
        <v>6402</v>
      </c>
      <c r="B523" s="1" t="s">
        <v>6403</v>
      </c>
      <c r="C523" s="1" t="s">
        <v>6404</v>
      </c>
      <c r="D523" s="1" t="s">
        <v>3775</v>
      </c>
    </row>
    <row r="524" spans="1:4" x14ac:dyDescent="0.25">
      <c r="A524" s="1" t="s">
        <v>6405</v>
      </c>
      <c r="B524" s="1" t="s">
        <v>6406</v>
      </c>
      <c r="C524" s="1" t="s">
        <v>4222</v>
      </c>
      <c r="D524" s="1" t="s">
        <v>6175</v>
      </c>
    </row>
    <row r="525" spans="1:4" x14ac:dyDescent="0.25">
      <c r="A525" s="1" t="s">
        <v>6407</v>
      </c>
      <c r="B525" s="1" t="s">
        <v>6408</v>
      </c>
      <c r="C525" s="1" t="s">
        <v>6409</v>
      </c>
      <c r="D525" s="1" t="s">
        <v>6410</v>
      </c>
    </row>
    <row r="526" spans="1:4" x14ac:dyDescent="0.25">
      <c r="A526" s="1" t="s">
        <v>6411</v>
      </c>
      <c r="B526" s="1" t="s">
        <v>6412</v>
      </c>
      <c r="C526" s="1" t="s">
        <v>6413</v>
      </c>
      <c r="D526" s="1" t="s">
        <v>6414</v>
      </c>
    </row>
    <row r="527" spans="1:4" x14ac:dyDescent="0.25">
      <c r="A527" s="1" t="s">
        <v>6415</v>
      </c>
      <c r="B527" s="1" t="s">
        <v>6416</v>
      </c>
      <c r="C527" s="1" t="s">
        <v>6417</v>
      </c>
      <c r="D527" s="1" t="s">
        <v>6418</v>
      </c>
    </row>
    <row r="528" spans="1:4" x14ac:dyDescent="0.25">
      <c r="A528" s="1" t="s">
        <v>6419</v>
      </c>
      <c r="B528" s="1" t="s">
        <v>6420</v>
      </c>
      <c r="C528" s="1" t="s">
        <v>6421</v>
      </c>
      <c r="D528" s="1" t="s">
        <v>6422</v>
      </c>
    </row>
    <row r="529" spans="1:4" x14ac:dyDescent="0.25">
      <c r="A529" s="1" t="s">
        <v>6423</v>
      </c>
      <c r="B529" s="1" t="s">
        <v>6424</v>
      </c>
      <c r="C529" s="1" t="s">
        <v>6425</v>
      </c>
      <c r="D529" s="1" t="s">
        <v>6426</v>
      </c>
    </row>
    <row r="530" spans="1:4" x14ac:dyDescent="0.25">
      <c r="A530" s="1" t="s">
        <v>6427</v>
      </c>
      <c r="B530" s="1" t="s">
        <v>6428</v>
      </c>
      <c r="C530" s="1" t="s">
        <v>6426</v>
      </c>
      <c r="D530" s="1" t="s">
        <v>6429</v>
      </c>
    </row>
    <row r="531" spans="1:4" x14ac:dyDescent="0.25">
      <c r="A531" s="1" t="s">
        <v>6430</v>
      </c>
      <c r="B531" s="1" t="s">
        <v>6431</v>
      </c>
      <c r="C531" s="1" t="s">
        <v>6432</v>
      </c>
      <c r="D531" s="1" t="s">
        <v>6433</v>
      </c>
    </row>
    <row r="532" spans="1:4" x14ac:dyDescent="0.25">
      <c r="A532" s="1" t="s">
        <v>6434</v>
      </c>
      <c r="B532" s="1" t="s">
        <v>6435</v>
      </c>
      <c r="C532" s="1" t="s">
        <v>6436</v>
      </c>
      <c r="D532" s="1" t="s">
        <v>6437</v>
      </c>
    </row>
    <row r="533" spans="1:4" x14ac:dyDescent="0.25">
      <c r="A533" s="1" t="s">
        <v>6438</v>
      </c>
      <c r="B533" s="1" t="s">
        <v>6439</v>
      </c>
      <c r="C533" s="1" t="s">
        <v>6440</v>
      </c>
      <c r="D533" s="1" t="s">
        <v>6441</v>
      </c>
    </row>
    <row r="534" spans="1:4" x14ac:dyDescent="0.25">
      <c r="A534" s="1" t="s">
        <v>6442</v>
      </c>
      <c r="B534" s="1" t="s">
        <v>6443</v>
      </c>
      <c r="C534" s="1" t="s">
        <v>6444</v>
      </c>
      <c r="D534" s="1" t="s">
        <v>6445</v>
      </c>
    </row>
    <row r="535" spans="1:4" x14ac:dyDescent="0.25">
      <c r="A535" s="1" t="s">
        <v>6446</v>
      </c>
      <c r="B535" s="1" t="s">
        <v>6447</v>
      </c>
      <c r="C535" s="1" t="s">
        <v>6448</v>
      </c>
      <c r="D535" s="1" t="s">
        <v>6449</v>
      </c>
    </row>
    <row r="536" spans="1:4" x14ac:dyDescent="0.25">
      <c r="A536" s="1" t="s">
        <v>6450</v>
      </c>
      <c r="B536" s="1" t="s">
        <v>6451</v>
      </c>
      <c r="C536" s="1" t="s">
        <v>6452</v>
      </c>
      <c r="D536" s="1" t="s">
        <v>6453</v>
      </c>
    </row>
    <row r="537" spans="1:4" x14ac:dyDescent="0.25">
      <c r="A537" s="1" t="s">
        <v>6454</v>
      </c>
      <c r="B537" s="1" t="s">
        <v>6455</v>
      </c>
      <c r="C537" s="1" t="s">
        <v>6456</v>
      </c>
      <c r="D537" s="1" t="s">
        <v>6457</v>
      </c>
    </row>
    <row r="538" spans="1:4" x14ac:dyDescent="0.25">
      <c r="A538" s="1" t="s">
        <v>6458</v>
      </c>
      <c r="B538" s="1" t="s">
        <v>887</v>
      </c>
      <c r="C538" s="1" t="s">
        <v>6459</v>
      </c>
      <c r="D538" s="1" t="s">
        <v>6460</v>
      </c>
    </row>
    <row r="539" spans="1:4" x14ac:dyDescent="0.25">
      <c r="A539" s="1" t="s">
        <v>6461</v>
      </c>
      <c r="B539" s="1" t="s">
        <v>6462</v>
      </c>
      <c r="C539" s="1" t="s">
        <v>6463</v>
      </c>
      <c r="D539" s="1" t="s">
        <v>6464</v>
      </c>
    </row>
    <row r="540" spans="1:4" x14ac:dyDescent="0.25">
      <c r="A540" s="1" t="s">
        <v>6465</v>
      </c>
      <c r="B540" s="1" t="s">
        <v>6466</v>
      </c>
      <c r="C540" s="1" t="s">
        <v>6467</v>
      </c>
      <c r="D540" s="1" t="s">
        <v>6468</v>
      </c>
    </row>
    <row r="541" spans="1:4" x14ac:dyDescent="0.25">
      <c r="A541" s="1" t="s">
        <v>6469</v>
      </c>
      <c r="B541" s="1" t="s">
        <v>6470</v>
      </c>
      <c r="C541" s="1" t="s">
        <v>6471</v>
      </c>
      <c r="D541" s="1" t="s">
        <v>6472</v>
      </c>
    </row>
    <row r="542" spans="1:4" x14ac:dyDescent="0.25">
      <c r="A542" s="1" t="s">
        <v>6473</v>
      </c>
      <c r="B542" s="1" t="s">
        <v>6474</v>
      </c>
      <c r="C542" s="1" t="s">
        <v>6475</v>
      </c>
      <c r="D542" s="1" t="s">
        <v>6476</v>
      </c>
    </row>
    <row r="543" spans="1:4" x14ac:dyDescent="0.25">
      <c r="A543" s="1" t="s">
        <v>6477</v>
      </c>
      <c r="B543" s="1" t="s">
        <v>6478</v>
      </c>
      <c r="C543" s="1" t="s">
        <v>6479</v>
      </c>
      <c r="D543" s="1" t="s">
        <v>6480</v>
      </c>
    </row>
    <row r="544" spans="1:4" x14ac:dyDescent="0.25">
      <c r="A544" s="1" t="s">
        <v>6481</v>
      </c>
      <c r="B544" s="1" t="s">
        <v>6482</v>
      </c>
      <c r="C544" s="1" t="s">
        <v>5314</v>
      </c>
      <c r="D544" s="1" t="s">
        <v>6483</v>
      </c>
    </row>
    <row r="545" spans="1:4" x14ac:dyDescent="0.25">
      <c r="A545" s="1" t="s">
        <v>6484</v>
      </c>
      <c r="B545" s="1" t="s">
        <v>6485</v>
      </c>
      <c r="C545" s="1" t="s">
        <v>6486</v>
      </c>
      <c r="D545" s="1" t="s">
        <v>6487</v>
      </c>
    </row>
    <row r="546" spans="1:4" x14ac:dyDescent="0.25">
      <c r="A546" s="1" t="s">
        <v>6488</v>
      </c>
      <c r="B546" s="1" t="s">
        <v>6489</v>
      </c>
      <c r="C546" s="1" t="s">
        <v>6490</v>
      </c>
      <c r="D546" s="1" t="s">
        <v>6491</v>
      </c>
    </row>
    <row r="547" spans="1:4" x14ac:dyDescent="0.25">
      <c r="A547" s="1" t="s">
        <v>6492</v>
      </c>
      <c r="B547" s="1" t="s">
        <v>3938</v>
      </c>
      <c r="C547" s="1" t="s">
        <v>3940</v>
      </c>
      <c r="D547" s="1" t="s">
        <v>6493</v>
      </c>
    </row>
    <row r="548" spans="1:4" x14ac:dyDescent="0.25">
      <c r="A548" s="1" t="s">
        <v>6494</v>
      </c>
      <c r="B548" s="1" t="s">
        <v>6495</v>
      </c>
      <c r="C548" s="1" t="s">
        <v>6496</v>
      </c>
      <c r="D548" s="1" t="s">
        <v>6497</v>
      </c>
    </row>
    <row r="549" spans="1:4" x14ac:dyDescent="0.25">
      <c r="A549" s="1" t="s">
        <v>6498</v>
      </c>
      <c r="B549" s="1" t="s">
        <v>6018</v>
      </c>
      <c r="C549" s="1" t="s">
        <v>6499</v>
      </c>
      <c r="D549" s="1" t="s">
        <v>6500</v>
      </c>
    </row>
    <row r="550" spans="1:4" x14ac:dyDescent="0.25">
      <c r="A550" s="1" t="s">
        <v>6501</v>
      </c>
      <c r="B550" s="1" t="s">
        <v>6502</v>
      </c>
      <c r="C550" s="1" t="s">
        <v>6503</v>
      </c>
      <c r="D550" s="1" t="s">
        <v>6504</v>
      </c>
    </row>
    <row r="551" spans="1:4" x14ac:dyDescent="0.25">
      <c r="A551" s="1" t="s">
        <v>6505</v>
      </c>
      <c r="B551" s="1" t="s">
        <v>1925</v>
      </c>
      <c r="C551" s="1" t="s">
        <v>6506</v>
      </c>
      <c r="D551" s="1" t="s">
        <v>6507</v>
      </c>
    </row>
    <row r="552" spans="1:4" x14ac:dyDescent="0.25">
      <c r="A552" s="1" t="s">
        <v>6508</v>
      </c>
      <c r="B552" s="1" t="s">
        <v>6509</v>
      </c>
      <c r="C552" s="1" t="s">
        <v>6510</v>
      </c>
      <c r="D552" s="1" t="s">
        <v>6511</v>
      </c>
    </row>
    <row r="553" spans="1:4" x14ac:dyDescent="0.25">
      <c r="A553" s="1" t="s">
        <v>6512</v>
      </c>
      <c r="B553" s="1" t="s">
        <v>6513</v>
      </c>
      <c r="C553" s="1" t="s">
        <v>6514</v>
      </c>
      <c r="D553" s="1" t="s">
        <v>6515</v>
      </c>
    </row>
    <row r="554" spans="1:4" x14ac:dyDescent="0.25">
      <c r="A554" s="1" t="s">
        <v>6516</v>
      </c>
      <c r="B554" s="1" t="s">
        <v>6514</v>
      </c>
      <c r="C554" s="1" t="s">
        <v>6517</v>
      </c>
      <c r="D554" s="1" t="s">
        <v>6518</v>
      </c>
    </row>
    <row r="555" spans="1:4" x14ac:dyDescent="0.25">
      <c r="A555" s="1" t="s">
        <v>6519</v>
      </c>
      <c r="B555" s="1" t="s">
        <v>6520</v>
      </c>
      <c r="C555" s="1" t="s">
        <v>6521</v>
      </c>
      <c r="D555" s="1" t="s">
        <v>6522</v>
      </c>
    </row>
    <row r="556" spans="1:4" x14ac:dyDescent="0.25">
      <c r="A556" s="1" t="s">
        <v>6523</v>
      </c>
      <c r="B556" s="1" t="s">
        <v>1573</v>
      </c>
      <c r="C556" s="1" t="s">
        <v>6524</v>
      </c>
      <c r="D556" s="1" t="s">
        <v>6525</v>
      </c>
    </row>
    <row r="557" spans="1:4" x14ac:dyDescent="0.25">
      <c r="A557" s="1" t="s">
        <v>6526</v>
      </c>
      <c r="B557" s="1" t="s">
        <v>6527</v>
      </c>
      <c r="C557" s="1" t="s">
        <v>6528</v>
      </c>
      <c r="D557" s="1" t="s">
        <v>6529</v>
      </c>
    </row>
    <row r="558" spans="1:4" x14ac:dyDescent="0.25">
      <c r="A558" s="1" t="s">
        <v>6530</v>
      </c>
      <c r="B558" s="1" t="s">
        <v>6531</v>
      </c>
      <c r="C558" s="1" t="s">
        <v>6532</v>
      </c>
      <c r="D558" s="1" t="s">
        <v>6533</v>
      </c>
    </row>
    <row r="559" spans="1:4" x14ac:dyDescent="0.25">
      <c r="A559" s="1" t="s">
        <v>6534</v>
      </c>
      <c r="B559" s="1" t="s">
        <v>6535</v>
      </c>
      <c r="C559" s="1" t="s">
        <v>6536</v>
      </c>
      <c r="D559" s="1" t="s">
        <v>6537</v>
      </c>
    </row>
    <row r="560" spans="1:4" x14ac:dyDescent="0.25">
      <c r="A560" s="1" t="s">
        <v>6538</v>
      </c>
      <c r="B560" s="1" t="s">
        <v>6539</v>
      </c>
      <c r="C560" s="1" t="s">
        <v>6540</v>
      </c>
      <c r="D560" s="1" t="s">
        <v>6541</v>
      </c>
    </row>
    <row r="561" spans="1:4" x14ac:dyDescent="0.25">
      <c r="A561" s="1" t="s">
        <v>6542</v>
      </c>
      <c r="B561" s="1" t="s">
        <v>6543</v>
      </c>
      <c r="C561" s="1" t="s">
        <v>6544</v>
      </c>
      <c r="D561" s="1" t="s">
        <v>6545</v>
      </c>
    </row>
    <row r="562" spans="1:4" x14ac:dyDescent="0.25">
      <c r="A562" s="1" t="s">
        <v>6546</v>
      </c>
      <c r="B562" s="1" t="s">
        <v>6499</v>
      </c>
      <c r="C562" s="1" t="s">
        <v>6547</v>
      </c>
      <c r="D562" s="1" t="s">
        <v>6548</v>
      </c>
    </row>
    <row r="563" spans="1:4" x14ac:dyDescent="0.25">
      <c r="A563" s="1" t="s">
        <v>6549</v>
      </c>
      <c r="B563" s="1" t="s">
        <v>6550</v>
      </c>
      <c r="C563" s="1" t="s">
        <v>6551</v>
      </c>
      <c r="D563" s="1" t="s">
        <v>6552</v>
      </c>
    </row>
    <row r="564" spans="1:4" x14ac:dyDescent="0.25">
      <c r="A564" s="1" t="s">
        <v>6553</v>
      </c>
      <c r="B564" s="1" t="s">
        <v>6554</v>
      </c>
      <c r="C564" s="1" t="s">
        <v>6555</v>
      </c>
      <c r="D564" s="1" t="s">
        <v>6556</v>
      </c>
    </row>
    <row r="565" spans="1:4" x14ac:dyDescent="0.25">
      <c r="A565" s="1" t="s">
        <v>6557</v>
      </c>
      <c r="B565" s="1" t="s">
        <v>6558</v>
      </c>
      <c r="C565" s="1" t="s">
        <v>6559</v>
      </c>
      <c r="D565" s="1" t="s">
        <v>6560</v>
      </c>
    </row>
    <row r="566" spans="1:4" x14ac:dyDescent="0.25">
      <c r="A566" s="1" t="s">
        <v>6561</v>
      </c>
      <c r="B566" s="1" t="s">
        <v>6562</v>
      </c>
      <c r="C566" s="1" t="s">
        <v>6563</v>
      </c>
      <c r="D566" s="1" t="s">
        <v>6564</v>
      </c>
    </row>
    <row r="567" spans="1:4" x14ac:dyDescent="0.25">
      <c r="A567" s="1" t="s">
        <v>6565</v>
      </c>
      <c r="B567" s="1" t="s">
        <v>6566</v>
      </c>
      <c r="C567" s="1" t="s">
        <v>6567</v>
      </c>
      <c r="D567" s="1" t="s">
        <v>6568</v>
      </c>
    </row>
    <row r="568" spans="1:4" x14ac:dyDescent="0.25">
      <c r="A568" s="1" t="s">
        <v>6569</v>
      </c>
      <c r="B568" s="1" t="s">
        <v>6570</v>
      </c>
      <c r="C568" s="1" t="s">
        <v>6571</v>
      </c>
      <c r="D568" s="1" t="s">
        <v>6572</v>
      </c>
    </row>
    <row r="569" spans="1:4" x14ac:dyDescent="0.25">
      <c r="A569" s="1" t="s">
        <v>6573</v>
      </c>
      <c r="B569" s="1" t="s">
        <v>6574</v>
      </c>
      <c r="C569" s="1" t="s">
        <v>6575</v>
      </c>
      <c r="D569" s="1" t="s">
        <v>6576</v>
      </c>
    </row>
    <row r="570" spans="1:4" x14ac:dyDescent="0.25">
      <c r="A570" s="1" t="s">
        <v>6577</v>
      </c>
      <c r="B570" s="1" t="s">
        <v>6578</v>
      </c>
      <c r="C570" s="1" t="s">
        <v>6579</v>
      </c>
      <c r="D570" s="1" t="s">
        <v>6580</v>
      </c>
    </row>
    <row r="571" spans="1:4" x14ac:dyDescent="0.25">
      <c r="A571" s="1" t="s">
        <v>6581</v>
      </c>
      <c r="B571" s="1" t="s">
        <v>6582</v>
      </c>
      <c r="C571" s="1" t="s">
        <v>6583</v>
      </c>
      <c r="D571" s="1" t="s">
        <v>6584</v>
      </c>
    </row>
    <row r="572" spans="1:4" x14ac:dyDescent="0.25">
      <c r="A572" s="1" t="s">
        <v>6585</v>
      </c>
      <c r="B572" s="1" t="s">
        <v>6586</v>
      </c>
      <c r="C572" s="1" t="s">
        <v>6587</v>
      </c>
      <c r="D572" s="1" t="s">
        <v>6588</v>
      </c>
    </row>
    <row r="573" spans="1:4" x14ac:dyDescent="0.25">
      <c r="A573" s="1" t="s">
        <v>6589</v>
      </c>
      <c r="B573" s="1" t="s">
        <v>6590</v>
      </c>
      <c r="C573" s="1" t="s">
        <v>6591</v>
      </c>
      <c r="D573" s="1" t="s">
        <v>6592</v>
      </c>
    </row>
    <row r="574" spans="1:4" x14ac:dyDescent="0.25">
      <c r="A574" s="1" t="s">
        <v>6593</v>
      </c>
      <c r="B574" s="1" t="s">
        <v>6594</v>
      </c>
      <c r="C574" s="1" t="s">
        <v>6595</v>
      </c>
      <c r="D574" s="1" t="s">
        <v>6596</v>
      </c>
    </row>
    <row r="575" spans="1:4" x14ac:dyDescent="0.25">
      <c r="A575" s="1" t="s">
        <v>6597</v>
      </c>
      <c r="B575" s="1" t="s">
        <v>6598</v>
      </c>
      <c r="C575" s="1" t="s">
        <v>6599</v>
      </c>
      <c r="D575" s="1" t="s">
        <v>6600</v>
      </c>
    </row>
    <row r="576" spans="1:4" x14ac:dyDescent="0.25">
      <c r="A576" s="1" t="s">
        <v>6601</v>
      </c>
      <c r="B576" s="1" t="s">
        <v>2021</v>
      </c>
      <c r="C576" s="1" t="s">
        <v>6602</v>
      </c>
      <c r="D576" s="1" t="s">
        <v>6603</v>
      </c>
    </row>
    <row r="577" spans="1:4" x14ac:dyDescent="0.25">
      <c r="A577" s="1" t="s">
        <v>6604</v>
      </c>
      <c r="B577" s="1" t="s">
        <v>6605</v>
      </c>
      <c r="C577" s="1" t="s">
        <v>6606</v>
      </c>
      <c r="D577" s="1" t="s">
        <v>6607</v>
      </c>
    </row>
    <row r="578" spans="1:4" x14ac:dyDescent="0.25">
      <c r="A578" s="1" t="s">
        <v>6608</v>
      </c>
      <c r="B578" s="1" t="s">
        <v>6609</v>
      </c>
      <c r="C578" s="1" t="s">
        <v>6610</v>
      </c>
      <c r="D578" s="1" t="s">
        <v>6611</v>
      </c>
    </row>
    <row r="579" spans="1:4" x14ac:dyDescent="0.25">
      <c r="A579" s="1" t="s">
        <v>6612</v>
      </c>
      <c r="B579" s="1" t="s">
        <v>6613</v>
      </c>
      <c r="C579" s="1" t="s">
        <v>6614</v>
      </c>
      <c r="D579" s="1" t="s">
        <v>6615</v>
      </c>
    </row>
    <row r="580" spans="1:4" x14ac:dyDescent="0.25">
      <c r="A580" s="1" t="s">
        <v>6616</v>
      </c>
      <c r="B580" s="1" t="s">
        <v>6617</v>
      </c>
      <c r="C580" s="1" t="s">
        <v>6618</v>
      </c>
      <c r="D580" s="1" t="s">
        <v>6619</v>
      </c>
    </row>
    <row r="581" spans="1:4" x14ac:dyDescent="0.25">
      <c r="A581" s="1" t="s">
        <v>6620</v>
      </c>
      <c r="B581" s="1" t="s">
        <v>6621</v>
      </c>
      <c r="C581" s="1" t="s">
        <v>6622</v>
      </c>
      <c r="D581" s="1" t="s">
        <v>6623</v>
      </c>
    </row>
    <row r="582" spans="1:4" x14ac:dyDescent="0.25">
      <c r="A582" s="1" t="s">
        <v>6624</v>
      </c>
      <c r="B582" s="1" t="s">
        <v>6625</v>
      </c>
      <c r="C582" s="1" t="s">
        <v>6626</v>
      </c>
      <c r="D582" s="1" t="s">
        <v>6627</v>
      </c>
    </row>
    <row r="583" spans="1:4" x14ac:dyDescent="0.25">
      <c r="A583" s="1" t="s">
        <v>6628</v>
      </c>
      <c r="B583" s="1" t="s">
        <v>6629</v>
      </c>
      <c r="C583" s="1" t="s">
        <v>6630</v>
      </c>
      <c r="D583" s="1" t="s">
        <v>6631</v>
      </c>
    </row>
    <row r="584" spans="1:4" x14ac:dyDescent="0.25">
      <c r="A584" s="1" t="s">
        <v>6632</v>
      </c>
      <c r="B584" s="1" t="s">
        <v>6633</v>
      </c>
      <c r="C584" s="1" t="s">
        <v>6634</v>
      </c>
      <c r="D584" s="1" t="s">
        <v>6635</v>
      </c>
    </row>
    <row r="585" spans="1:4" x14ac:dyDescent="0.25">
      <c r="A585" s="1" t="s">
        <v>6636</v>
      </c>
      <c r="B585" s="1" t="s">
        <v>6637</v>
      </c>
      <c r="C585" s="1" t="s">
        <v>6638</v>
      </c>
      <c r="D585" s="1" t="s">
        <v>6639</v>
      </c>
    </row>
    <row r="586" spans="1:4" x14ac:dyDescent="0.25">
      <c r="A586" s="1" t="s">
        <v>6640</v>
      </c>
      <c r="B586" s="1" t="s">
        <v>6641</v>
      </c>
      <c r="C586" s="1" t="s">
        <v>6642</v>
      </c>
      <c r="D586" s="1" t="s">
        <v>6643</v>
      </c>
    </row>
    <row r="587" spans="1:4" x14ac:dyDescent="0.25">
      <c r="A587" s="1" t="s">
        <v>6644</v>
      </c>
      <c r="B587" s="1" t="s">
        <v>6645</v>
      </c>
      <c r="C587" s="1" t="s">
        <v>6646</v>
      </c>
      <c r="D587" s="1" t="s">
        <v>6647</v>
      </c>
    </row>
    <row r="588" spans="1:4" x14ac:dyDescent="0.25">
      <c r="A588" s="1" t="s">
        <v>6648</v>
      </c>
      <c r="B588" s="1" t="s">
        <v>6649</v>
      </c>
      <c r="C588" s="1" t="s">
        <v>6650</v>
      </c>
      <c r="D588" s="1" t="s">
        <v>6651</v>
      </c>
    </row>
    <row r="589" spans="1:4" x14ac:dyDescent="0.25">
      <c r="A589" s="1" t="s">
        <v>6652</v>
      </c>
      <c r="B589" s="1" t="s">
        <v>687</v>
      </c>
      <c r="C589" s="1" t="s">
        <v>6653</v>
      </c>
      <c r="D589" s="1" t="s">
        <v>6654</v>
      </c>
    </row>
    <row r="590" spans="1:4" x14ac:dyDescent="0.25">
      <c r="A590" s="1" t="s">
        <v>6655</v>
      </c>
      <c r="B590" s="1" t="s">
        <v>2041</v>
      </c>
      <c r="C590" s="1" t="s">
        <v>6656</v>
      </c>
      <c r="D590" s="1" t="s">
        <v>1013</v>
      </c>
    </row>
    <row r="591" spans="1:4" x14ac:dyDescent="0.25">
      <c r="A591" s="1" t="s">
        <v>6657</v>
      </c>
      <c r="B591" s="1" t="s">
        <v>6658</v>
      </c>
      <c r="C591" s="1" t="s">
        <v>6659</v>
      </c>
      <c r="D591" s="1" t="s">
        <v>6660</v>
      </c>
    </row>
    <row r="592" spans="1:4" x14ac:dyDescent="0.25">
      <c r="A592" s="1" t="s">
        <v>6661</v>
      </c>
      <c r="B592" s="1" t="s">
        <v>6662</v>
      </c>
      <c r="C592" s="1" t="s">
        <v>6663</v>
      </c>
      <c r="D592" s="1" t="s">
        <v>6664</v>
      </c>
    </row>
    <row r="593" spans="1:4" x14ac:dyDescent="0.25">
      <c r="A593" s="1" t="s">
        <v>6665</v>
      </c>
      <c r="B593" s="1" t="s">
        <v>6666</v>
      </c>
      <c r="C593" s="1" t="s">
        <v>6667</v>
      </c>
      <c r="D593" s="1" t="s">
        <v>6668</v>
      </c>
    </row>
    <row r="594" spans="1:4" x14ac:dyDescent="0.25">
      <c r="A594" s="1" t="s">
        <v>6669</v>
      </c>
      <c r="B594" s="1" t="s">
        <v>6670</v>
      </c>
      <c r="C594" s="1" t="s">
        <v>6671</v>
      </c>
      <c r="D594" s="1" t="s">
        <v>6672</v>
      </c>
    </row>
    <row r="595" spans="1:4" x14ac:dyDescent="0.25">
      <c r="A595" s="1" t="s">
        <v>6673</v>
      </c>
      <c r="B595" s="1" t="s">
        <v>6674</v>
      </c>
      <c r="C595" s="1" t="s">
        <v>6675</v>
      </c>
      <c r="D595" s="1" t="s">
        <v>6676</v>
      </c>
    </row>
    <row r="596" spans="1:4" x14ac:dyDescent="0.25">
      <c r="A596" s="1" t="s">
        <v>6677</v>
      </c>
      <c r="B596" s="1" t="s">
        <v>2060</v>
      </c>
      <c r="C596" s="1" t="s">
        <v>6678</v>
      </c>
      <c r="D596" s="1" t="s">
        <v>6679</v>
      </c>
    </row>
    <row r="597" spans="1:4" x14ac:dyDescent="0.25">
      <c r="A597" s="1" t="s">
        <v>6680</v>
      </c>
      <c r="B597" s="1" t="s">
        <v>6681</v>
      </c>
      <c r="C597" s="1" t="s">
        <v>6682</v>
      </c>
      <c r="D597" s="1" t="s">
        <v>6683</v>
      </c>
    </row>
    <row r="598" spans="1:4" x14ac:dyDescent="0.25">
      <c r="A598" s="1" t="s">
        <v>6684</v>
      </c>
      <c r="B598" s="1" t="s">
        <v>6685</v>
      </c>
      <c r="C598" s="1" t="s">
        <v>6686</v>
      </c>
      <c r="D598" s="1" t="s">
        <v>6687</v>
      </c>
    </row>
    <row r="599" spans="1:4" x14ac:dyDescent="0.25">
      <c r="A599" s="1" t="s">
        <v>6688</v>
      </c>
      <c r="B599" s="1" t="s">
        <v>6689</v>
      </c>
      <c r="C599" s="1" t="s">
        <v>6690</v>
      </c>
      <c r="D599" s="1" t="s">
        <v>6691</v>
      </c>
    </row>
    <row r="600" spans="1:4" x14ac:dyDescent="0.25">
      <c r="A600" s="1" t="s">
        <v>6692</v>
      </c>
      <c r="B600" s="1" t="s">
        <v>6693</v>
      </c>
      <c r="C600" s="1" t="s">
        <v>6694</v>
      </c>
      <c r="D600" s="1" t="s">
        <v>6695</v>
      </c>
    </row>
    <row r="601" spans="1:4" x14ac:dyDescent="0.25">
      <c r="A601" s="1" t="s">
        <v>6696</v>
      </c>
      <c r="B601" s="1" t="s">
        <v>6697</v>
      </c>
      <c r="C601" s="1" t="s">
        <v>6698</v>
      </c>
      <c r="D601" s="1" t="s">
        <v>6699</v>
      </c>
    </row>
    <row r="602" spans="1:4" x14ac:dyDescent="0.25">
      <c r="A602" s="1" t="s">
        <v>6700</v>
      </c>
      <c r="B602" s="1" t="s">
        <v>6701</v>
      </c>
      <c r="C602" s="1" t="s">
        <v>6702</v>
      </c>
      <c r="D602" s="1" t="s">
        <v>6703</v>
      </c>
    </row>
    <row r="603" spans="1:4" x14ac:dyDescent="0.25">
      <c r="A603" s="1" t="s">
        <v>6704</v>
      </c>
      <c r="B603" s="1" t="s">
        <v>6705</v>
      </c>
      <c r="C603" s="1" t="s">
        <v>6706</v>
      </c>
      <c r="D603" s="1" t="s">
        <v>6707</v>
      </c>
    </row>
    <row r="604" spans="1:4" x14ac:dyDescent="0.25">
      <c r="A604" s="1" t="s">
        <v>6708</v>
      </c>
      <c r="B604" s="1" t="s">
        <v>6709</v>
      </c>
      <c r="C604" s="1" t="s">
        <v>6710</v>
      </c>
      <c r="D604" s="1" t="s">
        <v>6711</v>
      </c>
    </row>
    <row r="605" spans="1:4" x14ac:dyDescent="0.25">
      <c r="A605" s="1" t="s">
        <v>6712</v>
      </c>
      <c r="B605" s="1" t="s">
        <v>6713</v>
      </c>
      <c r="C605" s="1" t="s">
        <v>6714</v>
      </c>
      <c r="D605" s="1" t="s">
        <v>6715</v>
      </c>
    </row>
    <row r="606" spans="1:4" x14ac:dyDescent="0.25">
      <c r="A606" s="1" t="s">
        <v>6716</v>
      </c>
      <c r="B606" s="1" t="s">
        <v>6717</v>
      </c>
      <c r="C606" s="1" t="s">
        <v>6718</v>
      </c>
      <c r="D606" s="1" t="s">
        <v>6719</v>
      </c>
    </row>
    <row r="607" spans="1:4" x14ac:dyDescent="0.25">
      <c r="A607" s="1" t="s">
        <v>6720</v>
      </c>
      <c r="B607" s="1" t="s">
        <v>6721</v>
      </c>
      <c r="C607" s="1" t="s">
        <v>6717</v>
      </c>
      <c r="D607" s="1" t="s">
        <v>6718</v>
      </c>
    </row>
    <row r="608" spans="1:4" x14ac:dyDescent="0.25">
      <c r="A608" s="1" t="s">
        <v>6722</v>
      </c>
      <c r="B608" s="1" t="s">
        <v>6723</v>
      </c>
      <c r="C608" s="1" t="s">
        <v>6724</v>
      </c>
      <c r="D608" s="1" t="s">
        <v>6725</v>
      </c>
    </row>
    <row r="609" spans="1:4" x14ac:dyDescent="0.25">
      <c r="A609" s="1" t="s">
        <v>6726</v>
      </c>
      <c r="B609" s="1" t="s">
        <v>6727</v>
      </c>
      <c r="C609" s="1" t="s">
        <v>6728</v>
      </c>
      <c r="D609" s="1" t="s">
        <v>6729</v>
      </c>
    </row>
    <row r="610" spans="1:4" x14ac:dyDescent="0.25">
      <c r="A610" s="1" t="s">
        <v>6730</v>
      </c>
      <c r="B610" s="1" t="s">
        <v>6731</v>
      </c>
      <c r="C610" s="1" t="s">
        <v>6732</v>
      </c>
      <c r="D610" s="1" t="s">
        <v>6733</v>
      </c>
    </row>
    <row r="611" spans="1:4" x14ac:dyDescent="0.25">
      <c r="A611" s="1" t="s">
        <v>6734</v>
      </c>
      <c r="B611" s="1" t="s">
        <v>6735</v>
      </c>
      <c r="C611" s="1" t="s">
        <v>6736</v>
      </c>
      <c r="D611" s="1" t="s">
        <v>6737</v>
      </c>
    </row>
    <row r="612" spans="1:4" x14ac:dyDescent="0.25">
      <c r="A612" s="1" t="s">
        <v>6738</v>
      </c>
      <c r="B612" s="1" t="s">
        <v>6663</v>
      </c>
      <c r="C612" s="1" t="s">
        <v>6664</v>
      </c>
      <c r="D612" s="1" t="s">
        <v>6739</v>
      </c>
    </row>
    <row r="613" spans="1:4" x14ac:dyDescent="0.25">
      <c r="A613" s="1" t="s">
        <v>6740</v>
      </c>
      <c r="B613" s="1" t="s">
        <v>6741</v>
      </c>
      <c r="C613" s="1" t="s">
        <v>6742</v>
      </c>
      <c r="D613" s="1" t="s">
        <v>6743</v>
      </c>
    </row>
    <row r="614" spans="1:4" x14ac:dyDescent="0.25">
      <c r="A614" s="1" t="s">
        <v>6744</v>
      </c>
      <c r="B614" s="1" t="s">
        <v>6745</v>
      </c>
      <c r="C614" s="1" t="s">
        <v>6746</v>
      </c>
      <c r="D614" s="1" t="s">
        <v>6747</v>
      </c>
    </row>
    <row r="615" spans="1:4" x14ac:dyDescent="0.25">
      <c r="A615" s="1" t="s">
        <v>6748</v>
      </c>
      <c r="B615" s="1" t="s">
        <v>6749</v>
      </c>
      <c r="C615" s="1" t="s">
        <v>6750</v>
      </c>
      <c r="D615" s="1" t="s">
        <v>6751</v>
      </c>
    </row>
    <row r="616" spans="1:4" x14ac:dyDescent="0.25">
      <c r="A616" s="1" t="s">
        <v>6752</v>
      </c>
      <c r="B616" s="1" t="s">
        <v>6753</v>
      </c>
      <c r="C616" s="1" t="s">
        <v>6754</v>
      </c>
      <c r="D616" s="1" t="s">
        <v>6755</v>
      </c>
    </row>
    <row r="617" spans="1:4" x14ac:dyDescent="0.25">
      <c r="A617" s="1" t="s">
        <v>6756</v>
      </c>
      <c r="B617" s="1" t="s">
        <v>6757</v>
      </c>
      <c r="C617" s="1" t="s">
        <v>6758</v>
      </c>
      <c r="D617" s="1" t="s">
        <v>6759</v>
      </c>
    </row>
    <row r="618" spans="1:4" x14ac:dyDescent="0.25">
      <c r="A618" s="1" t="s">
        <v>6760</v>
      </c>
      <c r="B618" s="1" t="s">
        <v>6761</v>
      </c>
      <c r="C618" s="1" t="s">
        <v>6762</v>
      </c>
      <c r="D618" s="1" t="s">
        <v>6763</v>
      </c>
    </row>
    <row r="619" spans="1:4" x14ac:dyDescent="0.25">
      <c r="A619" s="1" t="s">
        <v>6764</v>
      </c>
      <c r="B619" s="1" t="s">
        <v>6765</v>
      </c>
      <c r="C619" s="1" t="s">
        <v>6766</v>
      </c>
      <c r="D619" s="1" t="s">
        <v>6767</v>
      </c>
    </row>
    <row r="620" spans="1:4" x14ac:dyDescent="0.25">
      <c r="A620" s="1" t="s">
        <v>6768</v>
      </c>
      <c r="B620" s="1" t="s">
        <v>6769</v>
      </c>
      <c r="C620" s="1" t="s">
        <v>6770</v>
      </c>
      <c r="D620" s="1" t="s">
        <v>6771</v>
      </c>
    </row>
    <row r="621" spans="1:4" x14ac:dyDescent="0.25">
      <c r="A621" s="1" t="s">
        <v>6772</v>
      </c>
      <c r="B621" s="1" t="s">
        <v>6773</v>
      </c>
      <c r="C621" s="1" t="s">
        <v>6774</v>
      </c>
      <c r="D621" s="1" t="s">
        <v>6775</v>
      </c>
    </row>
    <row r="622" spans="1:4" x14ac:dyDescent="0.25">
      <c r="A622" s="1" t="s">
        <v>6776</v>
      </c>
      <c r="B622" s="1" t="s">
        <v>6777</v>
      </c>
      <c r="C622" s="1" t="s">
        <v>6778</v>
      </c>
      <c r="D622" s="1" t="s">
        <v>6779</v>
      </c>
    </row>
    <row r="623" spans="1:4" x14ac:dyDescent="0.25">
      <c r="A623" s="1" t="s">
        <v>6780</v>
      </c>
      <c r="B623" s="1" t="s">
        <v>6781</v>
      </c>
      <c r="C623" s="1" t="s">
        <v>6782</v>
      </c>
      <c r="D623" s="1" t="s">
        <v>6783</v>
      </c>
    </row>
    <row r="624" spans="1:4" x14ac:dyDescent="0.25">
      <c r="A624" s="1" t="s">
        <v>6784</v>
      </c>
      <c r="B624" s="1" t="s">
        <v>6785</v>
      </c>
      <c r="C624" s="1" t="s">
        <v>6786</v>
      </c>
      <c r="D624" s="1" t="s">
        <v>6787</v>
      </c>
    </row>
    <row r="625" spans="1:4" x14ac:dyDescent="0.25">
      <c r="A625" s="1" t="s">
        <v>6788</v>
      </c>
      <c r="B625" s="1" t="s">
        <v>6789</v>
      </c>
      <c r="C625" s="1" t="s">
        <v>4688</v>
      </c>
      <c r="D625" s="1" t="s">
        <v>6790</v>
      </c>
    </row>
    <row r="626" spans="1:4" x14ac:dyDescent="0.25">
      <c r="A626" s="1" t="s">
        <v>6791</v>
      </c>
      <c r="B626" s="1" t="s">
        <v>6792</v>
      </c>
      <c r="C626" s="1" t="s">
        <v>6793</v>
      </c>
      <c r="D626" s="1" t="s">
        <v>6794</v>
      </c>
    </row>
    <row r="627" spans="1:4" x14ac:dyDescent="0.25">
      <c r="A627" s="1" t="s">
        <v>6795</v>
      </c>
      <c r="B627" s="1" t="s">
        <v>6796</v>
      </c>
      <c r="C627" s="1" t="s">
        <v>6797</v>
      </c>
      <c r="D627" s="1" t="s">
        <v>6798</v>
      </c>
    </row>
    <row r="628" spans="1:4" x14ac:dyDescent="0.25">
      <c r="A628" s="1" t="s">
        <v>6799</v>
      </c>
      <c r="B628" s="1" t="s">
        <v>6800</v>
      </c>
      <c r="C628" s="1" t="s">
        <v>6801</v>
      </c>
      <c r="D628" s="1" t="s">
        <v>6802</v>
      </c>
    </row>
    <row r="629" spans="1:4" x14ac:dyDescent="0.25">
      <c r="A629" s="1" t="s">
        <v>6803</v>
      </c>
      <c r="B629" s="1" t="s">
        <v>6804</v>
      </c>
      <c r="C629" s="1" t="s">
        <v>6805</v>
      </c>
      <c r="D629" s="1" t="s">
        <v>6806</v>
      </c>
    </row>
    <row r="630" spans="1:4" x14ac:dyDescent="0.25">
      <c r="A630" s="1" t="s">
        <v>6807</v>
      </c>
      <c r="B630" s="1" t="s">
        <v>5322</v>
      </c>
      <c r="C630" s="1" t="s">
        <v>5323</v>
      </c>
      <c r="D630" s="1" t="s">
        <v>6808</v>
      </c>
    </row>
    <row r="631" spans="1:4" x14ac:dyDescent="0.25">
      <c r="A631" s="1" t="s">
        <v>6809</v>
      </c>
      <c r="B631" s="1" t="s">
        <v>6810</v>
      </c>
      <c r="C631" s="1" t="s">
        <v>6811</v>
      </c>
      <c r="D631" s="1" t="s">
        <v>6812</v>
      </c>
    </row>
    <row r="632" spans="1:4" x14ac:dyDescent="0.25">
      <c r="A632" s="1" t="s">
        <v>6813</v>
      </c>
      <c r="B632" s="1" t="s">
        <v>6814</v>
      </c>
      <c r="C632" s="1" t="s">
        <v>6815</v>
      </c>
      <c r="D632" s="1" t="s">
        <v>6816</v>
      </c>
    </row>
    <row r="633" spans="1:4" x14ac:dyDescent="0.25">
      <c r="A633" s="1" t="s">
        <v>6817</v>
      </c>
      <c r="B633" s="1" t="s">
        <v>6818</v>
      </c>
      <c r="C633" s="1" t="s">
        <v>6819</v>
      </c>
      <c r="D633" s="1" t="s">
        <v>6820</v>
      </c>
    </row>
    <row r="634" spans="1:4" x14ac:dyDescent="0.25">
      <c r="A634" s="1" t="s">
        <v>6821</v>
      </c>
      <c r="B634" s="1" t="s">
        <v>5322</v>
      </c>
      <c r="C634" s="1" t="s">
        <v>5323</v>
      </c>
      <c r="D634" s="1" t="s">
        <v>6822</v>
      </c>
    </row>
    <row r="635" spans="1:4" x14ac:dyDescent="0.25">
      <c r="A635" s="1" t="s">
        <v>6823</v>
      </c>
      <c r="B635" s="1" t="s">
        <v>6824</v>
      </c>
      <c r="C635" s="1" t="s">
        <v>6825</v>
      </c>
      <c r="D635" s="1" t="s">
        <v>6826</v>
      </c>
    </row>
    <row r="636" spans="1:4" x14ac:dyDescent="0.25">
      <c r="A636" s="1" t="s">
        <v>6827</v>
      </c>
      <c r="B636" s="1" t="s">
        <v>6828</v>
      </c>
      <c r="C636" s="1" t="s">
        <v>6829</v>
      </c>
      <c r="D636" s="1" t="s">
        <v>6830</v>
      </c>
    </row>
    <row r="637" spans="1:4" x14ac:dyDescent="0.25">
      <c r="A637" s="1" t="s">
        <v>6831</v>
      </c>
      <c r="B637" s="1" t="s">
        <v>5322</v>
      </c>
      <c r="C637" s="1" t="s">
        <v>5323</v>
      </c>
      <c r="D637" s="1" t="s">
        <v>5324</v>
      </c>
    </row>
    <row r="638" spans="1:4" x14ac:dyDescent="0.25">
      <c r="A638" s="1" t="s">
        <v>6832</v>
      </c>
      <c r="B638" s="1" t="s">
        <v>6833</v>
      </c>
      <c r="C638" s="1" t="s">
        <v>6834</v>
      </c>
      <c r="D638" s="1" t="s">
        <v>6835</v>
      </c>
    </row>
    <row r="639" spans="1:4" x14ac:dyDescent="0.25">
      <c r="A639" s="1" t="s">
        <v>6836</v>
      </c>
      <c r="B639" s="1" t="s">
        <v>6814</v>
      </c>
      <c r="C639" s="1" t="s">
        <v>5322</v>
      </c>
      <c r="D639" s="1" t="s">
        <v>6816</v>
      </c>
    </row>
    <row r="640" spans="1:4" x14ac:dyDescent="0.25">
      <c r="A640" s="1" t="s">
        <v>6837</v>
      </c>
      <c r="B640" s="1" t="s">
        <v>6838</v>
      </c>
      <c r="C640" s="1" t="s">
        <v>6839</v>
      </c>
      <c r="D640" s="1" t="s">
        <v>6840</v>
      </c>
    </row>
    <row r="641" spans="1:4" x14ac:dyDescent="0.25">
      <c r="A641" s="1" t="s">
        <v>6841</v>
      </c>
      <c r="B641" s="1" t="s">
        <v>6842</v>
      </c>
      <c r="C641" s="1" t="s">
        <v>6843</v>
      </c>
      <c r="D641" s="1" t="s">
        <v>6844</v>
      </c>
    </row>
    <row r="642" spans="1:4" x14ac:dyDescent="0.25">
      <c r="A642" s="1" t="s">
        <v>6845</v>
      </c>
      <c r="B642" s="1" t="s">
        <v>6846</v>
      </c>
      <c r="C642" s="1" t="s">
        <v>6847</v>
      </c>
      <c r="D642" s="1" t="s">
        <v>6848</v>
      </c>
    </row>
    <row r="643" spans="1:4" x14ac:dyDescent="0.25">
      <c r="A643" s="1" t="s">
        <v>6849</v>
      </c>
      <c r="B643" s="1" t="s">
        <v>6850</v>
      </c>
      <c r="C643" s="1" t="s">
        <v>6851</v>
      </c>
      <c r="D643" s="1" t="s">
        <v>6852</v>
      </c>
    </row>
    <row r="644" spans="1:4" x14ac:dyDescent="0.25">
      <c r="A644" s="1" t="s">
        <v>6853</v>
      </c>
      <c r="B644" s="1" t="s">
        <v>6804</v>
      </c>
      <c r="C644" s="1" t="s">
        <v>6854</v>
      </c>
      <c r="D644" s="1" t="s">
        <v>6855</v>
      </c>
    </row>
    <row r="645" spans="1:4" x14ac:dyDescent="0.25">
      <c r="A645" s="1" t="s">
        <v>6856</v>
      </c>
      <c r="B645" s="1" t="s">
        <v>6857</v>
      </c>
      <c r="C645" s="1" t="s">
        <v>6858</v>
      </c>
      <c r="D645" s="1" t="s">
        <v>6859</v>
      </c>
    </row>
    <row r="646" spans="1:4" x14ac:dyDescent="0.25">
      <c r="A646" s="1" t="s">
        <v>6860</v>
      </c>
      <c r="B646" s="1" t="s">
        <v>6861</v>
      </c>
      <c r="C646" s="1" t="s">
        <v>6862</v>
      </c>
      <c r="D646" s="1" t="s">
        <v>6863</v>
      </c>
    </row>
    <row r="647" spans="1:4" x14ac:dyDescent="0.25">
      <c r="A647" s="1" t="s">
        <v>6864</v>
      </c>
      <c r="B647" s="1" t="s">
        <v>6865</v>
      </c>
      <c r="C647" s="1" t="s">
        <v>6404</v>
      </c>
      <c r="D647" s="1" t="s">
        <v>6866</v>
      </c>
    </row>
    <row r="648" spans="1:4" x14ac:dyDescent="0.25">
      <c r="A648" s="1" t="s">
        <v>6867</v>
      </c>
      <c r="B648" s="1" t="s">
        <v>6406</v>
      </c>
      <c r="C648" s="1" t="s">
        <v>6868</v>
      </c>
      <c r="D648" s="1" t="s">
        <v>6869</v>
      </c>
    </row>
    <row r="649" spans="1:4" x14ac:dyDescent="0.25">
      <c r="A649" s="1" t="s">
        <v>6870</v>
      </c>
      <c r="B649" s="1" t="s">
        <v>6871</v>
      </c>
      <c r="C649" s="1" t="s">
        <v>6872</v>
      </c>
      <c r="D649" s="1" t="s">
        <v>6873</v>
      </c>
    </row>
    <row r="650" spans="1:4" x14ac:dyDescent="0.25">
      <c r="A650" s="1" t="s">
        <v>6874</v>
      </c>
      <c r="B650" s="1" t="s">
        <v>6875</v>
      </c>
      <c r="C650" s="1" t="s">
        <v>6876</v>
      </c>
      <c r="D650" s="1" t="s">
        <v>6877</v>
      </c>
    </row>
    <row r="651" spans="1:4" x14ac:dyDescent="0.25">
      <c r="A651" s="1" t="s">
        <v>6878</v>
      </c>
      <c r="B651" s="1" t="s">
        <v>6879</v>
      </c>
      <c r="C651" s="1" t="s">
        <v>6880</v>
      </c>
      <c r="D651" s="1" t="s">
        <v>6881</v>
      </c>
    </row>
    <row r="652" spans="1:4" x14ac:dyDescent="0.25">
      <c r="A652" s="1" t="s">
        <v>6882</v>
      </c>
      <c r="B652" s="1" t="s">
        <v>6883</v>
      </c>
      <c r="C652" s="1" t="s">
        <v>6884</v>
      </c>
      <c r="D652" s="1" t="s">
        <v>6885</v>
      </c>
    </row>
    <row r="653" spans="1:4" x14ac:dyDescent="0.25">
      <c r="A653" s="1" t="s">
        <v>6886</v>
      </c>
      <c r="B653" s="1" t="s">
        <v>6887</v>
      </c>
      <c r="C653" s="1" t="s">
        <v>6406</v>
      </c>
      <c r="D653" s="1" t="s">
        <v>6888</v>
      </c>
    </row>
    <row r="654" spans="1:4" x14ac:dyDescent="0.25">
      <c r="A654" s="1" t="s">
        <v>6889</v>
      </c>
      <c r="B654" s="1" t="s">
        <v>6890</v>
      </c>
      <c r="C654" s="1" t="s">
        <v>6891</v>
      </c>
      <c r="D654" s="1" t="s">
        <v>6892</v>
      </c>
    </row>
    <row r="655" spans="1:4" x14ac:dyDescent="0.25">
      <c r="A655" s="1" t="s">
        <v>6893</v>
      </c>
      <c r="B655" s="1" t="s">
        <v>6894</v>
      </c>
      <c r="C655" s="1" t="s">
        <v>6895</v>
      </c>
      <c r="D655" s="1" t="s">
        <v>6896</v>
      </c>
    </row>
    <row r="656" spans="1:4" x14ac:dyDescent="0.25">
      <c r="A656" s="1" t="s">
        <v>6897</v>
      </c>
      <c r="B656" s="1" t="s">
        <v>6898</v>
      </c>
      <c r="C656" s="1" t="s">
        <v>6899</v>
      </c>
      <c r="D656" s="1" t="s">
        <v>6900</v>
      </c>
    </row>
    <row r="657" spans="1:4" x14ac:dyDescent="0.25">
      <c r="A657" s="1" t="s">
        <v>6901</v>
      </c>
      <c r="B657" s="1" t="s">
        <v>6902</v>
      </c>
      <c r="C657" s="1" t="s">
        <v>6903</v>
      </c>
      <c r="D657" s="1" t="s">
        <v>6904</v>
      </c>
    </row>
    <row r="658" spans="1:4" x14ac:dyDescent="0.25">
      <c r="A658" s="1" t="s">
        <v>6905</v>
      </c>
      <c r="B658" s="1" t="s">
        <v>6906</v>
      </c>
      <c r="C658" s="1" t="s">
        <v>6907</v>
      </c>
      <c r="D658" s="1" t="s">
        <v>6908</v>
      </c>
    </row>
    <row r="659" spans="1:4" x14ac:dyDescent="0.25">
      <c r="A659" s="1" t="s">
        <v>6909</v>
      </c>
      <c r="B659" s="1" t="s">
        <v>6910</v>
      </c>
      <c r="C659" s="1" t="s">
        <v>6911</v>
      </c>
      <c r="D659" s="1" t="s">
        <v>6912</v>
      </c>
    </row>
    <row r="660" spans="1:4" x14ac:dyDescent="0.25">
      <c r="A660" s="1" t="s">
        <v>6913</v>
      </c>
      <c r="B660" s="1" t="s">
        <v>6914</v>
      </c>
      <c r="C660" s="1" t="s">
        <v>6915</v>
      </c>
      <c r="D660" s="1" t="s">
        <v>6916</v>
      </c>
    </row>
    <row r="661" spans="1:4" x14ac:dyDescent="0.25">
      <c r="A661" s="1" t="s">
        <v>6917</v>
      </c>
      <c r="B661" s="1" t="s">
        <v>6918</v>
      </c>
      <c r="C661" s="1" t="s">
        <v>6919</v>
      </c>
      <c r="D661" s="1" t="s">
        <v>6920</v>
      </c>
    </row>
    <row r="662" spans="1:4" x14ac:dyDescent="0.25">
      <c r="A662" s="1" t="s">
        <v>6921</v>
      </c>
      <c r="B662" s="1" t="s">
        <v>6922</v>
      </c>
      <c r="C662" s="1" t="s">
        <v>6923</v>
      </c>
      <c r="D662" s="1" t="s">
        <v>6924</v>
      </c>
    </row>
    <row r="663" spans="1:4" x14ac:dyDescent="0.25">
      <c r="A663" s="1" t="s">
        <v>6925</v>
      </c>
      <c r="B663" s="1" t="s">
        <v>6926</v>
      </c>
      <c r="C663" s="1" t="s">
        <v>6927</v>
      </c>
      <c r="D663" s="1" t="s">
        <v>6928</v>
      </c>
    </row>
    <row r="664" spans="1:4" x14ac:dyDescent="0.25">
      <c r="A664" s="1" t="s">
        <v>6929</v>
      </c>
      <c r="B664" s="1" t="s">
        <v>6930</v>
      </c>
      <c r="C664" s="1" t="s">
        <v>5881</v>
      </c>
      <c r="D664" s="1" t="s">
        <v>6331</v>
      </c>
    </row>
    <row r="665" spans="1:4" x14ac:dyDescent="0.25">
      <c r="A665" s="1" t="s">
        <v>6931</v>
      </c>
      <c r="B665" s="1" t="s">
        <v>6932</v>
      </c>
      <c r="C665" s="1" t="s">
        <v>6933</v>
      </c>
      <c r="D665" s="1" t="s">
        <v>6934</v>
      </c>
    </row>
    <row r="666" spans="1:4" x14ac:dyDescent="0.25">
      <c r="A666" s="1" t="s">
        <v>6935</v>
      </c>
      <c r="B666" s="1" t="s">
        <v>6936</v>
      </c>
      <c r="C666" s="1" t="s">
        <v>6937</v>
      </c>
      <c r="D666" s="1" t="s">
        <v>6938</v>
      </c>
    </row>
    <row r="667" spans="1:4" x14ac:dyDescent="0.25">
      <c r="A667" s="1" t="s">
        <v>6939</v>
      </c>
      <c r="B667" s="1" t="s">
        <v>6940</v>
      </c>
      <c r="C667" s="1" t="s">
        <v>6941</v>
      </c>
      <c r="D667" s="1" t="s">
        <v>6942</v>
      </c>
    </row>
    <row r="668" spans="1:4" x14ac:dyDescent="0.25">
      <c r="A668" s="1" t="s">
        <v>6943</v>
      </c>
      <c r="B668" s="1" t="s">
        <v>6944</v>
      </c>
      <c r="C668" s="1" t="s">
        <v>6945</v>
      </c>
      <c r="D668" s="1" t="s">
        <v>6946</v>
      </c>
    </row>
    <row r="669" spans="1:4" x14ac:dyDescent="0.25">
      <c r="A669" s="1" t="s">
        <v>6947</v>
      </c>
      <c r="B669" s="1" t="s">
        <v>6948</v>
      </c>
      <c r="C669" s="1" t="s">
        <v>6949</v>
      </c>
      <c r="D669" s="1" t="s">
        <v>6950</v>
      </c>
    </row>
    <row r="670" spans="1:4" x14ac:dyDescent="0.25">
      <c r="A670" s="1" t="s">
        <v>6951</v>
      </c>
      <c r="B670" s="1" t="s">
        <v>6952</v>
      </c>
      <c r="C670" s="1" t="s">
        <v>6953</v>
      </c>
      <c r="D670" s="1" t="s">
        <v>6954</v>
      </c>
    </row>
    <row r="671" spans="1:4" x14ac:dyDescent="0.25">
      <c r="A671" s="1" t="s">
        <v>6955</v>
      </c>
      <c r="B671" s="1" t="s">
        <v>6956</v>
      </c>
      <c r="C671" s="1" t="s">
        <v>6957</v>
      </c>
      <c r="D671" s="1" t="s">
        <v>6958</v>
      </c>
    </row>
    <row r="672" spans="1:4" x14ac:dyDescent="0.25">
      <c r="A672" s="1" t="s">
        <v>6959</v>
      </c>
      <c r="B672" s="1" t="s">
        <v>6960</v>
      </c>
      <c r="C672" s="1" t="s">
        <v>6174</v>
      </c>
      <c r="D672" s="1" t="s">
        <v>6961</v>
      </c>
    </row>
    <row r="673" spans="1:4" x14ac:dyDescent="0.25">
      <c r="A673" s="1" t="s">
        <v>6962</v>
      </c>
      <c r="B673" s="1" t="s">
        <v>6963</v>
      </c>
      <c r="C673" s="1" t="s">
        <v>6964</v>
      </c>
      <c r="D673" s="1" t="s">
        <v>6965</v>
      </c>
    </row>
    <row r="674" spans="1:4" x14ac:dyDescent="0.25">
      <c r="A674" s="1" t="s">
        <v>6966</v>
      </c>
      <c r="B674" s="1" t="s">
        <v>6967</v>
      </c>
      <c r="C674" s="1" t="s">
        <v>6968</v>
      </c>
      <c r="D674" s="1" t="s">
        <v>6969</v>
      </c>
    </row>
    <row r="675" spans="1:4" x14ac:dyDescent="0.25">
      <c r="A675" s="1" t="s">
        <v>6970</v>
      </c>
      <c r="B675" s="1" t="s">
        <v>6971</v>
      </c>
      <c r="C675" s="1" t="s">
        <v>6972</v>
      </c>
      <c r="D675" s="1" t="s">
        <v>6973</v>
      </c>
    </row>
    <row r="676" spans="1:4" x14ac:dyDescent="0.25">
      <c r="A676" s="1" t="s">
        <v>6974</v>
      </c>
      <c r="B676" s="1" t="s">
        <v>6975</v>
      </c>
      <c r="C676" s="1" t="s">
        <v>6976</v>
      </c>
      <c r="D676" s="1" t="s">
        <v>6977</v>
      </c>
    </row>
    <row r="677" spans="1:4" x14ac:dyDescent="0.25">
      <c r="A677" s="1" t="s">
        <v>6978</v>
      </c>
      <c r="B677" s="1" t="s">
        <v>6979</v>
      </c>
      <c r="C677" s="1" t="s">
        <v>6980</v>
      </c>
      <c r="D677" s="1" t="s">
        <v>6981</v>
      </c>
    </row>
    <row r="678" spans="1:4" x14ac:dyDescent="0.25">
      <c r="A678" s="1" t="s">
        <v>6982</v>
      </c>
      <c r="B678" s="1" t="s">
        <v>6983</v>
      </c>
      <c r="C678" s="1" t="s">
        <v>6984</v>
      </c>
      <c r="D678" s="1" t="s">
        <v>6985</v>
      </c>
    </row>
    <row r="679" spans="1:4" x14ac:dyDescent="0.25">
      <c r="A679" s="1" t="s">
        <v>6986</v>
      </c>
      <c r="B679" s="1" t="s">
        <v>6987</v>
      </c>
      <c r="C679" s="1" t="s">
        <v>6988</v>
      </c>
      <c r="D679" s="1" t="s">
        <v>6989</v>
      </c>
    </row>
    <row r="680" spans="1:4" x14ac:dyDescent="0.25">
      <c r="A680" s="1" t="s">
        <v>6990</v>
      </c>
      <c r="B680" s="1" t="s">
        <v>6991</v>
      </c>
      <c r="C680" s="1" t="s">
        <v>6992</v>
      </c>
      <c r="D680" s="1" t="s">
        <v>6993</v>
      </c>
    </row>
    <row r="681" spans="1:4" x14ac:dyDescent="0.25">
      <c r="A681" s="1" t="s">
        <v>6994</v>
      </c>
      <c r="B681" s="1" t="s">
        <v>6995</v>
      </c>
      <c r="C681" s="1" t="s">
        <v>6996</v>
      </c>
      <c r="D681" s="1" t="s">
        <v>6997</v>
      </c>
    </row>
    <row r="682" spans="1:4" x14ac:dyDescent="0.25">
      <c r="A682" s="1" t="s">
        <v>6998</v>
      </c>
      <c r="B682" s="1" t="s">
        <v>6999</v>
      </c>
      <c r="C682" s="1" t="s">
        <v>7000</v>
      </c>
      <c r="D682" s="1" t="s">
        <v>7001</v>
      </c>
    </row>
    <row r="683" spans="1:4" x14ac:dyDescent="0.25">
      <c r="A683" s="1" t="s">
        <v>7002</v>
      </c>
      <c r="B683" s="1" t="s">
        <v>7003</v>
      </c>
      <c r="C683" s="1" t="s">
        <v>7004</v>
      </c>
      <c r="D683" s="1" t="s">
        <v>7005</v>
      </c>
    </row>
    <row r="684" spans="1:4" x14ac:dyDescent="0.25">
      <c r="A684" s="1" t="s">
        <v>7006</v>
      </c>
      <c r="B684" s="1" t="s">
        <v>7007</v>
      </c>
      <c r="C684" s="1" t="s">
        <v>7008</v>
      </c>
      <c r="D684" s="1" t="s">
        <v>7009</v>
      </c>
    </row>
    <row r="685" spans="1:4" x14ac:dyDescent="0.25">
      <c r="A685" s="1" t="s">
        <v>7010</v>
      </c>
      <c r="B685" s="1" t="s">
        <v>5425</v>
      </c>
      <c r="C685" s="1" t="s">
        <v>218</v>
      </c>
      <c r="D685" s="1" t="s">
        <v>5397</v>
      </c>
    </row>
    <row r="686" spans="1:4" x14ac:dyDescent="0.25">
      <c r="A686" s="1" t="s">
        <v>7011</v>
      </c>
      <c r="B686" s="1" t="s">
        <v>7012</v>
      </c>
      <c r="C686" s="1" t="s">
        <v>7013</v>
      </c>
      <c r="D686" s="1" t="s">
        <v>7014</v>
      </c>
    </row>
    <row r="687" spans="1:4" x14ac:dyDescent="0.25">
      <c r="A687" s="1" t="s">
        <v>7015</v>
      </c>
      <c r="B687" s="1" t="s">
        <v>609</v>
      </c>
      <c r="C687" s="1" t="s">
        <v>7016</v>
      </c>
      <c r="D687" s="1" t="s">
        <v>7017</v>
      </c>
    </row>
    <row r="688" spans="1:4" x14ac:dyDescent="0.25">
      <c r="A688" s="1" t="s">
        <v>7018</v>
      </c>
      <c r="B688" s="1" t="s">
        <v>7019</v>
      </c>
      <c r="C688" s="1" t="s">
        <v>7020</v>
      </c>
      <c r="D688" s="1" t="s">
        <v>7021</v>
      </c>
    </row>
    <row r="689" spans="1:4" x14ac:dyDescent="0.25">
      <c r="A689" s="1" t="s">
        <v>7022</v>
      </c>
      <c r="B689" s="1" t="s">
        <v>5368</v>
      </c>
      <c r="C689" s="1" t="s">
        <v>5719</v>
      </c>
      <c r="D689" s="1" t="s">
        <v>7023</v>
      </c>
    </row>
    <row r="690" spans="1:4" x14ac:dyDescent="0.25">
      <c r="A690" s="1" t="s">
        <v>7024</v>
      </c>
      <c r="B690" s="1" t="s">
        <v>7025</v>
      </c>
      <c r="C690" s="1" t="s">
        <v>7026</v>
      </c>
      <c r="D690" s="1" t="s">
        <v>7027</v>
      </c>
    </row>
    <row r="691" spans="1:4" x14ac:dyDescent="0.25">
      <c r="A691" s="1" t="s">
        <v>7028</v>
      </c>
      <c r="B691" s="1" t="s">
        <v>6209</v>
      </c>
      <c r="C691" s="1" t="s">
        <v>7029</v>
      </c>
      <c r="D691" s="1" t="s">
        <v>7030</v>
      </c>
    </row>
    <row r="692" spans="1:4" x14ac:dyDescent="0.25">
      <c r="A692" s="1" t="s">
        <v>7031</v>
      </c>
      <c r="B692" s="1" t="s">
        <v>7032</v>
      </c>
      <c r="C692" s="1" t="s">
        <v>7033</v>
      </c>
      <c r="D692" s="1" t="s">
        <v>7034</v>
      </c>
    </row>
    <row r="693" spans="1:4" x14ac:dyDescent="0.25">
      <c r="A693" s="1" t="s">
        <v>7035</v>
      </c>
      <c r="B693" s="1" t="s">
        <v>7036</v>
      </c>
      <c r="C693" s="1" t="s">
        <v>7037</v>
      </c>
      <c r="D693" s="1" t="s">
        <v>7038</v>
      </c>
    </row>
    <row r="694" spans="1:4" x14ac:dyDescent="0.25">
      <c r="A694" s="1" t="s">
        <v>7039</v>
      </c>
      <c r="B694" s="1" t="s">
        <v>7040</v>
      </c>
      <c r="C694" s="1" t="s">
        <v>7041</v>
      </c>
      <c r="D694" s="1" t="s">
        <v>7042</v>
      </c>
    </row>
    <row r="695" spans="1:4" x14ac:dyDescent="0.25">
      <c r="A695" s="1" t="s">
        <v>7043</v>
      </c>
      <c r="B695" s="1" t="s">
        <v>7044</v>
      </c>
      <c r="C695" s="1" t="s">
        <v>7045</v>
      </c>
      <c r="D695" s="1" t="s">
        <v>7046</v>
      </c>
    </row>
    <row r="696" spans="1:4" x14ac:dyDescent="0.25">
      <c r="A696" s="1" t="s">
        <v>7047</v>
      </c>
      <c r="B696" s="1" t="s">
        <v>5397</v>
      </c>
      <c r="C696" s="1" t="s">
        <v>2417</v>
      </c>
      <c r="D696" s="1" t="s">
        <v>7048</v>
      </c>
    </row>
    <row r="697" spans="1:4" x14ac:dyDescent="0.25">
      <c r="A697" s="1" t="s">
        <v>7049</v>
      </c>
      <c r="B697" s="1" t="s">
        <v>7050</v>
      </c>
      <c r="C697" s="1" t="s">
        <v>7051</v>
      </c>
      <c r="D697" s="1" t="s">
        <v>7052</v>
      </c>
    </row>
    <row r="698" spans="1:4" x14ac:dyDescent="0.25">
      <c r="A698" s="1" t="s">
        <v>7053</v>
      </c>
      <c r="B698" s="1" t="s">
        <v>3775</v>
      </c>
      <c r="C698" s="1" t="s">
        <v>7054</v>
      </c>
      <c r="D698" s="1" t="s">
        <v>187</v>
      </c>
    </row>
    <row r="699" spans="1:4" x14ac:dyDescent="0.25">
      <c r="A699" s="1" t="s">
        <v>7055</v>
      </c>
      <c r="B699" s="1" t="s">
        <v>7056</v>
      </c>
      <c r="C699" s="1" t="s">
        <v>7057</v>
      </c>
      <c r="D699" s="1" t="s">
        <v>7058</v>
      </c>
    </row>
    <row r="700" spans="1:4" x14ac:dyDescent="0.25">
      <c r="A700" s="1" t="s">
        <v>7059</v>
      </c>
      <c r="B700" s="1" t="s">
        <v>7060</v>
      </c>
      <c r="C700" s="1" t="s">
        <v>7061</v>
      </c>
      <c r="D700" s="1" t="s">
        <v>7062</v>
      </c>
    </row>
    <row r="701" spans="1:4" x14ac:dyDescent="0.25">
      <c r="A701" s="1" t="s">
        <v>7063</v>
      </c>
      <c r="B701" s="1" t="s">
        <v>7064</v>
      </c>
      <c r="C701" s="1" t="s">
        <v>7065</v>
      </c>
      <c r="D701" s="1" t="s">
        <v>7066</v>
      </c>
    </row>
    <row r="702" spans="1:4" x14ac:dyDescent="0.25">
      <c r="A702" s="1" t="s">
        <v>7067</v>
      </c>
      <c r="B702" s="1" t="s">
        <v>7068</v>
      </c>
      <c r="C702" s="1" t="s">
        <v>7069</v>
      </c>
      <c r="D702" s="1" t="s">
        <v>7070</v>
      </c>
    </row>
    <row r="703" spans="1:4" x14ac:dyDescent="0.25">
      <c r="A703" s="1" t="s">
        <v>7071</v>
      </c>
      <c r="B703" s="1" t="s">
        <v>7072</v>
      </c>
      <c r="C703" s="1" t="s">
        <v>7073</v>
      </c>
      <c r="D703" s="1" t="s">
        <v>7074</v>
      </c>
    </row>
    <row r="704" spans="1:4" x14ac:dyDescent="0.25">
      <c r="A704" s="1" t="s">
        <v>7075</v>
      </c>
      <c r="B704" s="1" t="s">
        <v>7076</v>
      </c>
      <c r="C704" s="1" t="s">
        <v>7077</v>
      </c>
      <c r="D704" s="1" t="s">
        <v>7078</v>
      </c>
    </row>
    <row r="705" spans="1:4" x14ac:dyDescent="0.25">
      <c r="A705" s="1" t="s">
        <v>7079</v>
      </c>
      <c r="B705" s="1" t="s">
        <v>7080</v>
      </c>
      <c r="C705" s="1" t="s">
        <v>7081</v>
      </c>
      <c r="D705" s="1" t="s">
        <v>7082</v>
      </c>
    </row>
    <row r="706" spans="1:4" x14ac:dyDescent="0.25">
      <c r="A706" s="1" t="s">
        <v>7083</v>
      </c>
      <c r="B706" s="1" t="s">
        <v>59</v>
      </c>
      <c r="C706" s="1" t="s">
        <v>7084</v>
      </c>
      <c r="D706" s="1" t="s">
        <v>58</v>
      </c>
    </row>
    <row r="707" spans="1:4" x14ac:dyDescent="0.25">
      <c r="A707" s="1" t="s">
        <v>7085</v>
      </c>
      <c r="B707" s="1" t="s">
        <v>7086</v>
      </c>
      <c r="C707" s="1" t="s">
        <v>7087</v>
      </c>
      <c r="D707" s="1" t="s">
        <v>7088</v>
      </c>
    </row>
    <row r="708" spans="1:4" x14ac:dyDescent="0.25">
      <c r="A708" s="1" t="s">
        <v>7089</v>
      </c>
      <c r="B708" s="1" t="s">
        <v>7090</v>
      </c>
      <c r="C708" s="1" t="s">
        <v>7091</v>
      </c>
      <c r="D708" s="1" t="s">
        <v>7092</v>
      </c>
    </row>
    <row r="709" spans="1:4" x14ac:dyDescent="0.25">
      <c r="A709" s="1" t="s">
        <v>7093</v>
      </c>
      <c r="B709" s="1" t="s">
        <v>7094</v>
      </c>
      <c r="C709" s="1" t="s">
        <v>7095</v>
      </c>
      <c r="D709" s="1" t="s">
        <v>7096</v>
      </c>
    </row>
    <row r="710" spans="1:4" x14ac:dyDescent="0.25">
      <c r="A710" s="1" t="s">
        <v>7097</v>
      </c>
      <c r="B710" s="1" t="s">
        <v>7098</v>
      </c>
      <c r="C710" s="1" t="s">
        <v>5283</v>
      </c>
      <c r="D710" s="1" t="s">
        <v>7099</v>
      </c>
    </row>
    <row r="711" spans="1:4" x14ac:dyDescent="0.25">
      <c r="A711" s="1" t="s">
        <v>7100</v>
      </c>
      <c r="B711" s="1" t="s">
        <v>7101</v>
      </c>
      <c r="C711" s="1" t="s">
        <v>7016</v>
      </c>
      <c r="D711" s="1" t="s">
        <v>7102</v>
      </c>
    </row>
    <row r="712" spans="1:4" x14ac:dyDescent="0.25">
      <c r="A712" s="1" t="s">
        <v>7103</v>
      </c>
      <c r="B712" s="1" t="s">
        <v>7104</v>
      </c>
      <c r="C712" s="1" t="s">
        <v>7105</v>
      </c>
      <c r="D712" s="1" t="s">
        <v>7106</v>
      </c>
    </row>
    <row r="713" spans="1:4" x14ac:dyDescent="0.25">
      <c r="A713" s="1" t="s">
        <v>7107</v>
      </c>
      <c r="B713" s="1" t="s">
        <v>3775</v>
      </c>
      <c r="C713" s="1" t="s">
        <v>7108</v>
      </c>
      <c r="D713" s="1" t="s">
        <v>7109</v>
      </c>
    </row>
    <row r="714" spans="1:4" x14ac:dyDescent="0.25">
      <c r="A714" s="1" t="s">
        <v>7110</v>
      </c>
      <c r="B714" s="1" t="s">
        <v>7111</v>
      </c>
      <c r="C714" s="1" t="s">
        <v>7112</v>
      </c>
      <c r="D714" s="1" t="s">
        <v>7113</v>
      </c>
    </row>
    <row r="715" spans="1:4" x14ac:dyDescent="0.25">
      <c r="A715" s="1" t="s">
        <v>7114</v>
      </c>
      <c r="B715" s="1" t="s">
        <v>7115</v>
      </c>
      <c r="C715" s="1" t="s">
        <v>7116</v>
      </c>
      <c r="D715" s="1" t="s">
        <v>7117</v>
      </c>
    </row>
    <row r="716" spans="1:4" x14ac:dyDescent="0.25">
      <c r="A716" s="1" t="s">
        <v>7118</v>
      </c>
      <c r="B716" s="1" t="s">
        <v>7119</v>
      </c>
      <c r="C716" s="1" t="s">
        <v>7120</v>
      </c>
      <c r="D716" s="1" t="s">
        <v>7121</v>
      </c>
    </row>
    <row r="717" spans="1:4" x14ac:dyDescent="0.25">
      <c r="A717" s="1" t="s">
        <v>7122</v>
      </c>
      <c r="B717" s="1" t="s">
        <v>7123</v>
      </c>
      <c r="C717" s="1" t="s">
        <v>5574</v>
      </c>
      <c r="D717" s="1" t="s">
        <v>7124</v>
      </c>
    </row>
    <row r="718" spans="1:4" x14ac:dyDescent="0.25">
      <c r="A718" s="1" t="s">
        <v>7125</v>
      </c>
      <c r="B718" s="1" t="s">
        <v>7126</v>
      </c>
      <c r="C718" s="1" t="s">
        <v>7127</v>
      </c>
      <c r="D718" s="1" t="s">
        <v>7128</v>
      </c>
    </row>
    <row r="719" spans="1:4" x14ac:dyDescent="0.25">
      <c r="A719" s="1" t="s">
        <v>7129</v>
      </c>
      <c r="B719" s="1" t="s">
        <v>7130</v>
      </c>
      <c r="C719" s="1" t="s">
        <v>7131</v>
      </c>
      <c r="D719" s="1" t="s">
        <v>7132</v>
      </c>
    </row>
    <row r="720" spans="1:4" x14ac:dyDescent="0.25">
      <c r="A720" s="1" t="s">
        <v>7133</v>
      </c>
      <c r="B720" s="1" t="s">
        <v>7134</v>
      </c>
      <c r="C720" s="1" t="s">
        <v>7135</v>
      </c>
      <c r="D720" s="1" t="s">
        <v>7136</v>
      </c>
    </row>
    <row r="721" spans="1:4" x14ac:dyDescent="0.25">
      <c r="A721" s="1" t="s">
        <v>7137</v>
      </c>
      <c r="B721" s="1" t="s">
        <v>7138</v>
      </c>
      <c r="C721" s="1" t="s">
        <v>7139</v>
      </c>
      <c r="D721" s="1" t="s">
        <v>7140</v>
      </c>
    </row>
    <row r="722" spans="1:4" x14ac:dyDescent="0.25">
      <c r="A722" s="1" t="s">
        <v>7141</v>
      </c>
      <c r="B722" s="1" t="s">
        <v>7142</v>
      </c>
      <c r="C722" s="1" t="s">
        <v>7143</v>
      </c>
      <c r="D722" s="1" t="s">
        <v>7144</v>
      </c>
    </row>
    <row r="723" spans="1:4" x14ac:dyDescent="0.25">
      <c r="A723" s="1" t="s">
        <v>7145</v>
      </c>
      <c r="B723" s="1" t="s">
        <v>2417</v>
      </c>
      <c r="C723" s="1" t="s">
        <v>2518</v>
      </c>
      <c r="D723" s="1" t="s">
        <v>7146</v>
      </c>
    </row>
    <row r="724" spans="1:4" x14ac:dyDescent="0.25">
      <c r="A724" s="1" t="s">
        <v>7147</v>
      </c>
      <c r="B724" s="1" t="s">
        <v>7148</v>
      </c>
      <c r="C724" s="1" t="s">
        <v>7149</v>
      </c>
      <c r="D724" s="1" t="s">
        <v>7150</v>
      </c>
    </row>
    <row r="725" spans="1:4" x14ac:dyDescent="0.25">
      <c r="A725" s="1" t="s">
        <v>7151</v>
      </c>
      <c r="B725" s="1" t="s">
        <v>7048</v>
      </c>
      <c r="C725" s="1" t="s">
        <v>7152</v>
      </c>
      <c r="D725" s="1" t="s">
        <v>7153</v>
      </c>
    </row>
    <row r="726" spans="1:4" x14ac:dyDescent="0.25">
      <c r="A726" s="1" t="s">
        <v>7154</v>
      </c>
      <c r="B726" s="1" t="s">
        <v>7155</v>
      </c>
      <c r="C726" s="1" t="s">
        <v>7156</v>
      </c>
      <c r="D726" s="1" t="s">
        <v>7157</v>
      </c>
    </row>
    <row r="727" spans="1:4" x14ac:dyDescent="0.25">
      <c r="A727" s="1" t="s">
        <v>7158</v>
      </c>
      <c r="B727" s="1" t="s">
        <v>7159</v>
      </c>
      <c r="C727" s="1" t="s">
        <v>7160</v>
      </c>
      <c r="D727" s="1" t="s">
        <v>7161</v>
      </c>
    </row>
    <row r="728" spans="1:4" x14ac:dyDescent="0.25">
      <c r="A728" s="1" t="s">
        <v>7162</v>
      </c>
      <c r="B728" s="1" t="s">
        <v>7163</v>
      </c>
      <c r="C728" s="1" t="s">
        <v>7164</v>
      </c>
      <c r="D728" s="1" t="s">
        <v>7165</v>
      </c>
    </row>
    <row r="729" spans="1:4" x14ac:dyDescent="0.25">
      <c r="A729" s="1" t="s">
        <v>7166</v>
      </c>
      <c r="B729" s="1" t="s">
        <v>7167</v>
      </c>
      <c r="C729" s="1" t="s">
        <v>7168</v>
      </c>
      <c r="D729" s="1" t="s">
        <v>7169</v>
      </c>
    </row>
    <row r="730" spans="1:4" x14ac:dyDescent="0.25">
      <c r="A730" s="1" t="s">
        <v>7170</v>
      </c>
      <c r="B730" s="1" t="s">
        <v>7171</v>
      </c>
      <c r="C730" s="1" t="s">
        <v>7172</v>
      </c>
      <c r="D730" s="1" t="s">
        <v>7173</v>
      </c>
    </row>
    <row r="731" spans="1:4" x14ac:dyDescent="0.25">
      <c r="A731" s="1" t="s">
        <v>7174</v>
      </c>
      <c r="B731" s="1" t="s">
        <v>7175</v>
      </c>
      <c r="C731" s="1" t="s">
        <v>7176</v>
      </c>
      <c r="D731" s="1" t="s">
        <v>7177</v>
      </c>
    </row>
    <row r="732" spans="1:4" x14ac:dyDescent="0.25">
      <c r="A732" s="1" t="s">
        <v>7178</v>
      </c>
      <c r="B732" s="1" t="s">
        <v>7179</v>
      </c>
      <c r="C732" s="1" t="s">
        <v>7180</v>
      </c>
      <c r="D732" s="1" t="s">
        <v>7181</v>
      </c>
    </row>
    <row r="733" spans="1:4" x14ac:dyDescent="0.25">
      <c r="A733" s="1" t="s">
        <v>7182</v>
      </c>
      <c r="B733" s="1" t="s">
        <v>7183</v>
      </c>
      <c r="C733" s="1" t="s">
        <v>7184</v>
      </c>
      <c r="D733" s="1" t="s">
        <v>713</v>
      </c>
    </row>
    <row r="734" spans="1:4" x14ac:dyDescent="0.25">
      <c r="A734" s="1" t="s">
        <v>7185</v>
      </c>
      <c r="B734" s="1" t="s">
        <v>2563</v>
      </c>
      <c r="C734" s="1" t="s">
        <v>7186</v>
      </c>
      <c r="D734" s="1" t="s">
        <v>7187</v>
      </c>
    </row>
    <row r="735" spans="1:4" x14ac:dyDescent="0.25">
      <c r="A735" s="1" t="s">
        <v>7188</v>
      </c>
      <c r="B735" s="1" t="s">
        <v>7189</v>
      </c>
      <c r="C735" s="1" t="s">
        <v>878</v>
      </c>
      <c r="D735" s="1" t="s">
        <v>7190</v>
      </c>
    </row>
    <row r="736" spans="1:4" x14ac:dyDescent="0.25">
      <c r="A736" s="1" t="s">
        <v>7191</v>
      </c>
      <c r="B736" s="1" t="s">
        <v>7192</v>
      </c>
      <c r="C736" s="1" t="s">
        <v>7193</v>
      </c>
      <c r="D736" s="1" t="s">
        <v>7194</v>
      </c>
    </row>
    <row r="737" spans="1:4" x14ac:dyDescent="0.25">
      <c r="A737" s="1" t="s">
        <v>7195</v>
      </c>
      <c r="B737" s="1" t="s">
        <v>7196</v>
      </c>
      <c r="C737" s="1" t="s">
        <v>876</v>
      </c>
      <c r="D737" s="1" t="s">
        <v>7197</v>
      </c>
    </row>
    <row r="738" spans="1:4" x14ac:dyDescent="0.25">
      <c r="A738" s="1" t="s">
        <v>7198</v>
      </c>
      <c r="B738" s="1" t="s">
        <v>7199</v>
      </c>
      <c r="C738" s="1" t="s">
        <v>7200</v>
      </c>
      <c r="D738" s="1" t="s">
        <v>7201</v>
      </c>
    </row>
    <row r="739" spans="1:4" x14ac:dyDescent="0.25">
      <c r="A739" s="1" t="s">
        <v>7202</v>
      </c>
      <c r="B739" s="1" t="s">
        <v>7203</v>
      </c>
      <c r="C739" s="1" t="s">
        <v>3896</v>
      </c>
      <c r="D739" s="1" t="s">
        <v>3900</v>
      </c>
    </row>
    <row r="740" spans="1:4" x14ac:dyDescent="0.25">
      <c r="A740" s="1" t="s">
        <v>7204</v>
      </c>
      <c r="B740" s="1" t="s">
        <v>7205</v>
      </c>
      <c r="C740" s="1" t="s">
        <v>7206</v>
      </c>
      <c r="D740" s="1" t="s">
        <v>7207</v>
      </c>
    </row>
    <row r="741" spans="1:4" x14ac:dyDescent="0.25">
      <c r="A741" s="1" t="s">
        <v>7208</v>
      </c>
      <c r="B741" s="1" t="s">
        <v>7209</v>
      </c>
      <c r="C741" s="1" t="s">
        <v>7210</v>
      </c>
      <c r="D741" s="1" t="s">
        <v>7211</v>
      </c>
    </row>
    <row r="742" spans="1:4" x14ac:dyDescent="0.25">
      <c r="A742" s="1" t="s">
        <v>7212</v>
      </c>
      <c r="B742" s="1" t="s">
        <v>7213</v>
      </c>
      <c r="C742" s="1" t="s">
        <v>7214</v>
      </c>
      <c r="D742" s="1" t="s">
        <v>7215</v>
      </c>
    </row>
    <row r="743" spans="1:4" x14ac:dyDescent="0.25">
      <c r="A743" s="1" t="s">
        <v>7216</v>
      </c>
      <c r="B743" s="1" t="s">
        <v>7217</v>
      </c>
      <c r="C743" s="1" t="s">
        <v>7218</v>
      </c>
      <c r="D743" s="1" t="s">
        <v>735</v>
      </c>
    </row>
    <row r="744" spans="1:4" x14ac:dyDescent="0.25">
      <c r="A744" s="1" t="s">
        <v>7219</v>
      </c>
      <c r="B744" s="1" t="s">
        <v>7220</v>
      </c>
      <c r="C744" s="1" t="s">
        <v>3127</v>
      </c>
      <c r="D744" s="1" t="s">
        <v>7221</v>
      </c>
    </row>
    <row r="745" spans="1:4" x14ac:dyDescent="0.25">
      <c r="A745" s="1" t="s">
        <v>7222</v>
      </c>
      <c r="B745" s="1" t="s">
        <v>59</v>
      </c>
      <c r="C745" s="1" t="s">
        <v>4198</v>
      </c>
      <c r="D745" s="1" t="s">
        <v>58</v>
      </c>
    </row>
    <row r="746" spans="1:4" x14ac:dyDescent="0.25">
      <c r="A746" s="1" t="s">
        <v>7223</v>
      </c>
      <c r="B746" s="1" t="s">
        <v>7224</v>
      </c>
      <c r="C746" s="1" t="s">
        <v>7225</v>
      </c>
      <c r="D746" s="1" t="s">
        <v>7226</v>
      </c>
    </row>
    <row r="747" spans="1:4" x14ac:dyDescent="0.25">
      <c r="A747" s="1" t="s">
        <v>7227</v>
      </c>
      <c r="B747" s="1" t="s">
        <v>138</v>
      </c>
      <c r="C747" s="1" t="s">
        <v>7228</v>
      </c>
      <c r="D747" s="1" t="s">
        <v>7229</v>
      </c>
    </row>
    <row r="748" spans="1:4" x14ac:dyDescent="0.25">
      <c r="A748" s="1" t="s">
        <v>7230</v>
      </c>
      <c r="B748" s="1" t="s">
        <v>7231</v>
      </c>
      <c r="C748" s="1" t="s">
        <v>7232</v>
      </c>
      <c r="D748" s="1" t="s">
        <v>7233</v>
      </c>
    </row>
    <row r="749" spans="1:4" x14ac:dyDescent="0.25">
      <c r="A749" s="1" t="s">
        <v>7234</v>
      </c>
      <c r="B749" s="1" t="s">
        <v>7235</v>
      </c>
      <c r="C749" s="1" t="s">
        <v>7236</v>
      </c>
      <c r="D749" s="1" t="s">
        <v>1145</v>
      </c>
    </row>
    <row r="750" spans="1:4" x14ac:dyDescent="0.25">
      <c r="A750" s="1" t="s">
        <v>7237</v>
      </c>
      <c r="B750" s="1" t="s">
        <v>7238</v>
      </c>
      <c r="C750" s="1" t="s">
        <v>7239</v>
      </c>
      <c r="D750" s="1" t="s">
        <v>7240</v>
      </c>
    </row>
    <row r="751" spans="1:4" x14ac:dyDescent="0.25">
      <c r="A751" s="1" t="s">
        <v>7241</v>
      </c>
      <c r="B751" s="1" t="s">
        <v>7242</v>
      </c>
      <c r="C751" s="1" t="s">
        <v>7243</v>
      </c>
      <c r="D751" s="1" t="s">
        <v>7244</v>
      </c>
    </row>
    <row r="752" spans="1:4" x14ac:dyDescent="0.25">
      <c r="A752" s="1" t="s">
        <v>7245</v>
      </c>
      <c r="B752" s="1" t="s">
        <v>7246</v>
      </c>
      <c r="C752" s="1" t="s">
        <v>7247</v>
      </c>
      <c r="D752" s="1" t="s">
        <v>7248</v>
      </c>
    </row>
    <row r="753" spans="1:4" x14ac:dyDescent="0.25">
      <c r="A753" s="1" t="s">
        <v>7249</v>
      </c>
      <c r="B753" s="1" t="s">
        <v>7250</v>
      </c>
      <c r="C753" s="1" t="s">
        <v>7251</v>
      </c>
      <c r="D753" s="1" t="s">
        <v>7252</v>
      </c>
    </row>
    <row r="754" spans="1:4" x14ac:dyDescent="0.25">
      <c r="A754" s="1" t="s">
        <v>7253</v>
      </c>
      <c r="B754" s="1" t="s">
        <v>7254</v>
      </c>
      <c r="C754" s="1" t="s">
        <v>1156</v>
      </c>
      <c r="D754" s="1" t="s">
        <v>7255</v>
      </c>
    </row>
    <row r="755" spans="1:4" x14ac:dyDescent="0.25">
      <c r="A755" s="1" t="s">
        <v>7256</v>
      </c>
      <c r="B755" s="1" t="s">
        <v>7257</v>
      </c>
      <c r="C755" s="1" t="s">
        <v>7258</v>
      </c>
      <c r="D755" s="1" t="s">
        <v>7259</v>
      </c>
    </row>
    <row r="756" spans="1:4" x14ac:dyDescent="0.25">
      <c r="A756" s="1" t="s">
        <v>7260</v>
      </c>
      <c r="B756" s="1" t="s">
        <v>7261</v>
      </c>
      <c r="C756" s="1" t="s">
        <v>7262</v>
      </c>
      <c r="D756" s="1" t="s">
        <v>7263</v>
      </c>
    </row>
    <row r="757" spans="1:4" x14ac:dyDescent="0.25">
      <c r="A757" s="1" t="s">
        <v>7264</v>
      </c>
      <c r="B757" s="1" t="s">
        <v>7265</v>
      </c>
      <c r="C757" s="1" t="s">
        <v>7266</v>
      </c>
      <c r="D757" s="1" t="s">
        <v>7267</v>
      </c>
    </row>
    <row r="758" spans="1:4" x14ac:dyDescent="0.25">
      <c r="A758" s="1" t="s">
        <v>7268</v>
      </c>
      <c r="B758" s="1" t="s">
        <v>7269</v>
      </c>
      <c r="C758" s="1" t="s">
        <v>7270</v>
      </c>
      <c r="D758" s="1" t="s">
        <v>7271</v>
      </c>
    </row>
    <row r="759" spans="1:4" x14ac:dyDescent="0.25">
      <c r="A759" s="1" t="s">
        <v>7272</v>
      </c>
      <c r="B759" s="1" t="s">
        <v>7273</v>
      </c>
      <c r="C759" s="1" t="s">
        <v>7274</v>
      </c>
      <c r="D759" s="1" t="s">
        <v>7275</v>
      </c>
    </row>
    <row r="760" spans="1:4" x14ac:dyDescent="0.25">
      <c r="A760" s="1" t="s">
        <v>7276</v>
      </c>
      <c r="B760" s="1" t="s">
        <v>7277</v>
      </c>
      <c r="C760" s="1" t="s">
        <v>7278</v>
      </c>
      <c r="D760" s="1" t="s">
        <v>7279</v>
      </c>
    </row>
    <row r="761" spans="1:4" x14ac:dyDescent="0.25">
      <c r="A761" s="1" t="s">
        <v>7280</v>
      </c>
      <c r="B761" s="1" t="s">
        <v>7281</v>
      </c>
      <c r="C761" s="1" t="s">
        <v>7282</v>
      </c>
      <c r="D761" s="1" t="s">
        <v>7283</v>
      </c>
    </row>
    <row r="762" spans="1:4" x14ac:dyDescent="0.25">
      <c r="A762" s="1" t="s">
        <v>7284</v>
      </c>
      <c r="B762" s="1" t="s">
        <v>7285</v>
      </c>
      <c r="C762" s="1" t="s">
        <v>7286</v>
      </c>
      <c r="D762" s="1" t="s">
        <v>7287</v>
      </c>
    </row>
    <row r="763" spans="1:4" x14ac:dyDescent="0.25">
      <c r="A763" s="1" t="s">
        <v>7288</v>
      </c>
      <c r="B763" s="1" t="s">
        <v>7289</v>
      </c>
      <c r="C763" s="1" t="s">
        <v>7290</v>
      </c>
      <c r="D763" s="1" t="s">
        <v>7291</v>
      </c>
    </row>
    <row r="764" spans="1:4" x14ac:dyDescent="0.25">
      <c r="A764" s="1" t="s">
        <v>7292</v>
      </c>
      <c r="B764" s="1" t="s">
        <v>5583</v>
      </c>
      <c r="C764" s="1" t="s">
        <v>7293</v>
      </c>
      <c r="D764" s="1" t="s">
        <v>7294</v>
      </c>
    </row>
    <row r="765" spans="1:4" x14ac:dyDescent="0.25">
      <c r="A765" s="1" t="s">
        <v>7295</v>
      </c>
      <c r="B765" s="1" t="s">
        <v>7296</v>
      </c>
      <c r="C765" s="1" t="s">
        <v>7297</v>
      </c>
      <c r="D765" s="1" t="s">
        <v>7298</v>
      </c>
    </row>
    <row r="766" spans="1:4" x14ac:dyDescent="0.25">
      <c r="A766" s="1" t="s">
        <v>7299</v>
      </c>
      <c r="B766" s="1" t="s">
        <v>7300</v>
      </c>
      <c r="C766" s="1" t="s">
        <v>7301</v>
      </c>
      <c r="D766" s="1" t="s">
        <v>7302</v>
      </c>
    </row>
    <row r="767" spans="1:4" x14ac:dyDescent="0.25">
      <c r="A767" s="1" t="s">
        <v>7303</v>
      </c>
      <c r="B767" s="1" t="s">
        <v>7304</v>
      </c>
      <c r="C767" s="1" t="s">
        <v>7305</v>
      </c>
      <c r="D767" s="1" t="s">
        <v>7306</v>
      </c>
    </row>
    <row r="768" spans="1:4" x14ac:dyDescent="0.25">
      <c r="A768" s="1" t="s">
        <v>7307</v>
      </c>
      <c r="B768" s="1" t="s">
        <v>7308</v>
      </c>
      <c r="C768" s="1" t="s">
        <v>7309</v>
      </c>
      <c r="D768" s="1" t="s">
        <v>7310</v>
      </c>
    </row>
    <row r="769" spans="1:4" x14ac:dyDescent="0.25">
      <c r="A769" s="1" t="s">
        <v>7311</v>
      </c>
      <c r="B769" s="1" t="s">
        <v>7312</v>
      </c>
      <c r="C769" s="1" t="s">
        <v>7313</v>
      </c>
      <c r="D769" s="1" t="s">
        <v>7314</v>
      </c>
    </row>
    <row r="770" spans="1:4" x14ac:dyDescent="0.25">
      <c r="A770" s="1" t="s">
        <v>7315</v>
      </c>
      <c r="B770" s="1" t="s">
        <v>7316</v>
      </c>
      <c r="C770" s="1" t="s">
        <v>7317</v>
      </c>
      <c r="D770" s="1" t="s">
        <v>7318</v>
      </c>
    </row>
    <row r="771" spans="1:4" x14ac:dyDescent="0.25">
      <c r="A771" s="1" t="s">
        <v>7319</v>
      </c>
      <c r="B771" s="1" t="s">
        <v>7320</v>
      </c>
      <c r="C771" s="1" t="s">
        <v>7321</v>
      </c>
      <c r="D771" s="1" t="s">
        <v>7322</v>
      </c>
    </row>
    <row r="772" spans="1:4" x14ac:dyDescent="0.25">
      <c r="A772" s="1" t="s">
        <v>7323</v>
      </c>
      <c r="B772" s="1" t="s">
        <v>7324</v>
      </c>
      <c r="C772" s="1" t="s">
        <v>7325</v>
      </c>
      <c r="D772" s="1" t="s">
        <v>7326</v>
      </c>
    </row>
    <row r="773" spans="1:4" x14ac:dyDescent="0.25">
      <c r="A773" s="1" t="s">
        <v>7327</v>
      </c>
      <c r="B773" s="1" t="s">
        <v>6018</v>
      </c>
      <c r="C773" s="1" t="s">
        <v>7328</v>
      </c>
      <c r="D773" s="1" t="s">
        <v>5583</v>
      </c>
    </row>
    <row r="774" spans="1:4" x14ac:dyDescent="0.25">
      <c r="A774" s="1" t="s">
        <v>7329</v>
      </c>
      <c r="B774" s="1" t="s">
        <v>7330</v>
      </c>
      <c r="C774" s="1" t="s">
        <v>7331</v>
      </c>
      <c r="D774" s="1" t="s">
        <v>7332</v>
      </c>
    </row>
    <row r="775" spans="1:4" x14ac:dyDescent="0.25">
      <c r="A775" s="1" t="s">
        <v>7333</v>
      </c>
      <c r="B775" s="1" t="s">
        <v>7334</v>
      </c>
      <c r="C775" s="1" t="s">
        <v>7335</v>
      </c>
      <c r="D775" s="1" t="s">
        <v>7336</v>
      </c>
    </row>
    <row r="776" spans="1:4" x14ac:dyDescent="0.25">
      <c r="A776" s="1" t="s">
        <v>7337</v>
      </c>
      <c r="B776" s="1" t="s">
        <v>7338</v>
      </c>
      <c r="C776" s="1" t="s">
        <v>7339</v>
      </c>
      <c r="D776" s="1" t="s">
        <v>7340</v>
      </c>
    </row>
    <row r="777" spans="1:4" x14ac:dyDescent="0.25">
      <c r="A777" s="1" t="s">
        <v>7341</v>
      </c>
      <c r="B777" s="1" t="s">
        <v>7342</v>
      </c>
      <c r="C777" s="1" t="s">
        <v>7343</v>
      </c>
      <c r="D777" s="1" t="s">
        <v>7344</v>
      </c>
    </row>
    <row r="778" spans="1:4" x14ac:dyDescent="0.25">
      <c r="A778" s="1" t="s">
        <v>7345</v>
      </c>
      <c r="B778" s="1" t="s">
        <v>7346</v>
      </c>
      <c r="C778" s="1" t="s">
        <v>7347</v>
      </c>
      <c r="D778" s="1" t="s">
        <v>7348</v>
      </c>
    </row>
    <row r="779" spans="1:4" x14ac:dyDescent="0.25">
      <c r="A779" s="1" t="s">
        <v>7349</v>
      </c>
      <c r="B779" s="1" t="s">
        <v>7350</v>
      </c>
      <c r="C779" s="1" t="s">
        <v>7351</v>
      </c>
      <c r="D779" s="1" t="s">
        <v>7352</v>
      </c>
    </row>
    <row r="780" spans="1:4" x14ac:dyDescent="0.25">
      <c r="A780" s="1" t="s">
        <v>7353</v>
      </c>
      <c r="B780" s="1" t="s">
        <v>7354</v>
      </c>
      <c r="C780" s="1" t="s">
        <v>7355</v>
      </c>
      <c r="D780" s="1" t="s">
        <v>7356</v>
      </c>
    </row>
    <row r="781" spans="1:4" x14ac:dyDescent="0.25">
      <c r="A781" s="1" t="s">
        <v>7357</v>
      </c>
      <c r="B781" s="1" t="s">
        <v>7358</v>
      </c>
      <c r="C781" s="1" t="s">
        <v>7359</v>
      </c>
      <c r="D781" s="1" t="s">
        <v>7360</v>
      </c>
    </row>
    <row r="782" spans="1:4" x14ac:dyDescent="0.25">
      <c r="A782" s="1" t="s">
        <v>7361</v>
      </c>
      <c r="B782" s="1" t="s">
        <v>7362</v>
      </c>
      <c r="C782" s="1" t="s">
        <v>7363</v>
      </c>
      <c r="D782" s="1" t="s">
        <v>7364</v>
      </c>
    </row>
    <row r="783" spans="1:4" x14ac:dyDescent="0.25">
      <c r="A783" s="1" t="s">
        <v>7365</v>
      </c>
      <c r="B783" s="1" t="s">
        <v>7366</v>
      </c>
      <c r="C783" s="1" t="s">
        <v>7367</v>
      </c>
      <c r="D783" s="1" t="s">
        <v>7368</v>
      </c>
    </row>
    <row r="784" spans="1:4" x14ac:dyDescent="0.25">
      <c r="A784" s="1" t="s">
        <v>7369</v>
      </c>
      <c r="B784" s="1" t="s">
        <v>7370</v>
      </c>
      <c r="C784" s="1" t="s">
        <v>7371</v>
      </c>
      <c r="D784" s="1" t="s">
        <v>7372</v>
      </c>
    </row>
    <row r="785" spans="1:4" x14ac:dyDescent="0.25">
      <c r="A785" s="1" t="s">
        <v>7373</v>
      </c>
      <c r="B785" s="1" t="s">
        <v>7374</v>
      </c>
      <c r="C785" s="1" t="s">
        <v>7375</v>
      </c>
      <c r="D785" s="1" t="s">
        <v>7376</v>
      </c>
    </row>
    <row r="786" spans="1:4" x14ac:dyDescent="0.25">
      <c r="A786" s="1" t="s">
        <v>7377</v>
      </c>
      <c r="B786" s="1" t="s">
        <v>7378</v>
      </c>
      <c r="C786" s="1" t="s">
        <v>7379</v>
      </c>
      <c r="D786" s="1" t="s">
        <v>7380</v>
      </c>
    </row>
    <row r="787" spans="1:4" x14ac:dyDescent="0.25">
      <c r="A787" s="1" t="s">
        <v>7381</v>
      </c>
      <c r="B787" s="1" t="s">
        <v>7382</v>
      </c>
      <c r="C787" s="1" t="s">
        <v>7383</v>
      </c>
      <c r="D787" s="1" t="s">
        <v>7384</v>
      </c>
    </row>
    <row r="788" spans="1:4" x14ac:dyDescent="0.25">
      <c r="A788" s="1" t="s">
        <v>7385</v>
      </c>
      <c r="B788" s="1" t="s">
        <v>7386</v>
      </c>
      <c r="C788" s="1" t="s">
        <v>7387</v>
      </c>
      <c r="D788" s="1" t="s">
        <v>7388</v>
      </c>
    </row>
    <row r="789" spans="1:4" x14ac:dyDescent="0.25">
      <c r="A789" s="1" t="s">
        <v>7389</v>
      </c>
      <c r="B789" s="1" t="s">
        <v>7390</v>
      </c>
      <c r="C789" s="1" t="s">
        <v>7391</v>
      </c>
      <c r="D789" s="1" t="s">
        <v>7392</v>
      </c>
    </row>
    <row r="790" spans="1:4" x14ac:dyDescent="0.25">
      <c r="A790" s="1" t="s">
        <v>7393</v>
      </c>
      <c r="B790" s="1" t="s">
        <v>7394</v>
      </c>
      <c r="C790" s="1" t="s">
        <v>7395</v>
      </c>
      <c r="D790" s="1" t="s">
        <v>7396</v>
      </c>
    </row>
    <row r="791" spans="1:4" x14ac:dyDescent="0.25">
      <c r="A791" s="1" t="s">
        <v>7397</v>
      </c>
      <c r="B791" s="1" t="s">
        <v>7398</v>
      </c>
      <c r="C791" s="1" t="s">
        <v>7399</v>
      </c>
      <c r="D791" s="1" t="s">
        <v>7400</v>
      </c>
    </row>
    <row r="792" spans="1:4" x14ac:dyDescent="0.25">
      <c r="A792" s="1" t="s">
        <v>7401</v>
      </c>
      <c r="B792" s="1" t="s">
        <v>7402</v>
      </c>
      <c r="C792" s="1" t="s">
        <v>7403</v>
      </c>
      <c r="D792" s="1" t="s">
        <v>7404</v>
      </c>
    </row>
    <row r="793" spans="1:4" x14ac:dyDescent="0.25">
      <c r="A793" s="1" t="s">
        <v>7405</v>
      </c>
      <c r="B793" s="1" t="s">
        <v>7406</v>
      </c>
      <c r="C793" s="1" t="s">
        <v>7407</v>
      </c>
      <c r="D793" s="1" t="s">
        <v>7408</v>
      </c>
    </row>
    <row r="794" spans="1:4" x14ac:dyDescent="0.25">
      <c r="A794" s="1" t="s">
        <v>7409</v>
      </c>
      <c r="B794" s="1" t="s">
        <v>7410</v>
      </c>
      <c r="C794" s="1" t="s">
        <v>7411</v>
      </c>
      <c r="D794" s="1" t="s">
        <v>7412</v>
      </c>
    </row>
    <row r="795" spans="1:4" x14ac:dyDescent="0.25">
      <c r="A795" s="1" t="s">
        <v>7413</v>
      </c>
      <c r="B795" s="1" t="s">
        <v>7414</v>
      </c>
      <c r="C795" s="1" t="s">
        <v>7415</v>
      </c>
      <c r="D795" s="1" t="s">
        <v>7416</v>
      </c>
    </row>
    <row r="796" spans="1:4" x14ac:dyDescent="0.25">
      <c r="A796" s="1" t="s">
        <v>7417</v>
      </c>
      <c r="B796" s="1" t="s">
        <v>7418</v>
      </c>
      <c r="C796" s="1" t="s">
        <v>7419</v>
      </c>
      <c r="D796" s="1" t="s">
        <v>7420</v>
      </c>
    </row>
    <row r="797" spans="1:4" x14ac:dyDescent="0.25">
      <c r="A797" s="1" t="s">
        <v>7421</v>
      </c>
      <c r="B797" s="1" t="s">
        <v>7422</v>
      </c>
      <c r="C797" s="1" t="s">
        <v>7423</v>
      </c>
      <c r="D797" s="1" t="s">
        <v>7424</v>
      </c>
    </row>
    <row r="798" spans="1:4" x14ac:dyDescent="0.25">
      <c r="A798" s="1" t="s">
        <v>7425</v>
      </c>
      <c r="B798" s="1" t="s">
        <v>7426</v>
      </c>
      <c r="C798" s="1" t="s">
        <v>7427</v>
      </c>
      <c r="D798" s="1" t="s">
        <v>7428</v>
      </c>
    </row>
    <row r="799" spans="1:4" x14ac:dyDescent="0.25">
      <c r="A799" s="1" t="s">
        <v>7429</v>
      </c>
      <c r="B799" s="1" t="s">
        <v>7430</v>
      </c>
      <c r="C799" s="1" t="s">
        <v>7431</v>
      </c>
      <c r="D799" s="1" t="s">
        <v>7432</v>
      </c>
    </row>
    <row r="800" spans="1:4" x14ac:dyDescent="0.25">
      <c r="A800" s="1" t="s">
        <v>7433</v>
      </c>
      <c r="B800" s="1" t="s">
        <v>7434</v>
      </c>
      <c r="C800" s="1" t="s">
        <v>7435</v>
      </c>
      <c r="D800" s="1" t="s">
        <v>7436</v>
      </c>
    </row>
    <row r="801" spans="1:4" x14ac:dyDescent="0.25">
      <c r="A801" s="1" t="s">
        <v>7437</v>
      </c>
      <c r="B801" s="1" t="s">
        <v>7438</v>
      </c>
      <c r="C801" s="1" t="s">
        <v>7439</v>
      </c>
      <c r="D801" s="1" t="s">
        <v>7440</v>
      </c>
    </row>
    <row r="802" spans="1:4" x14ac:dyDescent="0.25">
      <c r="A802" s="1" t="s">
        <v>7441</v>
      </c>
      <c r="B802" s="1" t="s">
        <v>7442</v>
      </c>
      <c r="C802" s="1" t="s">
        <v>7443</v>
      </c>
      <c r="D802" s="1" t="s">
        <v>7444</v>
      </c>
    </row>
    <row r="803" spans="1:4" x14ac:dyDescent="0.25">
      <c r="A803" s="1" t="s">
        <v>7445</v>
      </c>
      <c r="B803" s="1" t="s">
        <v>7446</v>
      </c>
      <c r="C803" s="1" t="s">
        <v>7447</v>
      </c>
      <c r="D803" s="1" t="s">
        <v>7448</v>
      </c>
    </row>
    <row r="804" spans="1:4" x14ac:dyDescent="0.25">
      <c r="A804" s="1" t="s">
        <v>7449</v>
      </c>
      <c r="B804" s="1" t="s">
        <v>7450</v>
      </c>
      <c r="C804" s="1" t="s">
        <v>7451</v>
      </c>
      <c r="D804" s="1" t="s">
        <v>7452</v>
      </c>
    </row>
    <row r="805" spans="1:4" x14ac:dyDescent="0.25">
      <c r="A805" s="1" t="s">
        <v>7453</v>
      </c>
      <c r="B805" s="1" t="s">
        <v>7454</v>
      </c>
      <c r="C805" s="1" t="s">
        <v>7455</v>
      </c>
      <c r="D805" s="1" t="s">
        <v>7456</v>
      </c>
    </row>
    <row r="806" spans="1:4" x14ac:dyDescent="0.25">
      <c r="A806" s="1" t="s">
        <v>7457</v>
      </c>
      <c r="B806" s="1" t="s">
        <v>7458</v>
      </c>
      <c r="C806" s="1" t="s">
        <v>7459</v>
      </c>
      <c r="D806" s="1" t="s">
        <v>7460</v>
      </c>
    </row>
    <row r="807" spans="1:4" x14ac:dyDescent="0.25">
      <c r="A807" s="1" t="s">
        <v>7461</v>
      </c>
      <c r="B807" s="1" t="s">
        <v>7462</v>
      </c>
      <c r="C807" s="1" t="s">
        <v>7463</v>
      </c>
      <c r="D807" s="1" t="s">
        <v>7464</v>
      </c>
    </row>
    <row r="808" spans="1:4" x14ac:dyDescent="0.25">
      <c r="A808" s="1" t="s">
        <v>7465</v>
      </c>
      <c r="B808" s="1" t="s">
        <v>7466</v>
      </c>
      <c r="C808" s="1" t="s">
        <v>7467</v>
      </c>
      <c r="D808" s="1" t="s">
        <v>7468</v>
      </c>
    </row>
    <row r="809" spans="1:4" x14ac:dyDescent="0.25">
      <c r="A809" s="1" t="s">
        <v>7469</v>
      </c>
      <c r="B809" s="1" t="s">
        <v>7470</v>
      </c>
      <c r="C809" s="1" t="s">
        <v>7471</v>
      </c>
      <c r="D809" s="1" t="s">
        <v>7472</v>
      </c>
    </row>
    <row r="810" spans="1:4" x14ac:dyDescent="0.25">
      <c r="A810" s="1" t="s">
        <v>7473</v>
      </c>
      <c r="B810" s="1" t="s">
        <v>7470</v>
      </c>
      <c r="C810" s="1" t="s">
        <v>7471</v>
      </c>
      <c r="D810" s="1" t="s">
        <v>7472</v>
      </c>
    </row>
    <row r="811" spans="1:4" x14ac:dyDescent="0.25">
      <c r="A811" s="1" t="s">
        <v>7474</v>
      </c>
      <c r="B811" s="1" t="s">
        <v>7475</v>
      </c>
      <c r="C811" s="1" t="s">
        <v>7476</v>
      </c>
      <c r="D811" s="1" t="s">
        <v>7477</v>
      </c>
    </row>
    <row r="812" spans="1:4" x14ac:dyDescent="0.25">
      <c r="A812" s="1" t="s">
        <v>7478</v>
      </c>
      <c r="B812" s="1" t="s">
        <v>1145</v>
      </c>
      <c r="C812" s="1" t="s">
        <v>7479</v>
      </c>
      <c r="D812" s="1" t="s">
        <v>7480</v>
      </c>
    </row>
    <row r="813" spans="1:4" x14ac:dyDescent="0.25">
      <c r="A813" s="1" t="s">
        <v>7481</v>
      </c>
      <c r="B813" s="1" t="s">
        <v>7482</v>
      </c>
      <c r="C813" s="1" t="s">
        <v>7483</v>
      </c>
      <c r="D813" s="1" t="s">
        <v>7484</v>
      </c>
    </row>
    <row r="814" spans="1:4" x14ac:dyDescent="0.25">
      <c r="A814" s="1" t="s">
        <v>7485</v>
      </c>
      <c r="B814" s="1" t="s">
        <v>7486</v>
      </c>
      <c r="C814" s="1" t="s">
        <v>7487</v>
      </c>
      <c r="D814" s="1" t="s">
        <v>7488</v>
      </c>
    </row>
    <row r="815" spans="1:4" x14ac:dyDescent="0.25">
      <c r="A815" s="1" t="s">
        <v>7489</v>
      </c>
      <c r="B815" s="1" t="s">
        <v>7490</v>
      </c>
      <c r="C815" s="1" t="s">
        <v>7491</v>
      </c>
      <c r="D815" s="1" t="s">
        <v>7492</v>
      </c>
    </row>
    <row r="816" spans="1:4" x14ac:dyDescent="0.25">
      <c r="A816" s="1" t="s">
        <v>7493</v>
      </c>
      <c r="B816" s="1" t="s">
        <v>7494</v>
      </c>
      <c r="C816" s="1" t="s">
        <v>7495</v>
      </c>
      <c r="D816" s="1" t="s">
        <v>7496</v>
      </c>
    </row>
    <row r="817" spans="1:4" x14ac:dyDescent="0.25">
      <c r="A817" s="1" t="s">
        <v>7497</v>
      </c>
      <c r="B817" s="1" t="s">
        <v>7498</v>
      </c>
      <c r="C817" s="1" t="s">
        <v>7499</v>
      </c>
      <c r="D817" s="1" t="s">
        <v>7500</v>
      </c>
    </row>
    <row r="818" spans="1:4" x14ac:dyDescent="0.25">
      <c r="A818" s="1" t="s">
        <v>7501</v>
      </c>
      <c r="B818" s="1" t="s">
        <v>7502</v>
      </c>
      <c r="C818" s="1" t="s">
        <v>7503</v>
      </c>
      <c r="D818" s="1" t="s">
        <v>7504</v>
      </c>
    </row>
    <row r="819" spans="1:4" x14ac:dyDescent="0.25">
      <c r="A819" s="1" t="s">
        <v>7505</v>
      </c>
      <c r="B819" s="1" t="s">
        <v>7506</v>
      </c>
      <c r="C819" s="1" t="s">
        <v>7507</v>
      </c>
      <c r="D819" s="1" t="s">
        <v>7508</v>
      </c>
    </row>
    <row r="820" spans="1:4" x14ac:dyDescent="0.25">
      <c r="A820" s="1" t="s">
        <v>7509</v>
      </c>
      <c r="B820" s="1" t="s">
        <v>7510</v>
      </c>
      <c r="C820" s="1" t="s">
        <v>7511</v>
      </c>
      <c r="D820" s="1" t="s">
        <v>7512</v>
      </c>
    </row>
    <row r="821" spans="1:4" x14ac:dyDescent="0.25">
      <c r="A821" s="1" t="s">
        <v>7513</v>
      </c>
      <c r="B821" s="1" t="s">
        <v>7514</v>
      </c>
      <c r="C821" s="1" t="s">
        <v>7515</v>
      </c>
      <c r="D821" s="1" t="s">
        <v>7516</v>
      </c>
    </row>
    <row r="822" spans="1:4" x14ac:dyDescent="0.25">
      <c r="A822" s="1" t="s">
        <v>7517</v>
      </c>
      <c r="B822" s="1" t="s">
        <v>7518</v>
      </c>
      <c r="C822" s="1" t="s">
        <v>7519</v>
      </c>
      <c r="D822" s="1" t="s">
        <v>7520</v>
      </c>
    </row>
    <row r="823" spans="1:4" x14ac:dyDescent="0.25">
      <c r="A823" s="1" t="s">
        <v>7521</v>
      </c>
      <c r="B823" s="1" t="s">
        <v>7522</v>
      </c>
      <c r="C823" s="1" t="s">
        <v>7523</v>
      </c>
      <c r="D823" s="1" t="s">
        <v>7524</v>
      </c>
    </row>
    <row r="824" spans="1:4" x14ac:dyDescent="0.25">
      <c r="A824" s="1" t="s">
        <v>7525</v>
      </c>
      <c r="B824" s="1" t="s">
        <v>7526</v>
      </c>
      <c r="C824" s="1" t="s">
        <v>7527</v>
      </c>
      <c r="D824" s="1" t="s">
        <v>7528</v>
      </c>
    </row>
    <row r="825" spans="1:4" x14ac:dyDescent="0.25">
      <c r="A825" s="1" t="s">
        <v>7529</v>
      </c>
      <c r="B825" s="1" t="s">
        <v>7530</v>
      </c>
      <c r="C825" s="1" t="s">
        <v>7531</v>
      </c>
      <c r="D825" s="1" t="s">
        <v>7532</v>
      </c>
    </row>
    <row r="826" spans="1:4" x14ac:dyDescent="0.25">
      <c r="A826" s="1" t="s">
        <v>7533</v>
      </c>
      <c r="B826" s="1" t="s">
        <v>7534</v>
      </c>
      <c r="C826" s="1" t="s">
        <v>7535</v>
      </c>
      <c r="D826" s="1" t="s">
        <v>7536</v>
      </c>
    </row>
    <row r="827" spans="1:4" x14ac:dyDescent="0.25">
      <c r="A827" s="1" t="s">
        <v>7537</v>
      </c>
      <c r="B827" s="1" t="s">
        <v>7538</v>
      </c>
      <c r="C827" s="1" t="s">
        <v>7539</v>
      </c>
      <c r="D827" s="1" t="s">
        <v>7540</v>
      </c>
    </row>
    <row r="828" spans="1:4" x14ac:dyDescent="0.25">
      <c r="A828" s="1" t="s">
        <v>7541</v>
      </c>
      <c r="B828" s="1" t="s">
        <v>7542</v>
      </c>
      <c r="C828" s="1" t="s">
        <v>7543</v>
      </c>
      <c r="D828" s="1" t="s">
        <v>7544</v>
      </c>
    </row>
    <row r="829" spans="1:4" x14ac:dyDescent="0.25">
      <c r="A829" s="1" t="s">
        <v>7545</v>
      </c>
      <c r="B829" s="1" t="s">
        <v>7546</v>
      </c>
      <c r="C829" s="1" t="s">
        <v>7547</v>
      </c>
      <c r="D829" s="1" t="s">
        <v>7548</v>
      </c>
    </row>
    <row r="830" spans="1:4" x14ac:dyDescent="0.25">
      <c r="A830" s="1" t="s">
        <v>7549</v>
      </c>
      <c r="B830" s="1" t="s">
        <v>7550</v>
      </c>
      <c r="C830" s="1" t="s">
        <v>7551</v>
      </c>
      <c r="D830" s="1" t="s">
        <v>7552</v>
      </c>
    </row>
    <row r="831" spans="1:4" x14ac:dyDescent="0.25">
      <c r="A831" s="1" t="s">
        <v>7553</v>
      </c>
      <c r="B831" s="1" t="s">
        <v>7554</v>
      </c>
      <c r="C831" s="1" t="s">
        <v>7555</v>
      </c>
      <c r="D831" s="1" t="s">
        <v>7556</v>
      </c>
    </row>
    <row r="832" spans="1:4" x14ac:dyDescent="0.25">
      <c r="A832" s="1" t="s">
        <v>7557</v>
      </c>
      <c r="B832" s="1" t="s">
        <v>7558</v>
      </c>
      <c r="C832" s="1" t="s">
        <v>7559</v>
      </c>
      <c r="D832" s="1" t="s">
        <v>7560</v>
      </c>
    </row>
    <row r="833" spans="1:4" x14ac:dyDescent="0.25">
      <c r="A833" s="1" t="s">
        <v>7561</v>
      </c>
      <c r="B833" s="1" t="s">
        <v>7562</v>
      </c>
      <c r="C833" s="1" t="s">
        <v>7563</v>
      </c>
      <c r="D833" s="1" t="s">
        <v>7564</v>
      </c>
    </row>
    <row r="834" spans="1:4" x14ac:dyDescent="0.25">
      <c r="A834" s="1" t="s">
        <v>7565</v>
      </c>
      <c r="B834" s="1" t="s">
        <v>7566</v>
      </c>
      <c r="C834" s="1" t="s">
        <v>7567</v>
      </c>
      <c r="D834" s="1" t="s">
        <v>7568</v>
      </c>
    </row>
    <row r="835" spans="1:4" x14ac:dyDescent="0.25">
      <c r="A835" s="1" t="s">
        <v>7569</v>
      </c>
      <c r="B835" s="1" t="s">
        <v>7570</v>
      </c>
      <c r="C835" s="1" t="s">
        <v>6455</v>
      </c>
      <c r="D835" s="1" t="s">
        <v>7571</v>
      </c>
    </row>
    <row r="836" spans="1:4" x14ac:dyDescent="0.25">
      <c r="A836" s="1" t="s">
        <v>7572</v>
      </c>
      <c r="B836" s="1" t="s">
        <v>7573</v>
      </c>
      <c r="C836" s="1" t="s">
        <v>7574</v>
      </c>
      <c r="D836" s="1" t="s">
        <v>7575</v>
      </c>
    </row>
    <row r="837" spans="1:4" x14ac:dyDescent="0.25">
      <c r="A837" s="1" t="s">
        <v>7576</v>
      </c>
      <c r="B837" s="1" t="s">
        <v>7577</v>
      </c>
      <c r="C837" s="1" t="s">
        <v>7578</v>
      </c>
      <c r="D837" s="1" t="s">
        <v>7579</v>
      </c>
    </row>
    <row r="838" spans="1:4" x14ac:dyDescent="0.25">
      <c r="A838" s="1" t="s">
        <v>7580</v>
      </c>
      <c r="B838" s="1" t="s">
        <v>7581</v>
      </c>
      <c r="C838" s="1" t="s">
        <v>7582</v>
      </c>
      <c r="D838" s="1" t="s">
        <v>7583</v>
      </c>
    </row>
    <row r="839" spans="1:4" x14ac:dyDescent="0.25">
      <c r="A839" s="1" t="s">
        <v>7584</v>
      </c>
      <c r="B839" s="1" t="s">
        <v>7585</v>
      </c>
      <c r="C839" s="1" t="s">
        <v>7586</v>
      </c>
      <c r="D839" s="1" t="s">
        <v>7587</v>
      </c>
    </row>
    <row r="840" spans="1:4" x14ac:dyDescent="0.25">
      <c r="A840" s="1" t="s">
        <v>7588</v>
      </c>
      <c r="B840" s="1" t="s">
        <v>7589</v>
      </c>
      <c r="C840" s="1" t="s">
        <v>7590</v>
      </c>
      <c r="D840" s="1" t="s">
        <v>7591</v>
      </c>
    </row>
    <row r="841" spans="1:4" x14ac:dyDescent="0.25">
      <c r="A841" s="1" t="s">
        <v>7592</v>
      </c>
      <c r="B841" s="1" t="s">
        <v>7593</v>
      </c>
      <c r="C841" s="1" t="s">
        <v>7594</v>
      </c>
      <c r="D841" s="1" t="s">
        <v>7595</v>
      </c>
    </row>
    <row r="842" spans="1:4" x14ac:dyDescent="0.25">
      <c r="A842" s="1" t="s">
        <v>7596</v>
      </c>
      <c r="B842" s="1" t="s">
        <v>7597</v>
      </c>
      <c r="C842" s="1" t="s">
        <v>7598</v>
      </c>
      <c r="D842" s="1" t="s">
        <v>7599</v>
      </c>
    </row>
    <row r="843" spans="1:4" x14ac:dyDescent="0.25">
      <c r="A843" s="1" t="s">
        <v>7600</v>
      </c>
      <c r="B843" s="1" t="s">
        <v>7601</v>
      </c>
      <c r="C843" s="1" t="s">
        <v>7602</v>
      </c>
      <c r="D843" s="1" t="s">
        <v>7603</v>
      </c>
    </row>
    <row r="844" spans="1:4" x14ac:dyDescent="0.25">
      <c r="A844" s="1" t="s">
        <v>7604</v>
      </c>
      <c r="B844" s="1" t="s">
        <v>7605</v>
      </c>
      <c r="C844" s="1" t="s">
        <v>7606</v>
      </c>
      <c r="D844" s="1" t="s">
        <v>7607</v>
      </c>
    </row>
    <row r="845" spans="1:4" x14ac:dyDescent="0.25">
      <c r="A845" s="1" t="s">
        <v>7608</v>
      </c>
      <c r="B845" s="1" t="s">
        <v>7609</v>
      </c>
      <c r="C845" s="1" t="s">
        <v>7610</v>
      </c>
      <c r="D845" s="1" t="s">
        <v>7611</v>
      </c>
    </row>
    <row r="846" spans="1:4" x14ac:dyDescent="0.25">
      <c r="A846" s="1" t="s">
        <v>7612</v>
      </c>
      <c r="B846" s="1" t="s">
        <v>7613</v>
      </c>
      <c r="C846" s="1" t="s">
        <v>7614</v>
      </c>
      <c r="D846" s="1" t="s">
        <v>7615</v>
      </c>
    </row>
    <row r="847" spans="1:4" x14ac:dyDescent="0.25">
      <c r="A847" s="1" t="s">
        <v>7616</v>
      </c>
      <c r="B847" s="1" t="s">
        <v>7617</v>
      </c>
      <c r="C847" s="1" t="s">
        <v>7618</v>
      </c>
      <c r="D847" s="1" t="s">
        <v>7619</v>
      </c>
    </row>
    <row r="848" spans="1:4" x14ac:dyDescent="0.25">
      <c r="A848" s="1" t="s">
        <v>7620</v>
      </c>
      <c r="B848" s="1" t="s">
        <v>7621</v>
      </c>
      <c r="C848" s="1" t="s">
        <v>7622</v>
      </c>
      <c r="D848" s="1" t="s">
        <v>7623</v>
      </c>
    </row>
    <row r="849" spans="1:4" x14ac:dyDescent="0.25">
      <c r="A849" s="1" t="s">
        <v>7624</v>
      </c>
      <c r="B849" s="1" t="s">
        <v>7625</v>
      </c>
      <c r="C849" s="1" t="s">
        <v>7626</v>
      </c>
      <c r="D849" s="1" t="s">
        <v>7627</v>
      </c>
    </row>
    <row r="850" spans="1:4" x14ac:dyDescent="0.25">
      <c r="A850" s="1" t="s">
        <v>7628</v>
      </c>
      <c r="B850" s="1" t="s">
        <v>7629</v>
      </c>
      <c r="C850" s="1" t="s">
        <v>7630</v>
      </c>
      <c r="D850" s="1" t="s">
        <v>7631</v>
      </c>
    </row>
    <row r="851" spans="1:4" x14ac:dyDescent="0.25">
      <c r="A851" s="1" t="s">
        <v>7632</v>
      </c>
      <c r="B851" s="1" t="s">
        <v>7633</v>
      </c>
      <c r="C851" s="1" t="s">
        <v>7634</v>
      </c>
      <c r="D851" s="1" t="s">
        <v>7635</v>
      </c>
    </row>
    <row r="852" spans="1:4" x14ac:dyDescent="0.25">
      <c r="A852" s="1" t="s">
        <v>7636</v>
      </c>
      <c r="B852" s="1" t="s">
        <v>7637</v>
      </c>
      <c r="C852" s="1" t="s">
        <v>7638</v>
      </c>
      <c r="D852" s="1" t="s">
        <v>7639</v>
      </c>
    </row>
    <row r="853" spans="1:4" x14ac:dyDescent="0.25">
      <c r="A853" s="1" t="s">
        <v>7640</v>
      </c>
      <c r="B853" s="1" t="s">
        <v>7641</v>
      </c>
      <c r="C853" s="1" t="s">
        <v>7642</v>
      </c>
      <c r="D853" s="1" t="s">
        <v>7643</v>
      </c>
    </row>
    <row r="854" spans="1:4" x14ac:dyDescent="0.25">
      <c r="A854" s="1" t="s">
        <v>7644</v>
      </c>
      <c r="B854" s="1" t="s">
        <v>7645</v>
      </c>
      <c r="C854" s="1" t="s">
        <v>7406</v>
      </c>
      <c r="D854" s="1" t="s">
        <v>7646</v>
      </c>
    </row>
    <row r="855" spans="1:4" x14ac:dyDescent="0.25">
      <c r="A855" s="1" t="s">
        <v>7647</v>
      </c>
      <c r="B855" s="1" t="s">
        <v>7648</v>
      </c>
      <c r="C855" s="1" t="s">
        <v>7649</v>
      </c>
      <c r="D855" s="1" t="s">
        <v>7650</v>
      </c>
    </row>
    <row r="856" spans="1:4" x14ac:dyDescent="0.25">
      <c r="A856" s="1" t="s">
        <v>7651</v>
      </c>
      <c r="B856" s="1" t="s">
        <v>7652</v>
      </c>
      <c r="C856" s="1" t="s">
        <v>7653</v>
      </c>
      <c r="D856" s="1" t="s">
        <v>7654</v>
      </c>
    </row>
    <row r="857" spans="1:4" x14ac:dyDescent="0.25">
      <c r="A857" s="1" t="s">
        <v>7655</v>
      </c>
      <c r="B857" s="1" t="s">
        <v>7656</v>
      </c>
      <c r="C857" s="1" t="s">
        <v>7657</v>
      </c>
      <c r="D857" s="1" t="s">
        <v>7658</v>
      </c>
    </row>
    <row r="858" spans="1:4" x14ac:dyDescent="0.25">
      <c r="A858" s="1" t="s">
        <v>7659</v>
      </c>
      <c r="B858" s="1" t="s">
        <v>7660</v>
      </c>
      <c r="C858" s="1" t="s">
        <v>7661</v>
      </c>
      <c r="D858" s="1" t="s">
        <v>7662</v>
      </c>
    </row>
    <row r="859" spans="1:4" x14ac:dyDescent="0.25">
      <c r="A859" s="1" t="s">
        <v>7663</v>
      </c>
      <c r="B859" s="1" t="s">
        <v>7664</v>
      </c>
      <c r="C859" s="1" t="s">
        <v>7665</v>
      </c>
      <c r="D859" s="1" t="s">
        <v>7666</v>
      </c>
    </row>
    <row r="860" spans="1:4" x14ac:dyDescent="0.25">
      <c r="A860" s="1" t="s">
        <v>7667</v>
      </c>
      <c r="B860" s="1" t="s">
        <v>7668</v>
      </c>
      <c r="C860" s="1" t="s">
        <v>7669</v>
      </c>
      <c r="D860" s="1" t="s">
        <v>7670</v>
      </c>
    </row>
    <row r="861" spans="1:4" x14ac:dyDescent="0.25">
      <c r="A861" s="1" t="s">
        <v>7671</v>
      </c>
      <c r="B861" s="1" t="s">
        <v>7672</v>
      </c>
      <c r="C861" s="1" t="s">
        <v>7673</v>
      </c>
      <c r="D861" s="1" t="s">
        <v>7674</v>
      </c>
    </row>
    <row r="862" spans="1:4" x14ac:dyDescent="0.25">
      <c r="A862" s="1" t="s">
        <v>7675</v>
      </c>
      <c r="B862" s="1" t="s">
        <v>7676</v>
      </c>
      <c r="C862" s="1" t="s">
        <v>7677</v>
      </c>
      <c r="D862" s="1" t="s">
        <v>7678</v>
      </c>
    </row>
    <row r="863" spans="1:4" x14ac:dyDescent="0.25">
      <c r="A863" s="1" t="s">
        <v>7679</v>
      </c>
      <c r="B863" s="1" t="s">
        <v>7680</v>
      </c>
      <c r="C863" s="1" t="s">
        <v>7681</v>
      </c>
      <c r="D863" s="1" t="s">
        <v>7682</v>
      </c>
    </row>
    <row r="864" spans="1:4" x14ac:dyDescent="0.25">
      <c r="A864" s="1" t="s">
        <v>7683</v>
      </c>
      <c r="B864" s="1" t="s">
        <v>6483</v>
      </c>
      <c r="C864" s="1" t="s">
        <v>7684</v>
      </c>
      <c r="D864" s="1" t="s">
        <v>6482</v>
      </c>
    </row>
    <row r="865" spans="1:4" x14ac:dyDescent="0.25">
      <c r="A865" s="1" t="s">
        <v>7685</v>
      </c>
      <c r="B865" s="1" t="s">
        <v>7686</v>
      </c>
      <c r="C865" s="1" t="s">
        <v>7687</v>
      </c>
      <c r="D865" s="1" t="s">
        <v>7688</v>
      </c>
    </row>
    <row r="866" spans="1:4" x14ac:dyDescent="0.25">
      <c r="A866" s="1" t="s">
        <v>7689</v>
      </c>
      <c r="B866" s="1" t="s">
        <v>7690</v>
      </c>
      <c r="C866" s="1" t="s">
        <v>7691</v>
      </c>
      <c r="D866" s="1" t="s">
        <v>7692</v>
      </c>
    </row>
    <row r="867" spans="1:4" x14ac:dyDescent="0.25">
      <c r="A867" s="1" t="s">
        <v>7693</v>
      </c>
      <c r="B867" s="1" t="s">
        <v>7694</v>
      </c>
      <c r="C867" s="1" t="s">
        <v>7695</v>
      </c>
      <c r="D867" s="1" t="s">
        <v>7696</v>
      </c>
    </row>
    <row r="868" spans="1:4" x14ac:dyDescent="0.25">
      <c r="A868" s="1" t="s">
        <v>7697</v>
      </c>
      <c r="B868" s="1" t="s">
        <v>7698</v>
      </c>
      <c r="C868" s="1" t="s">
        <v>7699</v>
      </c>
      <c r="D868" s="1" t="s">
        <v>7700</v>
      </c>
    </row>
    <row r="869" spans="1:4" x14ac:dyDescent="0.25">
      <c r="A869" s="1" t="s">
        <v>7701</v>
      </c>
      <c r="B869" s="1" t="s">
        <v>7702</v>
      </c>
      <c r="C869" s="1" t="s">
        <v>7703</v>
      </c>
      <c r="D869" s="1" t="s">
        <v>887</v>
      </c>
    </row>
    <row r="870" spans="1:4" x14ac:dyDescent="0.25">
      <c r="A870" s="1" t="s">
        <v>7704</v>
      </c>
      <c r="B870" s="1" t="s">
        <v>7705</v>
      </c>
      <c r="C870" s="1" t="s">
        <v>7706</v>
      </c>
      <c r="D870" s="1" t="s">
        <v>7707</v>
      </c>
    </row>
    <row r="871" spans="1:4" x14ac:dyDescent="0.25">
      <c r="A871" s="1" t="s">
        <v>7708</v>
      </c>
      <c r="B871" s="1" t="s">
        <v>7709</v>
      </c>
      <c r="C871" s="1" t="s">
        <v>7710</v>
      </c>
      <c r="D871" s="1" t="s">
        <v>7711</v>
      </c>
    </row>
    <row r="872" spans="1:4" x14ac:dyDescent="0.25">
      <c r="A872" s="1" t="s">
        <v>7712</v>
      </c>
      <c r="B872" s="1" t="s">
        <v>7713</v>
      </c>
      <c r="C872" s="1" t="s">
        <v>7714</v>
      </c>
      <c r="D872" s="1" t="s">
        <v>7715</v>
      </c>
    </row>
    <row r="873" spans="1:4" x14ac:dyDescent="0.25">
      <c r="A873" s="1" t="s">
        <v>7716</v>
      </c>
      <c r="B873" s="1" t="s">
        <v>3185</v>
      </c>
      <c r="C873" s="1" t="s">
        <v>7717</v>
      </c>
      <c r="D873" s="1" t="s">
        <v>7718</v>
      </c>
    </row>
    <row r="874" spans="1:4" x14ac:dyDescent="0.25">
      <c r="A874" s="1" t="s">
        <v>7719</v>
      </c>
      <c r="B874" s="1" t="s">
        <v>3185</v>
      </c>
      <c r="C874" s="1" t="s">
        <v>7718</v>
      </c>
      <c r="D874" s="1" t="s">
        <v>7717</v>
      </c>
    </row>
    <row r="875" spans="1:4" x14ac:dyDescent="0.25">
      <c r="A875" s="1" t="s">
        <v>7720</v>
      </c>
      <c r="B875" s="1" t="s">
        <v>7721</v>
      </c>
      <c r="C875" s="1" t="s">
        <v>7722</v>
      </c>
      <c r="D875" s="1" t="s">
        <v>7723</v>
      </c>
    </row>
    <row r="876" spans="1:4" x14ac:dyDescent="0.25">
      <c r="A876" s="1" t="s">
        <v>7724</v>
      </c>
      <c r="B876" s="1" t="s">
        <v>7277</v>
      </c>
      <c r="C876" s="1" t="s">
        <v>7722</v>
      </c>
      <c r="D876" s="1" t="s">
        <v>7725</v>
      </c>
    </row>
    <row r="877" spans="1:4" x14ac:dyDescent="0.25">
      <c r="A877" s="1" t="s">
        <v>7726</v>
      </c>
      <c r="B877" s="1" t="s">
        <v>7727</v>
      </c>
      <c r="C877" s="1" t="s">
        <v>7728</v>
      </c>
      <c r="D877" s="1" t="s">
        <v>7729</v>
      </c>
    </row>
    <row r="878" spans="1:4" x14ac:dyDescent="0.25">
      <c r="A878" s="1" t="s">
        <v>7730</v>
      </c>
      <c r="B878" s="1" t="s">
        <v>7731</v>
      </c>
      <c r="C878" s="1" t="s">
        <v>7732</v>
      </c>
      <c r="D878" s="1" t="s">
        <v>7733</v>
      </c>
    </row>
    <row r="879" spans="1:4" x14ac:dyDescent="0.25">
      <c r="A879" s="1" t="s">
        <v>7734</v>
      </c>
      <c r="B879" s="1" t="s">
        <v>7735</v>
      </c>
      <c r="C879" s="1" t="s">
        <v>7736</v>
      </c>
      <c r="D879" s="1" t="s">
        <v>7737</v>
      </c>
    </row>
    <row r="880" spans="1:4" x14ac:dyDescent="0.25">
      <c r="A880" s="1" t="s">
        <v>7738</v>
      </c>
      <c r="B880" s="1" t="s">
        <v>7739</v>
      </c>
      <c r="C880" s="1" t="s">
        <v>7740</v>
      </c>
      <c r="D880" s="1" t="s">
        <v>7741</v>
      </c>
    </row>
    <row r="881" spans="1:4" x14ac:dyDescent="0.25">
      <c r="A881" s="1" t="s">
        <v>7742</v>
      </c>
      <c r="B881" s="1" t="s">
        <v>7743</v>
      </c>
      <c r="C881" s="1" t="s">
        <v>7744</v>
      </c>
      <c r="D881" s="1" t="s">
        <v>7745</v>
      </c>
    </row>
    <row r="882" spans="1:4" x14ac:dyDescent="0.25">
      <c r="A882" s="1" t="s">
        <v>7746</v>
      </c>
      <c r="B882" s="1" t="s">
        <v>7747</v>
      </c>
      <c r="C882" s="1" t="s">
        <v>7748</v>
      </c>
      <c r="D882" s="1" t="s">
        <v>7749</v>
      </c>
    </row>
    <row r="883" spans="1:4" x14ac:dyDescent="0.25">
      <c r="A883" s="1" t="s">
        <v>7750</v>
      </c>
      <c r="B883" s="1" t="s">
        <v>7751</v>
      </c>
      <c r="C883" s="1" t="s">
        <v>7752</v>
      </c>
      <c r="D883" s="1" t="s">
        <v>7753</v>
      </c>
    </row>
    <row r="884" spans="1:4" x14ac:dyDescent="0.25">
      <c r="A884" s="1" t="s">
        <v>7754</v>
      </c>
      <c r="B884" s="1" t="s">
        <v>7755</v>
      </c>
      <c r="C884" s="1" t="s">
        <v>7756</v>
      </c>
      <c r="D884" s="1" t="s">
        <v>7757</v>
      </c>
    </row>
    <row r="885" spans="1:4" x14ac:dyDescent="0.25">
      <c r="A885" s="1" t="s">
        <v>7758</v>
      </c>
      <c r="B885" s="1" t="s">
        <v>7759</v>
      </c>
      <c r="C885" s="1" t="s">
        <v>7760</v>
      </c>
      <c r="D885" s="1" t="s">
        <v>7761</v>
      </c>
    </row>
    <row r="886" spans="1:4" x14ac:dyDescent="0.25">
      <c r="A886" s="1" t="s">
        <v>7762</v>
      </c>
      <c r="B886" s="1" t="s">
        <v>7763</v>
      </c>
      <c r="C886" s="1" t="s">
        <v>7764</v>
      </c>
      <c r="D886" s="1" t="s">
        <v>7765</v>
      </c>
    </row>
    <row r="887" spans="1:4" x14ac:dyDescent="0.25">
      <c r="A887" s="1" t="s">
        <v>7766</v>
      </c>
      <c r="B887" s="1" t="s">
        <v>7767</v>
      </c>
      <c r="C887" s="1" t="s">
        <v>7768</v>
      </c>
      <c r="D887" s="1" t="s">
        <v>7769</v>
      </c>
    </row>
    <row r="888" spans="1:4" x14ac:dyDescent="0.25">
      <c r="A888" s="1" t="s">
        <v>7770</v>
      </c>
      <c r="B888" s="1" t="s">
        <v>7771</v>
      </c>
      <c r="C888" s="1" t="s">
        <v>7772</v>
      </c>
      <c r="D888" s="1" t="s">
        <v>7773</v>
      </c>
    </row>
    <row r="889" spans="1:4" x14ac:dyDescent="0.25">
      <c r="A889" s="1" t="s">
        <v>7774</v>
      </c>
      <c r="B889" s="1" t="s">
        <v>7775</v>
      </c>
      <c r="C889" s="1" t="s">
        <v>7776</v>
      </c>
      <c r="D889" s="1" t="s">
        <v>7777</v>
      </c>
    </row>
    <row r="890" spans="1:4" x14ac:dyDescent="0.25">
      <c r="A890" s="1" t="s">
        <v>7778</v>
      </c>
      <c r="B890" s="1" t="s">
        <v>7779</v>
      </c>
      <c r="C890" s="1" t="s">
        <v>7780</v>
      </c>
      <c r="D890" s="1" t="s">
        <v>7781</v>
      </c>
    </row>
    <row r="891" spans="1:4" x14ac:dyDescent="0.25">
      <c r="A891" s="1" t="s">
        <v>7782</v>
      </c>
      <c r="B891" s="1" t="s">
        <v>7783</v>
      </c>
      <c r="C891" s="1" t="s">
        <v>7784</v>
      </c>
      <c r="D891" s="1" t="s">
        <v>7785</v>
      </c>
    </row>
    <row r="892" spans="1:4" x14ac:dyDescent="0.25">
      <c r="A892" s="1" t="s">
        <v>7786</v>
      </c>
      <c r="B892" s="1" t="s">
        <v>7787</v>
      </c>
      <c r="C892" s="1" t="s">
        <v>7788</v>
      </c>
      <c r="D892" s="1" t="s">
        <v>7789</v>
      </c>
    </row>
    <row r="893" spans="1:4" x14ac:dyDescent="0.25">
      <c r="A893" s="1" t="s">
        <v>7790</v>
      </c>
      <c r="B893" s="1" t="s">
        <v>7791</v>
      </c>
      <c r="C893" s="1" t="s">
        <v>7792</v>
      </c>
      <c r="D893" s="1" t="s">
        <v>7793</v>
      </c>
    </row>
    <row r="894" spans="1:4" x14ac:dyDescent="0.25">
      <c r="A894" s="1" t="s">
        <v>7794</v>
      </c>
      <c r="B894" s="1" t="s">
        <v>7795</v>
      </c>
      <c r="C894" s="1" t="s">
        <v>7796</v>
      </c>
      <c r="D894" s="1" t="s">
        <v>7797</v>
      </c>
    </row>
    <row r="895" spans="1:4" x14ac:dyDescent="0.25">
      <c r="A895" s="1" t="s">
        <v>7798</v>
      </c>
      <c r="B895" s="1" t="s">
        <v>7799</v>
      </c>
      <c r="C895" s="1" t="s">
        <v>7800</v>
      </c>
      <c r="D895" s="1" t="s">
        <v>7801</v>
      </c>
    </row>
    <row r="896" spans="1:4" x14ac:dyDescent="0.25">
      <c r="A896" s="1" t="s">
        <v>7802</v>
      </c>
      <c r="B896" s="1" t="s">
        <v>7705</v>
      </c>
      <c r="C896" s="1" t="s">
        <v>7707</v>
      </c>
      <c r="D896" s="1" t="s">
        <v>7803</v>
      </c>
    </row>
    <row r="897" spans="1:4" x14ac:dyDescent="0.25">
      <c r="A897" s="1" t="s">
        <v>7804</v>
      </c>
      <c r="B897" s="1" t="s">
        <v>7805</v>
      </c>
      <c r="C897" s="1" t="s">
        <v>7806</v>
      </c>
      <c r="D897" s="1" t="s">
        <v>7807</v>
      </c>
    </row>
    <row r="898" spans="1:4" x14ac:dyDescent="0.25">
      <c r="A898" s="1" t="s">
        <v>7808</v>
      </c>
      <c r="B898" s="1" t="s">
        <v>7809</v>
      </c>
      <c r="C898" s="1" t="s">
        <v>7810</v>
      </c>
      <c r="D898" s="1" t="s">
        <v>7811</v>
      </c>
    </row>
    <row r="899" spans="1:4" x14ac:dyDescent="0.25">
      <c r="A899" s="1" t="s">
        <v>7812</v>
      </c>
      <c r="B899" s="1" t="s">
        <v>7813</v>
      </c>
      <c r="C899" s="1" t="s">
        <v>7814</v>
      </c>
      <c r="D899" s="1" t="s">
        <v>7815</v>
      </c>
    </row>
    <row r="900" spans="1:4" x14ac:dyDescent="0.25">
      <c r="A900" s="1" t="s">
        <v>7816</v>
      </c>
      <c r="B900" s="1" t="s">
        <v>7817</v>
      </c>
      <c r="C900" s="1" t="s">
        <v>7818</v>
      </c>
      <c r="D900" s="1" t="s">
        <v>7819</v>
      </c>
    </row>
    <row r="901" spans="1:4" x14ac:dyDescent="0.25">
      <c r="A901" s="1" t="s">
        <v>7820</v>
      </c>
      <c r="B901" s="1" t="s">
        <v>7821</v>
      </c>
      <c r="C901" s="1" t="s">
        <v>7822</v>
      </c>
      <c r="D901" s="1" t="s">
        <v>7823</v>
      </c>
    </row>
    <row r="902" spans="1:4" x14ac:dyDescent="0.25">
      <c r="A902" s="1" t="s">
        <v>7824</v>
      </c>
      <c r="B902" s="1" t="s">
        <v>7825</v>
      </c>
      <c r="C902" s="1" t="s">
        <v>7826</v>
      </c>
      <c r="D902" s="1" t="s">
        <v>7827</v>
      </c>
    </row>
    <row r="903" spans="1:4" x14ac:dyDescent="0.25">
      <c r="A903" s="1" t="s">
        <v>7828</v>
      </c>
      <c r="B903" s="1" t="s">
        <v>7829</v>
      </c>
      <c r="C903" s="1" t="s">
        <v>7830</v>
      </c>
      <c r="D903" s="1" t="s">
        <v>6535</v>
      </c>
    </row>
    <row r="904" spans="1:4" x14ac:dyDescent="0.25">
      <c r="A904" s="1" t="s">
        <v>7831</v>
      </c>
      <c r="B904" s="1" t="s">
        <v>7832</v>
      </c>
      <c r="C904" s="1" t="s">
        <v>7833</v>
      </c>
      <c r="D904" s="1" t="s">
        <v>7834</v>
      </c>
    </row>
    <row r="905" spans="1:4" x14ac:dyDescent="0.25">
      <c r="A905" s="1" t="s">
        <v>7835</v>
      </c>
      <c r="B905" s="1" t="s">
        <v>7836</v>
      </c>
      <c r="C905" s="1" t="s">
        <v>7837</v>
      </c>
      <c r="D905" s="1" t="s">
        <v>7838</v>
      </c>
    </row>
    <row r="906" spans="1:4" x14ac:dyDescent="0.25">
      <c r="A906" s="1" t="s">
        <v>7839</v>
      </c>
      <c r="B906" s="1" t="s">
        <v>7840</v>
      </c>
      <c r="C906" s="1" t="s">
        <v>7841</v>
      </c>
      <c r="D906" s="1" t="s">
        <v>7842</v>
      </c>
    </row>
    <row r="907" spans="1:4" x14ac:dyDescent="0.25">
      <c r="A907" s="1" t="s">
        <v>7843</v>
      </c>
      <c r="B907" s="1" t="s">
        <v>7844</v>
      </c>
      <c r="C907" s="1" t="s">
        <v>7845</v>
      </c>
      <c r="D907" s="1" t="s">
        <v>7846</v>
      </c>
    </row>
    <row r="908" spans="1:4" x14ac:dyDescent="0.25">
      <c r="A908" s="1" t="s">
        <v>7847</v>
      </c>
      <c r="B908" s="1" t="s">
        <v>7848</v>
      </c>
      <c r="C908" s="1" t="s">
        <v>7849</v>
      </c>
      <c r="D908" s="1" t="s">
        <v>7850</v>
      </c>
    </row>
    <row r="909" spans="1:4" x14ac:dyDescent="0.25">
      <c r="A909" s="1" t="s">
        <v>7851</v>
      </c>
      <c r="B909" s="1" t="s">
        <v>7852</v>
      </c>
      <c r="C909" s="1" t="s">
        <v>7853</v>
      </c>
      <c r="D909" s="1" t="s">
        <v>7854</v>
      </c>
    </row>
    <row r="910" spans="1:4" x14ac:dyDescent="0.25">
      <c r="A910" s="1" t="s">
        <v>7855</v>
      </c>
      <c r="B910" s="1" t="s">
        <v>7856</v>
      </c>
      <c r="C910" s="1" t="s">
        <v>7857</v>
      </c>
      <c r="D910" s="1" t="s">
        <v>7858</v>
      </c>
    </row>
    <row r="911" spans="1:4" x14ac:dyDescent="0.25">
      <c r="A911" s="1" t="s">
        <v>7859</v>
      </c>
      <c r="B911" s="1" t="s">
        <v>7860</v>
      </c>
      <c r="C911" s="1" t="s">
        <v>7861</v>
      </c>
      <c r="D911" s="1" t="s">
        <v>7862</v>
      </c>
    </row>
    <row r="912" spans="1:4" x14ac:dyDescent="0.25">
      <c r="A912" s="1" t="s">
        <v>7863</v>
      </c>
      <c r="B912" s="1" t="s">
        <v>7864</v>
      </c>
      <c r="C912" s="1" t="s">
        <v>7865</v>
      </c>
      <c r="D912" s="1" t="s">
        <v>7866</v>
      </c>
    </row>
    <row r="913" spans="1:4" x14ac:dyDescent="0.25">
      <c r="A913" s="1" t="s">
        <v>7867</v>
      </c>
      <c r="B913" s="1" t="s">
        <v>7868</v>
      </c>
      <c r="C913" s="1" t="s">
        <v>7869</v>
      </c>
      <c r="D913" s="1" t="s">
        <v>7870</v>
      </c>
    </row>
    <row r="914" spans="1:4" x14ac:dyDescent="0.25">
      <c r="A914" s="1" t="s">
        <v>7871</v>
      </c>
      <c r="B914" s="1" t="s">
        <v>7872</v>
      </c>
      <c r="C914" s="1" t="s">
        <v>7873</v>
      </c>
      <c r="D914" s="1" t="s">
        <v>7874</v>
      </c>
    </row>
    <row r="915" spans="1:4" x14ac:dyDescent="0.25">
      <c r="A915" s="1" t="s">
        <v>7875</v>
      </c>
      <c r="B915" s="1" t="s">
        <v>7876</v>
      </c>
      <c r="C915" s="1" t="s">
        <v>7877</v>
      </c>
      <c r="D915" s="1" t="s">
        <v>7878</v>
      </c>
    </row>
    <row r="916" spans="1:4" x14ac:dyDescent="0.25">
      <c r="A916" s="1" t="s">
        <v>7879</v>
      </c>
      <c r="B916" s="1" t="s">
        <v>7880</v>
      </c>
      <c r="C916" s="1" t="s">
        <v>7881</v>
      </c>
      <c r="D916" s="1" t="s">
        <v>7882</v>
      </c>
    </row>
    <row r="917" spans="1:4" x14ac:dyDescent="0.25">
      <c r="A917" s="1" t="s">
        <v>7883</v>
      </c>
      <c r="B917" s="1" t="s">
        <v>7884</v>
      </c>
      <c r="C917" s="1" t="s">
        <v>7885</v>
      </c>
      <c r="D917" s="1" t="s">
        <v>7886</v>
      </c>
    </row>
    <row r="918" spans="1:4" x14ac:dyDescent="0.25">
      <c r="A918" s="1" t="s">
        <v>7887</v>
      </c>
      <c r="B918" s="1" t="s">
        <v>7888</v>
      </c>
      <c r="C918" s="1" t="s">
        <v>7889</v>
      </c>
      <c r="D918" s="1" t="s">
        <v>7890</v>
      </c>
    </row>
    <row r="919" spans="1:4" x14ac:dyDescent="0.25">
      <c r="A919" s="1" t="s">
        <v>7891</v>
      </c>
      <c r="B919" s="1" t="s">
        <v>7892</v>
      </c>
      <c r="C919" s="1" t="s">
        <v>7893</v>
      </c>
      <c r="D919" s="1" t="s">
        <v>7894</v>
      </c>
    </row>
    <row r="920" spans="1:4" x14ac:dyDescent="0.25">
      <c r="A920" s="1" t="s">
        <v>7895</v>
      </c>
      <c r="B920" s="1" t="s">
        <v>7896</v>
      </c>
      <c r="C920" s="1" t="s">
        <v>7897</v>
      </c>
      <c r="D920" s="1" t="s">
        <v>7898</v>
      </c>
    </row>
    <row r="921" spans="1:4" x14ac:dyDescent="0.25">
      <c r="A921" s="1" t="s">
        <v>7899</v>
      </c>
      <c r="B921" s="1" t="s">
        <v>7897</v>
      </c>
      <c r="C921" s="1" t="s">
        <v>7898</v>
      </c>
      <c r="D921" s="1" t="s">
        <v>7900</v>
      </c>
    </row>
    <row r="922" spans="1:4" x14ac:dyDescent="0.25">
      <c r="A922" s="1" t="s">
        <v>7901</v>
      </c>
      <c r="B922" s="1" t="s">
        <v>7889</v>
      </c>
      <c r="C922" s="1" t="s">
        <v>7902</v>
      </c>
      <c r="D922" s="1" t="s">
        <v>7903</v>
      </c>
    </row>
    <row r="923" spans="1:4" x14ac:dyDescent="0.25">
      <c r="A923" s="1" t="s">
        <v>7904</v>
      </c>
      <c r="B923" s="1" t="s">
        <v>7905</v>
      </c>
      <c r="C923" s="1" t="s">
        <v>7906</v>
      </c>
      <c r="D923" s="1" t="s">
        <v>7907</v>
      </c>
    </row>
    <row r="924" spans="1:4" x14ac:dyDescent="0.25">
      <c r="A924" s="1" t="s">
        <v>7908</v>
      </c>
      <c r="B924" s="1" t="s">
        <v>7909</v>
      </c>
      <c r="C924" s="1" t="s">
        <v>7910</v>
      </c>
      <c r="D924" s="1" t="s">
        <v>7911</v>
      </c>
    </row>
    <row r="925" spans="1:4" x14ac:dyDescent="0.25">
      <c r="A925" s="1" t="s">
        <v>7912</v>
      </c>
      <c r="B925" s="1" t="s">
        <v>7872</v>
      </c>
      <c r="C925" s="1" t="s">
        <v>7873</v>
      </c>
      <c r="D925" s="1" t="s">
        <v>7913</v>
      </c>
    </row>
    <row r="926" spans="1:4" x14ac:dyDescent="0.25">
      <c r="A926" s="1" t="s">
        <v>7914</v>
      </c>
      <c r="B926" s="1" t="s">
        <v>7915</v>
      </c>
      <c r="C926" s="1" t="s">
        <v>7916</v>
      </c>
      <c r="D926" s="1" t="s">
        <v>7917</v>
      </c>
    </row>
    <row r="927" spans="1:4" x14ac:dyDescent="0.25">
      <c r="A927" s="1" t="s">
        <v>7918</v>
      </c>
      <c r="B927" s="1" t="s">
        <v>7919</v>
      </c>
      <c r="C927" s="1" t="s">
        <v>7920</v>
      </c>
      <c r="D927" s="1" t="s">
        <v>7921</v>
      </c>
    </row>
    <row r="928" spans="1:4" x14ac:dyDescent="0.25">
      <c r="A928" s="1" t="s">
        <v>7922</v>
      </c>
      <c r="B928" s="1" t="s">
        <v>7923</v>
      </c>
      <c r="C928" s="1" t="s">
        <v>7924</v>
      </c>
      <c r="D928" s="1" t="s">
        <v>7925</v>
      </c>
    </row>
    <row r="929" spans="1:4" x14ac:dyDescent="0.25">
      <c r="A929" s="1" t="s">
        <v>7926</v>
      </c>
      <c r="B929" s="1" t="s">
        <v>7927</v>
      </c>
      <c r="C929" s="1" t="s">
        <v>7928</v>
      </c>
      <c r="D929" s="1" t="s">
        <v>7929</v>
      </c>
    </row>
    <row r="930" spans="1:4" x14ac:dyDescent="0.25">
      <c r="A930" s="1" t="s">
        <v>7930</v>
      </c>
      <c r="B930" s="1" t="s">
        <v>7931</v>
      </c>
      <c r="C930" s="1" t="s">
        <v>7932</v>
      </c>
      <c r="D930" s="1" t="s">
        <v>7933</v>
      </c>
    </row>
    <row r="931" spans="1:4" x14ac:dyDescent="0.25">
      <c r="A931" s="1" t="s">
        <v>7934</v>
      </c>
      <c r="B931" s="1" t="s">
        <v>7935</v>
      </c>
      <c r="C931" s="1" t="s">
        <v>7936</v>
      </c>
      <c r="D931" s="1" t="s">
        <v>7937</v>
      </c>
    </row>
    <row r="932" spans="1:4" x14ac:dyDescent="0.25">
      <c r="A932" s="1" t="s">
        <v>7938</v>
      </c>
      <c r="B932" s="1" t="s">
        <v>7939</v>
      </c>
      <c r="C932" s="1" t="s">
        <v>7940</v>
      </c>
      <c r="D932" s="1" t="s">
        <v>7941</v>
      </c>
    </row>
    <row r="933" spans="1:4" x14ac:dyDescent="0.25">
      <c r="A933" s="1" t="s">
        <v>7942</v>
      </c>
      <c r="B933" s="1" t="s">
        <v>7943</v>
      </c>
      <c r="C933" s="1" t="s">
        <v>7944</v>
      </c>
      <c r="D933" s="1" t="s">
        <v>7945</v>
      </c>
    </row>
    <row r="934" spans="1:4" x14ac:dyDescent="0.25">
      <c r="A934" s="1" t="s">
        <v>7946</v>
      </c>
      <c r="B934" s="1" t="s">
        <v>7947</v>
      </c>
      <c r="C934" s="1" t="s">
        <v>7948</v>
      </c>
      <c r="D934" s="1" t="s">
        <v>7949</v>
      </c>
    </row>
    <row r="935" spans="1:4" x14ac:dyDescent="0.25">
      <c r="A935" s="1" t="s">
        <v>7950</v>
      </c>
      <c r="B935" s="1" t="s">
        <v>7609</v>
      </c>
      <c r="C935" s="1" t="s">
        <v>7951</v>
      </c>
      <c r="D935" s="1" t="s">
        <v>7952</v>
      </c>
    </row>
    <row r="936" spans="1:4" x14ac:dyDescent="0.25">
      <c r="A936" s="1" t="s">
        <v>7953</v>
      </c>
      <c r="B936" s="1" t="s">
        <v>7611</v>
      </c>
      <c r="C936" s="1" t="s">
        <v>7954</v>
      </c>
      <c r="D936" s="1" t="s">
        <v>7955</v>
      </c>
    </row>
    <row r="937" spans="1:4" x14ac:dyDescent="0.25">
      <c r="A937" s="1" t="s">
        <v>7956</v>
      </c>
      <c r="B937" s="1" t="s">
        <v>7957</v>
      </c>
      <c r="C937" s="1" t="s">
        <v>7958</v>
      </c>
      <c r="D937" s="1" t="s">
        <v>7959</v>
      </c>
    </row>
    <row r="938" spans="1:4" x14ac:dyDescent="0.25">
      <c r="A938" s="1" t="s">
        <v>7960</v>
      </c>
      <c r="B938" s="1" t="s">
        <v>7961</v>
      </c>
      <c r="C938" s="1" t="s">
        <v>7962</v>
      </c>
      <c r="D938" s="1" t="s">
        <v>7963</v>
      </c>
    </row>
    <row r="939" spans="1:4" x14ac:dyDescent="0.25">
      <c r="A939" s="1" t="s">
        <v>7964</v>
      </c>
      <c r="B939" s="1" t="s">
        <v>7965</v>
      </c>
      <c r="C939" s="1" t="s">
        <v>7966</v>
      </c>
      <c r="D939" s="1" t="s">
        <v>7967</v>
      </c>
    </row>
    <row r="940" spans="1:4" x14ac:dyDescent="0.25">
      <c r="A940" s="1" t="s">
        <v>7968</v>
      </c>
      <c r="B940" s="1" t="s">
        <v>7969</v>
      </c>
      <c r="C940" s="1" t="s">
        <v>1921</v>
      </c>
      <c r="D940" s="1" t="s">
        <v>7970</v>
      </c>
    </row>
    <row r="941" spans="1:4" x14ac:dyDescent="0.25">
      <c r="A941" s="1" t="s">
        <v>7971</v>
      </c>
      <c r="B941" s="1" t="s">
        <v>7972</v>
      </c>
      <c r="C941" s="1" t="s">
        <v>7278</v>
      </c>
      <c r="D941" s="1" t="s">
        <v>7973</v>
      </c>
    </row>
    <row r="942" spans="1:4" x14ac:dyDescent="0.25">
      <c r="A942" s="1" t="s">
        <v>7974</v>
      </c>
      <c r="B942" s="1" t="s">
        <v>7975</v>
      </c>
      <c r="C942" s="1" t="s">
        <v>7976</v>
      </c>
      <c r="D942" s="1" t="s">
        <v>7977</v>
      </c>
    </row>
    <row r="943" spans="1:4" x14ac:dyDescent="0.25">
      <c r="A943" s="1" t="s">
        <v>7978</v>
      </c>
      <c r="B943" s="1" t="s">
        <v>7979</v>
      </c>
      <c r="C943" s="1" t="s">
        <v>7980</v>
      </c>
      <c r="D943" s="1" t="s">
        <v>7981</v>
      </c>
    </row>
    <row r="944" spans="1:4" x14ac:dyDescent="0.25">
      <c r="A944" s="1" t="s">
        <v>7982</v>
      </c>
      <c r="B944" s="1" t="s">
        <v>7983</v>
      </c>
      <c r="C944" s="1" t="s">
        <v>7984</v>
      </c>
      <c r="D944" s="1" t="s">
        <v>7985</v>
      </c>
    </row>
    <row r="945" spans="1:4" x14ac:dyDescent="0.25">
      <c r="A945" s="1" t="s">
        <v>7986</v>
      </c>
      <c r="B945" s="1" t="s">
        <v>7987</v>
      </c>
      <c r="C945" s="1" t="s">
        <v>7988</v>
      </c>
      <c r="D945" s="1" t="s">
        <v>7989</v>
      </c>
    </row>
    <row r="946" spans="1:4" x14ac:dyDescent="0.25">
      <c r="A946" s="1" t="s">
        <v>7990</v>
      </c>
      <c r="B946" s="1" t="s">
        <v>7328</v>
      </c>
      <c r="C946" s="1" t="s">
        <v>6018</v>
      </c>
      <c r="D946" s="1" t="s">
        <v>6499</v>
      </c>
    </row>
    <row r="947" spans="1:4" x14ac:dyDescent="0.25">
      <c r="A947" s="1" t="s">
        <v>7991</v>
      </c>
      <c r="B947" s="1" t="s">
        <v>7992</v>
      </c>
      <c r="C947" s="1" t="s">
        <v>7993</v>
      </c>
      <c r="D947" s="1" t="s">
        <v>7994</v>
      </c>
    </row>
    <row r="948" spans="1:4" x14ac:dyDescent="0.25">
      <c r="A948" s="1" t="s">
        <v>7995</v>
      </c>
      <c r="B948" s="1" t="s">
        <v>7996</v>
      </c>
      <c r="C948" s="1" t="s">
        <v>7997</v>
      </c>
      <c r="D948" s="1" t="s">
        <v>7998</v>
      </c>
    </row>
    <row r="949" spans="1:4" x14ac:dyDescent="0.25">
      <c r="A949" s="1" t="s">
        <v>7999</v>
      </c>
      <c r="B949" s="1" t="s">
        <v>8000</v>
      </c>
      <c r="C949" s="1" t="s">
        <v>8001</v>
      </c>
      <c r="D949" s="1" t="s">
        <v>8002</v>
      </c>
    </row>
    <row r="950" spans="1:4" x14ac:dyDescent="0.25">
      <c r="A950" s="1" t="s">
        <v>8003</v>
      </c>
      <c r="B950" s="1" t="s">
        <v>8004</v>
      </c>
      <c r="C950" s="1" t="s">
        <v>8005</v>
      </c>
      <c r="D950" s="1" t="s">
        <v>8006</v>
      </c>
    </row>
    <row r="951" spans="1:4" x14ac:dyDescent="0.25">
      <c r="A951" s="1" t="s">
        <v>8007</v>
      </c>
      <c r="B951" s="1" t="s">
        <v>7480</v>
      </c>
      <c r="C951" s="1" t="s">
        <v>8008</v>
      </c>
      <c r="D951" s="1" t="s">
        <v>8009</v>
      </c>
    </row>
    <row r="952" spans="1:4" x14ac:dyDescent="0.25">
      <c r="A952" s="1" t="s">
        <v>8010</v>
      </c>
      <c r="B952" s="1" t="s">
        <v>8011</v>
      </c>
      <c r="C952" s="1" t="s">
        <v>8012</v>
      </c>
      <c r="D952" s="1" t="s">
        <v>8013</v>
      </c>
    </row>
    <row r="953" spans="1:4" x14ac:dyDescent="0.25">
      <c r="A953" s="1" t="s">
        <v>8014</v>
      </c>
      <c r="B953" s="1" t="s">
        <v>8000</v>
      </c>
      <c r="C953" s="1" t="s">
        <v>8001</v>
      </c>
      <c r="D953" s="1" t="s">
        <v>8015</v>
      </c>
    </row>
    <row r="954" spans="1:4" x14ac:dyDescent="0.25">
      <c r="A954" s="1" t="s">
        <v>8016</v>
      </c>
      <c r="B954" s="1" t="s">
        <v>8017</v>
      </c>
      <c r="C954" s="1" t="s">
        <v>8018</v>
      </c>
      <c r="D954" s="1" t="s">
        <v>8019</v>
      </c>
    </row>
    <row r="955" spans="1:4" x14ac:dyDescent="0.25">
      <c r="A955" s="1" t="s">
        <v>8020</v>
      </c>
      <c r="B955" s="1" t="s">
        <v>7480</v>
      </c>
      <c r="C955" s="1" t="s">
        <v>8008</v>
      </c>
      <c r="D955" s="1" t="s">
        <v>8009</v>
      </c>
    </row>
    <row r="956" spans="1:4" x14ac:dyDescent="0.25">
      <c r="A956" s="1" t="s">
        <v>8021</v>
      </c>
      <c r="B956" s="1" t="s">
        <v>8022</v>
      </c>
      <c r="C956" s="1" t="s">
        <v>8023</v>
      </c>
      <c r="D956" s="1" t="s">
        <v>8024</v>
      </c>
    </row>
    <row r="957" spans="1:4" x14ac:dyDescent="0.25">
      <c r="A957" s="1" t="s">
        <v>8025</v>
      </c>
      <c r="B957" s="1" t="s">
        <v>8026</v>
      </c>
      <c r="C957" s="1" t="s">
        <v>8027</v>
      </c>
      <c r="D957" s="1" t="s">
        <v>8028</v>
      </c>
    </row>
    <row r="958" spans="1:4" x14ac:dyDescent="0.25">
      <c r="A958" s="1" t="s">
        <v>8029</v>
      </c>
      <c r="B958" s="1" t="s">
        <v>8030</v>
      </c>
      <c r="C958" s="1" t="s">
        <v>8031</v>
      </c>
      <c r="D958" s="1" t="s">
        <v>8032</v>
      </c>
    </row>
    <row r="959" spans="1:4" x14ac:dyDescent="0.25">
      <c r="A959" s="1" t="s">
        <v>8033</v>
      </c>
      <c r="B959" s="1" t="s">
        <v>8034</v>
      </c>
      <c r="C959" s="1" t="s">
        <v>8035</v>
      </c>
      <c r="D959" s="1" t="s">
        <v>8036</v>
      </c>
    </row>
    <row r="960" spans="1:4" x14ac:dyDescent="0.25">
      <c r="A960" s="1" t="s">
        <v>8037</v>
      </c>
      <c r="B960" s="1" t="s">
        <v>8038</v>
      </c>
      <c r="C960" s="1" t="s">
        <v>8039</v>
      </c>
      <c r="D960" s="1" t="s">
        <v>8040</v>
      </c>
    </row>
    <row r="961" spans="1:4" x14ac:dyDescent="0.25">
      <c r="A961" s="1" t="s">
        <v>8041</v>
      </c>
      <c r="B961" s="1" t="s">
        <v>8042</v>
      </c>
      <c r="C961" s="1" t="s">
        <v>8043</v>
      </c>
      <c r="D961" s="1" t="s">
        <v>8044</v>
      </c>
    </row>
    <row r="962" spans="1:4" x14ac:dyDescent="0.25">
      <c r="A962" s="1" t="s">
        <v>8045</v>
      </c>
      <c r="B962" s="1" t="s">
        <v>8043</v>
      </c>
      <c r="C962" s="1" t="s">
        <v>8046</v>
      </c>
      <c r="D962" s="1" t="s">
        <v>8047</v>
      </c>
    </row>
    <row r="963" spans="1:4" x14ac:dyDescent="0.25">
      <c r="A963" s="1" t="s">
        <v>8048</v>
      </c>
      <c r="B963" s="1" t="s">
        <v>8049</v>
      </c>
      <c r="C963" s="1" t="s">
        <v>8050</v>
      </c>
      <c r="D963" s="1" t="s">
        <v>8051</v>
      </c>
    </row>
    <row r="964" spans="1:4" x14ac:dyDescent="0.25">
      <c r="A964" s="1" t="s">
        <v>8052</v>
      </c>
      <c r="B964" s="1" t="s">
        <v>8053</v>
      </c>
      <c r="C964" s="1" t="s">
        <v>8054</v>
      </c>
      <c r="D964" s="1" t="s">
        <v>8055</v>
      </c>
    </row>
    <row r="965" spans="1:4" x14ac:dyDescent="0.25">
      <c r="A965" s="1" t="s">
        <v>8056</v>
      </c>
      <c r="B965" s="1" t="s">
        <v>8057</v>
      </c>
      <c r="C965" s="1" t="s">
        <v>8058</v>
      </c>
      <c r="D965" s="1" t="s">
        <v>8059</v>
      </c>
    </row>
    <row r="966" spans="1:4" x14ac:dyDescent="0.25">
      <c r="A966" s="1" t="s">
        <v>8060</v>
      </c>
      <c r="B966" s="1" t="s">
        <v>8061</v>
      </c>
      <c r="C966" s="1" t="s">
        <v>8062</v>
      </c>
      <c r="D966" s="1" t="s">
        <v>8063</v>
      </c>
    </row>
    <row r="967" spans="1:4" x14ac:dyDescent="0.25">
      <c r="A967" s="1" t="s">
        <v>8064</v>
      </c>
      <c r="B967" s="1" t="s">
        <v>8065</v>
      </c>
      <c r="C967" s="1" t="s">
        <v>8066</v>
      </c>
      <c r="D967" s="1" t="s">
        <v>8067</v>
      </c>
    </row>
    <row r="968" spans="1:4" x14ac:dyDescent="0.25">
      <c r="A968" s="1" t="s">
        <v>8068</v>
      </c>
      <c r="B968" s="1" t="s">
        <v>8069</v>
      </c>
      <c r="C968" s="1" t="s">
        <v>8008</v>
      </c>
      <c r="D968" s="1" t="s">
        <v>8070</v>
      </c>
    </row>
    <row r="969" spans="1:4" x14ac:dyDescent="0.25">
      <c r="A969" s="1" t="s">
        <v>8071</v>
      </c>
      <c r="B969" s="1" t="s">
        <v>8072</v>
      </c>
      <c r="C969" s="1" t="s">
        <v>8073</v>
      </c>
      <c r="D969" s="1" t="s">
        <v>8074</v>
      </c>
    </row>
    <row r="970" spans="1:4" x14ac:dyDescent="0.25">
      <c r="A970" s="1" t="s">
        <v>8075</v>
      </c>
      <c r="B970" s="1" t="s">
        <v>8008</v>
      </c>
      <c r="C970" s="1" t="s">
        <v>8076</v>
      </c>
      <c r="D970" s="1" t="s">
        <v>8077</v>
      </c>
    </row>
    <row r="971" spans="1:4" x14ac:dyDescent="0.25">
      <c r="A971" s="1" t="s">
        <v>8078</v>
      </c>
      <c r="B971" s="1" t="s">
        <v>8079</v>
      </c>
      <c r="C971" s="1" t="s">
        <v>8080</v>
      </c>
      <c r="D971" s="1" t="s">
        <v>8081</v>
      </c>
    </row>
    <row r="972" spans="1:4" x14ac:dyDescent="0.25">
      <c r="A972" s="1" t="s">
        <v>8082</v>
      </c>
      <c r="B972" s="1" t="s">
        <v>8083</v>
      </c>
      <c r="C972" s="1" t="s">
        <v>8084</v>
      </c>
      <c r="D972" s="1" t="s">
        <v>8085</v>
      </c>
    </row>
    <row r="973" spans="1:4" x14ac:dyDescent="0.25">
      <c r="A973" s="1" t="s">
        <v>8086</v>
      </c>
      <c r="B973" s="1" t="s">
        <v>8087</v>
      </c>
      <c r="C973" s="1" t="s">
        <v>8088</v>
      </c>
      <c r="D973" s="1" t="s">
        <v>8089</v>
      </c>
    </row>
    <row r="974" spans="1:4" x14ac:dyDescent="0.25">
      <c r="A974" s="1" t="s">
        <v>8090</v>
      </c>
      <c r="B974" s="1" t="s">
        <v>8091</v>
      </c>
      <c r="C974" s="1" t="s">
        <v>8092</v>
      </c>
      <c r="D974" s="1" t="s">
        <v>8093</v>
      </c>
    </row>
    <row r="975" spans="1:4" x14ac:dyDescent="0.25">
      <c r="A975" s="1" t="s">
        <v>8094</v>
      </c>
      <c r="B975" s="1" t="s">
        <v>8095</v>
      </c>
      <c r="C975" s="1" t="s">
        <v>8096</v>
      </c>
      <c r="D975" s="1" t="s">
        <v>8097</v>
      </c>
    </row>
    <row r="976" spans="1:4" x14ac:dyDescent="0.25">
      <c r="A976" s="1" t="s">
        <v>8098</v>
      </c>
      <c r="B976" s="1" t="s">
        <v>8099</v>
      </c>
      <c r="C976" s="1" t="s">
        <v>8100</v>
      </c>
      <c r="D976" s="1" t="s">
        <v>8101</v>
      </c>
    </row>
    <row r="977" spans="1:4" x14ac:dyDescent="0.25">
      <c r="A977" s="1" t="s">
        <v>8102</v>
      </c>
      <c r="B977" s="1" t="s">
        <v>8103</v>
      </c>
      <c r="C977" s="1" t="s">
        <v>8104</v>
      </c>
      <c r="D977" s="1" t="s">
        <v>3955</v>
      </c>
    </row>
    <row r="978" spans="1:4" x14ac:dyDescent="0.25">
      <c r="A978" s="1" t="s">
        <v>8105</v>
      </c>
      <c r="B978" s="1" t="s">
        <v>8106</v>
      </c>
      <c r="C978" s="1" t="s">
        <v>8107</v>
      </c>
      <c r="D978" s="1" t="s">
        <v>8108</v>
      </c>
    </row>
    <row r="979" spans="1:4" x14ac:dyDescent="0.25">
      <c r="A979" s="1" t="s">
        <v>8109</v>
      </c>
      <c r="B979" s="1" t="s">
        <v>8110</v>
      </c>
      <c r="C979" s="1" t="s">
        <v>8111</v>
      </c>
      <c r="D979" s="1" t="s">
        <v>8112</v>
      </c>
    </row>
    <row r="980" spans="1:4" x14ac:dyDescent="0.25">
      <c r="A980" s="1" t="s">
        <v>8113</v>
      </c>
      <c r="B980" s="1" t="s">
        <v>8114</v>
      </c>
      <c r="C980" s="1" t="s">
        <v>8115</v>
      </c>
      <c r="D980" s="1" t="s">
        <v>8116</v>
      </c>
    </row>
    <row r="981" spans="1:4" x14ac:dyDescent="0.25">
      <c r="A981" s="1" t="s">
        <v>8117</v>
      </c>
      <c r="B981" s="1" t="s">
        <v>8118</v>
      </c>
      <c r="C981" s="1" t="s">
        <v>8119</v>
      </c>
      <c r="D981" s="1" t="s">
        <v>8120</v>
      </c>
    </row>
    <row r="982" spans="1:4" x14ac:dyDescent="0.25">
      <c r="A982" s="1" t="s">
        <v>8121</v>
      </c>
      <c r="B982" s="1" t="s">
        <v>8122</v>
      </c>
      <c r="C982" s="1" t="s">
        <v>8123</v>
      </c>
      <c r="D982" s="1" t="s">
        <v>8124</v>
      </c>
    </row>
    <row r="983" spans="1:4" x14ac:dyDescent="0.25">
      <c r="A983" s="1" t="s">
        <v>8125</v>
      </c>
      <c r="B983" s="1" t="s">
        <v>8126</v>
      </c>
      <c r="C983" s="1" t="s">
        <v>8127</v>
      </c>
      <c r="D983" s="1" t="s">
        <v>8128</v>
      </c>
    </row>
    <row r="984" spans="1:4" x14ac:dyDescent="0.25">
      <c r="A984" s="1" t="s">
        <v>8129</v>
      </c>
      <c r="B984" s="1" t="s">
        <v>8130</v>
      </c>
      <c r="C984" s="1" t="s">
        <v>8131</v>
      </c>
      <c r="D984" s="1" t="s">
        <v>8132</v>
      </c>
    </row>
    <row r="985" spans="1:4" x14ac:dyDescent="0.25">
      <c r="A985" s="1" t="s">
        <v>8133</v>
      </c>
      <c r="B985" s="1" t="s">
        <v>8134</v>
      </c>
      <c r="C985" s="1" t="s">
        <v>8135</v>
      </c>
      <c r="D985" s="1" t="s">
        <v>8136</v>
      </c>
    </row>
    <row r="986" spans="1:4" x14ac:dyDescent="0.25">
      <c r="A986" s="1" t="s">
        <v>8137</v>
      </c>
      <c r="B986" s="1" t="s">
        <v>8138</v>
      </c>
      <c r="C986" s="1" t="s">
        <v>8139</v>
      </c>
      <c r="D986" s="1" t="s">
        <v>8140</v>
      </c>
    </row>
    <row r="987" spans="1:4" x14ac:dyDescent="0.25">
      <c r="A987" s="1" t="s">
        <v>8141</v>
      </c>
      <c r="B987" s="1" t="s">
        <v>8142</v>
      </c>
      <c r="C987" s="1" t="s">
        <v>8143</v>
      </c>
      <c r="D987" s="1" t="s">
        <v>8144</v>
      </c>
    </row>
    <row r="988" spans="1:4" x14ac:dyDescent="0.25">
      <c r="A988" s="1" t="s">
        <v>8145</v>
      </c>
      <c r="B988" s="1" t="s">
        <v>8146</v>
      </c>
      <c r="C988" s="1" t="s">
        <v>8147</v>
      </c>
      <c r="D988" s="1" t="s">
        <v>8148</v>
      </c>
    </row>
    <row r="989" spans="1:4" x14ac:dyDescent="0.25">
      <c r="A989" s="1" t="s">
        <v>8149</v>
      </c>
      <c r="B989" s="1" t="s">
        <v>8150</v>
      </c>
      <c r="C989" s="1" t="s">
        <v>8151</v>
      </c>
      <c r="D989" s="1" t="s">
        <v>8152</v>
      </c>
    </row>
    <row r="990" spans="1:4" x14ac:dyDescent="0.25">
      <c r="A990" s="1" t="s">
        <v>8153</v>
      </c>
      <c r="B990" s="1" t="s">
        <v>8154</v>
      </c>
      <c r="C990" s="1" t="s">
        <v>8155</v>
      </c>
      <c r="D990" s="1" t="s">
        <v>8156</v>
      </c>
    </row>
    <row r="991" spans="1:4" x14ac:dyDescent="0.25">
      <c r="A991" s="1" t="s">
        <v>8157</v>
      </c>
      <c r="B991" s="1" t="s">
        <v>8158</v>
      </c>
      <c r="C991" s="1" t="s">
        <v>8159</v>
      </c>
      <c r="D991" s="1" t="s">
        <v>8160</v>
      </c>
    </row>
    <row r="992" spans="1:4" x14ac:dyDescent="0.25">
      <c r="A992" s="1" t="s">
        <v>8161</v>
      </c>
      <c r="B992" s="1" t="s">
        <v>8162</v>
      </c>
      <c r="C992" s="1" t="s">
        <v>8163</v>
      </c>
      <c r="D992" s="1" t="s">
        <v>8164</v>
      </c>
    </row>
    <row r="993" spans="1:4" x14ac:dyDescent="0.25">
      <c r="A993" s="1" t="s">
        <v>8165</v>
      </c>
      <c r="B993" s="1" t="s">
        <v>8166</v>
      </c>
      <c r="C993" s="1" t="s">
        <v>8167</v>
      </c>
      <c r="D993" s="1" t="s">
        <v>8168</v>
      </c>
    </row>
    <row r="994" spans="1:4" x14ac:dyDescent="0.25">
      <c r="A994" s="1" t="s">
        <v>8169</v>
      </c>
      <c r="B994" s="1" t="s">
        <v>7406</v>
      </c>
      <c r="C994" s="1" t="s">
        <v>8170</v>
      </c>
      <c r="D994" s="1" t="s">
        <v>8171</v>
      </c>
    </row>
    <row r="995" spans="1:4" x14ac:dyDescent="0.25">
      <c r="A995" s="1" t="s">
        <v>8172</v>
      </c>
      <c r="B995" s="1" t="s">
        <v>7406</v>
      </c>
      <c r="C995" s="1" t="s">
        <v>8173</v>
      </c>
      <c r="D995" s="1" t="s">
        <v>8174</v>
      </c>
    </row>
    <row r="996" spans="1:4" x14ac:dyDescent="0.25">
      <c r="A996" s="1" t="s">
        <v>8175</v>
      </c>
      <c r="B996" s="1" t="s">
        <v>7313</v>
      </c>
      <c r="C996" s="1" t="s">
        <v>8176</v>
      </c>
      <c r="D996" s="1" t="s">
        <v>8177</v>
      </c>
    </row>
    <row r="997" spans="1:4" x14ac:dyDescent="0.25">
      <c r="A997" s="1" t="s">
        <v>8178</v>
      </c>
      <c r="B997" s="1" t="s">
        <v>8179</v>
      </c>
      <c r="C997" s="1" t="s">
        <v>8180</v>
      </c>
      <c r="D997" s="1" t="s">
        <v>8181</v>
      </c>
    </row>
    <row r="998" spans="1:4" x14ac:dyDescent="0.25">
      <c r="A998" s="1" t="s">
        <v>8182</v>
      </c>
      <c r="B998" s="1" t="s">
        <v>8183</v>
      </c>
      <c r="C998" s="1" t="s">
        <v>8184</v>
      </c>
      <c r="D998" s="1" t="s">
        <v>8185</v>
      </c>
    </row>
    <row r="999" spans="1:4" x14ac:dyDescent="0.25">
      <c r="A999" s="1" t="s">
        <v>8186</v>
      </c>
      <c r="B999" s="1" t="s">
        <v>8103</v>
      </c>
      <c r="C999" s="1" t="s">
        <v>3955</v>
      </c>
      <c r="D999" s="1" t="s">
        <v>8187</v>
      </c>
    </row>
    <row r="1000" spans="1:4" x14ac:dyDescent="0.25">
      <c r="A1000" s="1" t="s">
        <v>8188</v>
      </c>
      <c r="B1000" s="1" t="s">
        <v>8189</v>
      </c>
      <c r="C1000" s="1" t="s">
        <v>8190</v>
      </c>
      <c r="D1000" s="1" t="s">
        <v>8191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9AA9-7F59-4896-9218-B0C082A1119F}">
  <dimension ref="A1:D825"/>
  <sheetViews>
    <sheetView topLeftCell="A788" workbookViewId="0">
      <selection activeCell="A2" sqref="A2:D825"/>
    </sheetView>
  </sheetViews>
  <sheetFormatPr defaultRowHeight="15" x14ac:dyDescent="0.25"/>
  <cols>
    <col min="1" max="1" width="15.7109375" bestFit="1" customWidth="1"/>
    <col min="2" max="2" width="19.42578125" bestFit="1" customWidth="1"/>
    <col min="3" max="3" width="19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8192</v>
      </c>
      <c r="B2" s="1" t="s">
        <v>8193</v>
      </c>
      <c r="C2" s="1" t="s">
        <v>8194</v>
      </c>
      <c r="D2" s="1" t="s">
        <v>8195</v>
      </c>
    </row>
    <row r="3" spans="1:4" x14ac:dyDescent="0.25">
      <c r="A3" s="1" t="s">
        <v>8196</v>
      </c>
      <c r="B3" s="1" t="s">
        <v>8197</v>
      </c>
      <c r="C3" s="1" t="s">
        <v>8198</v>
      </c>
      <c r="D3" s="1" t="s">
        <v>8199</v>
      </c>
    </row>
    <row r="4" spans="1:4" x14ac:dyDescent="0.25">
      <c r="A4" s="1" t="s">
        <v>8200</v>
      </c>
      <c r="B4" s="1" t="s">
        <v>8201</v>
      </c>
      <c r="C4" s="1" t="s">
        <v>8202</v>
      </c>
      <c r="D4" s="1" t="s">
        <v>8203</v>
      </c>
    </row>
    <row r="5" spans="1:4" x14ac:dyDescent="0.25">
      <c r="A5" s="1" t="s">
        <v>8204</v>
      </c>
      <c r="B5" s="1" t="s">
        <v>8205</v>
      </c>
      <c r="C5" s="1" t="s">
        <v>8206</v>
      </c>
      <c r="D5" s="1" t="s">
        <v>8207</v>
      </c>
    </row>
    <row r="6" spans="1:4" x14ac:dyDescent="0.25">
      <c r="A6" s="1" t="s">
        <v>8208</v>
      </c>
      <c r="B6" s="1" t="s">
        <v>8209</v>
      </c>
      <c r="C6" s="1" t="s">
        <v>8210</v>
      </c>
      <c r="D6" s="1" t="s">
        <v>8211</v>
      </c>
    </row>
    <row r="7" spans="1:4" x14ac:dyDescent="0.25">
      <c r="A7" s="1" t="s">
        <v>8212</v>
      </c>
      <c r="B7" s="1" t="s">
        <v>8213</v>
      </c>
      <c r="C7" s="1" t="s">
        <v>8214</v>
      </c>
      <c r="D7" s="1" t="s">
        <v>8215</v>
      </c>
    </row>
    <row r="8" spans="1:4" x14ac:dyDescent="0.25">
      <c r="A8" s="1" t="s">
        <v>8216</v>
      </c>
      <c r="B8" s="1" t="s">
        <v>8217</v>
      </c>
      <c r="C8" s="1" t="s">
        <v>8218</v>
      </c>
      <c r="D8" s="1" t="s">
        <v>8219</v>
      </c>
    </row>
    <row r="9" spans="1:4" x14ac:dyDescent="0.25">
      <c r="A9" s="1" t="s">
        <v>8220</v>
      </c>
      <c r="B9" s="1" t="s">
        <v>8221</v>
      </c>
      <c r="C9" s="1" t="s">
        <v>8222</v>
      </c>
      <c r="D9" s="1" t="s">
        <v>8223</v>
      </c>
    </row>
    <row r="10" spans="1:4" x14ac:dyDescent="0.25">
      <c r="A10" s="1" t="s">
        <v>8224</v>
      </c>
      <c r="B10" s="1" t="s">
        <v>8225</v>
      </c>
      <c r="C10" s="1" t="s">
        <v>8226</v>
      </c>
      <c r="D10" s="1" t="s">
        <v>8227</v>
      </c>
    </row>
    <row r="11" spans="1:4" x14ac:dyDescent="0.25">
      <c r="A11" s="1" t="s">
        <v>8228</v>
      </c>
      <c r="B11" s="1" t="s">
        <v>8229</v>
      </c>
      <c r="C11" s="1" t="s">
        <v>8230</v>
      </c>
      <c r="D11" s="1" t="s">
        <v>6981</v>
      </c>
    </row>
    <row r="12" spans="1:4" x14ac:dyDescent="0.25">
      <c r="A12" s="1" t="s">
        <v>8231</v>
      </c>
      <c r="B12" s="1" t="s">
        <v>8232</v>
      </c>
      <c r="C12" s="1" t="s">
        <v>8233</v>
      </c>
      <c r="D12" s="1" t="s">
        <v>8234</v>
      </c>
    </row>
    <row r="13" spans="1:4" x14ac:dyDescent="0.25">
      <c r="A13" s="1" t="s">
        <v>8235</v>
      </c>
      <c r="B13" s="1" t="s">
        <v>8236</v>
      </c>
      <c r="C13" s="1" t="s">
        <v>8237</v>
      </c>
      <c r="D13" s="1" t="s">
        <v>8238</v>
      </c>
    </row>
    <row r="14" spans="1:4" x14ac:dyDescent="0.25">
      <c r="A14" s="1" t="s">
        <v>8239</v>
      </c>
      <c r="B14" s="1" t="s">
        <v>8240</v>
      </c>
      <c r="C14" s="1" t="s">
        <v>8241</v>
      </c>
      <c r="D14" s="1" t="s">
        <v>8242</v>
      </c>
    </row>
    <row r="15" spans="1:4" x14ac:dyDescent="0.25">
      <c r="A15" s="1" t="s">
        <v>8243</v>
      </c>
      <c r="B15" s="1" t="s">
        <v>8244</v>
      </c>
      <c r="C15" s="1" t="s">
        <v>8245</v>
      </c>
      <c r="D15" s="1" t="s">
        <v>8246</v>
      </c>
    </row>
    <row r="16" spans="1:4" x14ac:dyDescent="0.25">
      <c r="A16" s="1" t="s">
        <v>8247</v>
      </c>
      <c r="B16" s="1" t="s">
        <v>8248</v>
      </c>
      <c r="C16" s="1" t="s">
        <v>8249</v>
      </c>
      <c r="D16" s="1" t="s">
        <v>8250</v>
      </c>
    </row>
    <row r="17" spans="1:4" x14ac:dyDescent="0.25">
      <c r="A17" s="1" t="s">
        <v>8251</v>
      </c>
      <c r="B17" s="1" t="s">
        <v>8250</v>
      </c>
      <c r="C17" s="1" t="s">
        <v>8252</v>
      </c>
      <c r="D17" s="1" t="s">
        <v>6435</v>
      </c>
    </row>
    <row r="18" spans="1:4" x14ac:dyDescent="0.25">
      <c r="A18" s="1" t="s">
        <v>8253</v>
      </c>
      <c r="B18" s="1" t="s">
        <v>8254</v>
      </c>
      <c r="C18" s="1" t="s">
        <v>8255</v>
      </c>
      <c r="D18" s="1" t="s">
        <v>8256</v>
      </c>
    </row>
    <row r="19" spans="1:4" x14ac:dyDescent="0.25">
      <c r="A19" s="1" t="s">
        <v>8257</v>
      </c>
      <c r="B19" s="1" t="s">
        <v>8258</v>
      </c>
      <c r="C19" s="1" t="s">
        <v>8259</v>
      </c>
      <c r="D19" s="1" t="s">
        <v>8260</v>
      </c>
    </row>
    <row r="20" spans="1:4" x14ac:dyDescent="0.25">
      <c r="A20" s="1" t="s">
        <v>8261</v>
      </c>
      <c r="B20" s="1" t="s">
        <v>8262</v>
      </c>
      <c r="C20" s="1" t="s">
        <v>8263</v>
      </c>
      <c r="D20" s="1" t="s">
        <v>8264</v>
      </c>
    </row>
    <row r="21" spans="1:4" x14ac:dyDescent="0.25">
      <c r="A21" s="1" t="s">
        <v>8265</v>
      </c>
      <c r="B21" s="1" t="s">
        <v>8266</v>
      </c>
      <c r="C21" s="1" t="s">
        <v>8267</v>
      </c>
      <c r="D21" s="1" t="s">
        <v>8268</v>
      </c>
    </row>
    <row r="22" spans="1:4" x14ac:dyDescent="0.25">
      <c r="A22" s="1" t="s">
        <v>8269</v>
      </c>
      <c r="B22" s="1" t="s">
        <v>7424</v>
      </c>
      <c r="C22" s="1" t="s">
        <v>8270</v>
      </c>
      <c r="D22" s="1" t="s">
        <v>8271</v>
      </c>
    </row>
    <row r="23" spans="1:4" x14ac:dyDescent="0.25">
      <c r="A23" s="1" t="s">
        <v>8272</v>
      </c>
      <c r="B23" s="1" t="s">
        <v>8217</v>
      </c>
      <c r="C23" s="1" t="s">
        <v>8273</v>
      </c>
      <c r="D23" s="1" t="s">
        <v>8274</v>
      </c>
    </row>
    <row r="24" spans="1:4" x14ac:dyDescent="0.25">
      <c r="A24" s="1" t="s">
        <v>8275</v>
      </c>
      <c r="B24" s="1" t="s">
        <v>6653</v>
      </c>
      <c r="C24" s="1" t="s">
        <v>5284</v>
      </c>
      <c r="D24" s="1" t="s">
        <v>2110</v>
      </c>
    </row>
    <row r="25" spans="1:4" x14ac:dyDescent="0.25">
      <c r="A25" s="1" t="s">
        <v>8276</v>
      </c>
      <c r="B25" s="1" t="s">
        <v>8277</v>
      </c>
      <c r="C25" s="1" t="s">
        <v>8278</v>
      </c>
      <c r="D25" s="1" t="s">
        <v>8279</v>
      </c>
    </row>
    <row r="26" spans="1:4" x14ac:dyDescent="0.25">
      <c r="A26" s="1" t="s">
        <v>8280</v>
      </c>
      <c r="B26" s="1" t="s">
        <v>8281</v>
      </c>
      <c r="C26" s="1" t="s">
        <v>8282</v>
      </c>
      <c r="D26" s="1" t="s">
        <v>8283</v>
      </c>
    </row>
    <row r="27" spans="1:4" x14ac:dyDescent="0.25">
      <c r="A27" s="1" t="s">
        <v>8284</v>
      </c>
      <c r="B27" s="1" t="s">
        <v>6790</v>
      </c>
      <c r="C27" s="1" t="s">
        <v>6653</v>
      </c>
      <c r="D27" s="1" t="s">
        <v>8285</v>
      </c>
    </row>
    <row r="28" spans="1:4" x14ac:dyDescent="0.25">
      <c r="A28" s="1" t="s">
        <v>8286</v>
      </c>
      <c r="B28" s="1" t="s">
        <v>8287</v>
      </c>
      <c r="C28" s="1" t="s">
        <v>8288</v>
      </c>
      <c r="D28" s="1" t="s">
        <v>8289</v>
      </c>
    </row>
    <row r="29" spans="1:4" x14ac:dyDescent="0.25">
      <c r="A29" s="1" t="s">
        <v>8290</v>
      </c>
      <c r="B29" s="1" t="s">
        <v>8291</v>
      </c>
      <c r="C29" s="1" t="s">
        <v>8292</v>
      </c>
      <c r="D29" s="1" t="s">
        <v>8293</v>
      </c>
    </row>
    <row r="30" spans="1:4" x14ac:dyDescent="0.25">
      <c r="A30" s="1" t="s">
        <v>8294</v>
      </c>
      <c r="B30" s="1" t="s">
        <v>8295</v>
      </c>
      <c r="C30" s="1" t="s">
        <v>8296</v>
      </c>
      <c r="D30" s="1" t="s">
        <v>8297</v>
      </c>
    </row>
    <row r="31" spans="1:4" x14ac:dyDescent="0.25">
      <c r="A31" s="1" t="s">
        <v>8298</v>
      </c>
      <c r="B31" s="1" t="s">
        <v>8299</v>
      </c>
      <c r="C31" s="1" t="s">
        <v>8300</v>
      </c>
      <c r="D31" s="1" t="s">
        <v>8301</v>
      </c>
    </row>
    <row r="32" spans="1:4" x14ac:dyDescent="0.25">
      <c r="A32" s="1" t="s">
        <v>8302</v>
      </c>
      <c r="B32" s="1" t="s">
        <v>4026</v>
      </c>
      <c r="C32" s="1" t="s">
        <v>8303</v>
      </c>
      <c r="D32" s="1" t="s">
        <v>8304</v>
      </c>
    </row>
    <row r="33" spans="1:4" x14ac:dyDescent="0.25">
      <c r="A33" s="1" t="s">
        <v>8305</v>
      </c>
      <c r="B33" s="1" t="s">
        <v>8306</v>
      </c>
      <c r="C33" s="1" t="s">
        <v>8307</v>
      </c>
      <c r="D33" s="1" t="s">
        <v>8308</v>
      </c>
    </row>
    <row r="34" spans="1:4" x14ac:dyDescent="0.25">
      <c r="A34" s="1" t="s">
        <v>8309</v>
      </c>
      <c r="B34" s="1" t="s">
        <v>8310</v>
      </c>
      <c r="C34" s="1" t="s">
        <v>8311</v>
      </c>
      <c r="D34" s="1" t="s">
        <v>8312</v>
      </c>
    </row>
    <row r="35" spans="1:4" x14ac:dyDescent="0.25">
      <c r="A35" s="1" t="s">
        <v>8313</v>
      </c>
      <c r="B35" s="1" t="s">
        <v>7020</v>
      </c>
      <c r="C35" s="1" t="s">
        <v>8314</v>
      </c>
      <c r="D35" s="1" t="s">
        <v>8315</v>
      </c>
    </row>
    <row r="36" spans="1:4" x14ac:dyDescent="0.25">
      <c r="A36" s="1" t="s">
        <v>8316</v>
      </c>
      <c r="B36" s="1" t="s">
        <v>8317</v>
      </c>
      <c r="C36" s="1" t="s">
        <v>8318</v>
      </c>
      <c r="D36" s="1" t="s">
        <v>8319</v>
      </c>
    </row>
    <row r="37" spans="1:4" x14ac:dyDescent="0.25">
      <c r="A37" s="1" t="s">
        <v>8320</v>
      </c>
      <c r="B37" s="1" t="s">
        <v>5435</v>
      </c>
      <c r="C37" s="1" t="s">
        <v>8321</v>
      </c>
      <c r="D37" s="1" t="s">
        <v>8322</v>
      </c>
    </row>
    <row r="38" spans="1:4" x14ac:dyDescent="0.25">
      <c r="A38" s="1" t="s">
        <v>8323</v>
      </c>
      <c r="B38" s="1" t="s">
        <v>8324</v>
      </c>
      <c r="C38" s="1" t="s">
        <v>8325</v>
      </c>
      <c r="D38" s="1" t="s">
        <v>8326</v>
      </c>
    </row>
    <row r="39" spans="1:4" x14ac:dyDescent="0.25">
      <c r="A39" s="1" t="s">
        <v>8327</v>
      </c>
      <c r="B39" s="1" t="s">
        <v>8328</v>
      </c>
      <c r="C39" s="1" t="s">
        <v>8329</v>
      </c>
      <c r="D39" s="1" t="s">
        <v>2554</v>
      </c>
    </row>
    <row r="40" spans="1:4" x14ac:dyDescent="0.25">
      <c r="A40" s="1" t="s">
        <v>8330</v>
      </c>
      <c r="B40" s="1" t="s">
        <v>687</v>
      </c>
      <c r="C40" s="1" t="s">
        <v>8331</v>
      </c>
      <c r="D40" s="1" t="s">
        <v>8332</v>
      </c>
    </row>
    <row r="41" spans="1:4" x14ac:dyDescent="0.25">
      <c r="A41" s="1" t="s">
        <v>8333</v>
      </c>
      <c r="B41" s="1" t="s">
        <v>8334</v>
      </c>
      <c r="C41" s="1" t="s">
        <v>8335</v>
      </c>
      <c r="D41" s="1" t="s">
        <v>8336</v>
      </c>
    </row>
    <row r="42" spans="1:4" x14ac:dyDescent="0.25">
      <c r="A42" s="1" t="s">
        <v>8337</v>
      </c>
      <c r="B42" s="1" t="s">
        <v>6790</v>
      </c>
      <c r="C42" s="1" t="s">
        <v>8285</v>
      </c>
      <c r="D42" s="1" t="s">
        <v>5435</v>
      </c>
    </row>
    <row r="43" spans="1:4" x14ac:dyDescent="0.25">
      <c r="A43" s="1" t="s">
        <v>8338</v>
      </c>
      <c r="B43" s="1" t="s">
        <v>687</v>
      </c>
      <c r="C43" s="1" t="s">
        <v>8339</v>
      </c>
      <c r="D43" s="1" t="s">
        <v>8332</v>
      </c>
    </row>
    <row r="44" spans="1:4" x14ac:dyDescent="0.25">
      <c r="A44" s="1" t="s">
        <v>8340</v>
      </c>
      <c r="B44" s="1" t="s">
        <v>6656</v>
      </c>
      <c r="C44" s="1" t="s">
        <v>2041</v>
      </c>
      <c r="D44" s="1" t="s">
        <v>1013</v>
      </c>
    </row>
    <row r="45" spans="1:4" x14ac:dyDescent="0.25">
      <c r="A45" s="1" t="s">
        <v>8341</v>
      </c>
      <c r="B45" s="1" t="s">
        <v>8342</v>
      </c>
      <c r="C45" s="1" t="s">
        <v>8343</v>
      </c>
      <c r="D45" s="1" t="s">
        <v>8344</v>
      </c>
    </row>
    <row r="46" spans="1:4" x14ac:dyDescent="0.25">
      <c r="A46" s="1" t="s">
        <v>8345</v>
      </c>
      <c r="B46" s="1" t="s">
        <v>8346</v>
      </c>
      <c r="C46" s="1" t="s">
        <v>6678</v>
      </c>
      <c r="D46" s="1" t="s">
        <v>2060</v>
      </c>
    </row>
    <row r="47" spans="1:4" x14ac:dyDescent="0.25">
      <c r="A47" s="1" t="s">
        <v>8347</v>
      </c>
      <c r="B47" s="1" t="s">
        <v>8348</v>
      </c>
      <c r="C47" s="1" t="s">
        <v>8349</v>
      </c>
      <c r="D47" s="1" t="s">
        <v>8350</v>
      </c>
    </row>
    <row r="48" spans="1:4" x14ac:dyDescent="0.25">
      <c r="A48" s="1" t="s">
        <v>8351</v>
      </c>
      <c r="B48" s="1" t="s">
        <v>8352</v>
      </c>
      <c r="C48" s="1" t="s">
        <v>8353</v>
      </c>
      <c r="D48" s="1" t="s">
        <v>8354</v>
      </c>
    </row>
    <row r="49" spans="1:4" x14ac:dyDescent="0.25">
      <c r="A49" s="1" t="s">
        <v>8355</v>
      </c>
      <c r="B49" s="1" t="s">
        <v>6739</v>
      </c>
      <c r="C49" s="1" t="s">
        <v>8356</v>
      </c>
      <c r="D49" s="1" t="s">
        <v>6706</v>
      </c>
    </row>
    <row r="50" spans="1:4" x14ac:dyDescent="0.25">
      <c r="A50" s="1" t="s">
        <v>8357</v>
      </c>
      <c r="B50" s="1" t="s">
        <v>5173</v>
      </c>
      <c r="C50" s="1" t="s">
        <v>4008</v>
      </c>
      <c r="D50" s="1" t="s">
        <v>8358</v>
      </c>
    </row>
    <row r="51" spans="1:4" x14ac:dyDescent="0.25">
      <c r="A51" s="1" t="s">
        <v>8359</v>
      </c>
      <c r="B51" s="1" t="s">
        <v>8360</v>
      </c>
      <c r="C51" s="1" t="s">
        <v>8361</v>
      </c>
      <c r="D51" s="1" t="s">
        <v>8362</v>
      </c>
    </row>
    <row r="52" spans="1:4" x14ac:dyDescent="0.25">
      <c r="A52" s="1" t="s">
        <v>8363</v>
      </c>
      <c r="B52" s="1" t="s">
        <v>6742</v>
      </c>
      <c r="C52" s="1" t="s">
        <v>8364</v>
      </c>
      <c r="D52" s="1" t="s">
        <v>8365</v>
      </c>
    </row>
    <row r="53" spans="1:4" x14ac:dyDescent="0.25">
      <c r="A53" s="1" t="s">
        <v>8366</v>
      </c>
      <c r="B53" s="1" t="s">
        <v>8367</v>
      </c>
      <c r="C53" s="1" t="s">
        <v>8368</v>
      </c>
      <c r="D53" s="1" t="s">
        <v>8369</v>
      </c>
    </row>
    <row r="54" spans="1:4" x14ac:dyDescent="0.25">
      <c r="A54" s="1" t="s">
        <v>8370</v>
      </c>
      <c r="B54" s="1" t="s">
        <v>8371</v>
      </c>
      <c r="C54" s="1" t="s">
        <v>8372</v>
      </c>
      <c r="D54" s="1" t="s">
        <v>8373</v>
      </c>
    </row>
    <row r="55" spans="1:4" x14ac:dyDescent="0.25">
      <c r="A55" s="1" t="s">
        <v>8374</v>
      </c>
      <c r="B55" s="1" t="s">
        <v>8375</v>
      </c>
      <c r="C55" s="1" t="s">
        <v>8376</v>
      </c>
      <c r="D55" s="1" t="s">
        <v>8377</v>
      </c>
    </row>
    <row r="56" spans="1:4" x14ac:dyDescent="0.25">
      <c r="A56" s="1" t="s">
        <v>8378</v>
      </c>
      <c r="B56" s="1" t="s">
        <v>6653</v>
      </c>
      <c r="C56" s="1" t="s">
        <v>5435</v>
      </c>
      <c r="D56" s="1" t="s">
        <v>2110</v>
      </c>
    </row>
    <row r="57" spans="1:4" x14ac:dyDescent="0.25">
      <c r="A57" s="1" t="s">
        <v>8379</v>
      </c>
      <c r="B57" s="1" t="s">
        <v>8380</v>
      </c>
      <c r="C57" s="1" t="s">
        <v>8381</v>
      </c>
      <c r="D57" s="1" t="s">
        <v>8382</v>
      </c>
    </row>
    <row r="58" spans="1:4" x14ac:dyDescent="0.25">
      <c r="A58" s="1" t="s">
        <v>8383</v>
      </c>
      <c r="B58" s="1" t="s">
        <v>4048</v>
      </c>
      <c r="C58" s="1" t="s">
        <v>8384</v>
      </c>
      <c r="D58" s="1" t="s">
        <v>8385</v>
      </c>
    </row>
    <row r="59" spans="1:4" x14ac:dyDescent="0.25">
      <c r="A59" s="1" t="s">
        <v>8386</v>
      </c>
      <c r="B59" s="1" t="s">
        <v>8387</v>
      </c>
      <c r="C59" s="1" t="s">
        <v>8388</v>
      </c>
      <c r="D59" s="1" t="s">
        <v>8381</v>
      </c>
    </row>
    <row r="60" spans="1:4" x14ac:dyDescent="0.25">
      <c r="A60" s="1" t="s">
        <v>8389</v>
      </c>
      <c r="B60" s="1" t="s">
        <v>8390</v>
      </c>
      <c r="C60" s="1" t="s">
        <v>8391</v>
      </c>
      <c r="D60" s="1" t="s">
        <v>8392</v>
      </c>
    </row>
    <row r="61" spans="1:4" x14ac:dyDescent="0.25">
      <c r="A61" s="1" t="s">
        <v>8393</v>
      </c>
      <c r="B61" s="1" t="s">
        <v>8394</v>
      </c>
      <c r="C61" s="1" t="s">
        <v>8395</v>
      </c>
      <c r="D61" s="1" t="s">
        <v>8396</v>
      </c>
    </row>
    <row r="62" spans="1:4" x14ac:dyDescent="0.25">
      <c r="A62" s="1" t="s">
        <v>8397</v>
      </c>
      <c r="B62" s="1" t="s">
        <v>8398</v>
      </c>
      <c r="C62" s="1" t="s">
        <v>8399</v>
      </c>
      <c r="D62" s="1" t="s">
        <v>8400</v>
      </c>
    </row>
    <row r="63" spans="1:4" x14ac:dyDescent="0.25">
      <c r="A63" s="1" t="s">
        <v>8401</v>
      </c>
      <c r="B63" s="1" t="s">
        <v>8402</v>
      </c>
      <c r="C63" s="1" t="s">
        <v>6656</v>
      </c>
      <c r="D63" s="1" t="s">
        <v>8403</v>
      </c>
    </row>
    <row r="64" spans="1:4" x14ac:dyDescent="0.25">
      <c r="A64" s="1" t="s">
        <v>8404</v>
      </c>
      <c r="B64" s="1" t="s">
        <v>8405</v>
      </c>
      <c r="C64" s="1" t="s">
        <v>8406</v>
      </c>
      <c r="D64" s="1" t="s">
        <v>8407</v>
      </c>
    </row>
    <row r="65" spans="1:4" x14ac:dyDescent="0.25">
      <c r="A65" s="1" t="s">
        <v>8408</v>
      </c>
      <c r="B65" s="1" t="s">
        <v>8409</v>
      </c>
      <c r="C65" s="1" t="s">
        <v>8410</v>
      </c>
      <c r="D65" s="1" t="s">
        <v>8411</v>
      </c>
    </row>
    <row r="66" spans="1:4" x14ac:dyDescent="0.25">
      <c r="A66" s="1" t="s">
        <v>8412</v>
      </c>
      <c r="B66" s="1" t="s">
        <v>8405</v>
      </c>
      <c r="C66" s="1" t="s">
        <v>4223</v>
      </c>
      <c r="D66" s="1" t="s">
        <v>8413</v>
      </c>
    </row>
    <row r="67" spans="1:4" x14ac:dyDescent="0.25">
      <c r="A67" s="1" t="s">
        <v>8414</v>
      </c>
      <c r="B67" s="1" t="s">
        <v>8405</v>
      </c>
      <c r="C67" s="1" t="s">
        <v>5281</v>
      </c>
      <c r="D67" s="1" t="s">
        <v>8415</v>
      </c>
    </row>
    <row r="68" spans="1:4" x14ac:dyDescent="0.25">
      <c r="A68" s="1" t="s">
        <v>8416</v>
      </c>
      <c r="B68" s="1" t="s">
        <v>8417</v>
      </c>
      <c r="C68" s="1" t="s">
        <v>8418</v>
      </c>
      <c r="D68" s="1" t="s">
        <v>8419</v>
      </c>
    </row>
    <row r="69" spans="1:4" x14ac:dyDescent="0.25">
      <c r="A69" s="1" t="s">
        <v>8420</v>
      </c>
      <c r="B69" s="1" t="s">
        <v>7559</v>
      </c>
      <c r="C69" s="1" t="s">
        <v>8421</v>
      </c>
      <c r="D69" s="1" t="s">
        <v>8422</v>
      </c>
    </row>
    <row r="70" spans="1:4" x14ac:dyDescent="0.25">
      <c r="A70" s="1" t="s">
        <v>8423</v>
      </c>
      <c r="B70" s="1" t="s">
        <v>8424</v>
      </c>
      <c r="C70" s="1" t="s">
        <v>8425</v>
      </c>
      <c r="D70" s="1" t="s">
        <v>8426</v>
      </c>
    </row>
    <row r="71" spans="1:4" x14ac:dyDescent="0.25">
      <c r="A71" s="1" t="s">
        <v>8427</v>
      </c>
      <c r="B71" s="1" t="s">
        <v>8428</v>
      </c>
      <c r="C71" s="1" t="s">
        <v>8429</v>
      </c>
      <c r="D71" s="1" t="s">
        <v>8430</v>
      </c>
    </row>
    <row r="72" spans="1:4" x14ac:dyDescent="0.25">
      <c r="A72" s="1" t="s">
        <v>8431</v>
      </c>
      <c r="B72" s="1" t="s">
        <v>8432</v>
      </c>
      <c r="C72" s="1" t="s">
        <v>8433</v>
      </c>
      <c r="D72" s="1" t="s">
        <v>8434</v>
      </c>
    </row>
    <row r="73" spans="1:4" x14ac:dyDescent="0.25">
      <c r="A73" s="1" t="s">
        <v>8435</v>
      </c>
      <c r="B73" s="1" t="s">
        <v>8436</v>
      </c>
      <c r="C73" s="1" t="s">
        <v>1200</v>
      </c>
      <c r="D73" s="1" t="s">
        <v>8437</v>
      </c>
    </row>
    <row r="74" spans="1:4" x14ac:dyDescent="0.25">
      <c r="A74" s="1" t="s">
        <v>8438</v>
      </c>
      <c r="B74" s="1" t="s">
        <v>713</v>
      </c>
      <c r="C74" s="1" t="s">
        <v>8439</v>
      </c>
      <c r="D74" s="1" t="s">
        <v>8440</v>
      </c>
    </row>
    <row r="75" spans="1:4" x14ac:dyDescent="0.25">
      <c r="A75" s="1" t="s">
        <v>8441</v>
      </c>
      <c r="B75" s="1" t="s">
        <v>8442</v>
      </c>
      <c r="C75" s="1" t="s">
        <v>8443</v>
      </c>
      <c r="D75" s="1" t="s">
        <v>8444</v>
      </c>
    </row>
    <row r="76" spans="1:4" x14ac:dyDescent="0.25">
      <c r="A76" s="1" t="s">
        <v>8445</v>
      </c>
      <c r="B76" s="1" t="s">
        <v>8446</v>
      </c>
      <c r="C76" s="1" t="s">
        <v>8447</v>
      </c>
      <c r="D76" s="1" t="s">
        <v>8448</v>
      </c>
    </row>
    <row r="77" spans="1:4" x14ac:dyDescent="0.25">
      <c r="A77" s="1" t="s">
        <v>8449</v>
      </c>
      <c r="B77" s="1" t="s">
        <v>216</v>
      </c>
      <c r="C77" s="1" t="s">
        <v>8450</v>
      </c>
      <c r="D77" s="1" t="s">
        <v>7020</v>
      </c>
    </row>
    <row r="78" spans="1:4" x14ac:dyDescent="0.25">
      <c r="A78" s="1" t="s">
        <v>8451</v>
      </c>
      <c r="B78" s="1" t="s">
        <v>8452</v>
      </c>
      <c r="C78" s="1" t="s">
        <v>8453</v>
      </c>
      <c r="D78" s="1" t="s">
        <v>8454</v>
      </c>
    </row>
    <row r="79" spans="1:4" x14ac:dyDescent="0.25">
      <c r="A79" s="1" t="s">
        <v>8455</v>
      </c>
      <c r="B79" s="1" t="s">
        <v>8456</v>
      </c>
      <c r="C79" s="1" t="s">
        <v>8457</v>
      </c>
      <c r="D79" s="1" t="s">
        <v>8458</v>
      </c>
    </row>
    <row r="80" spans="1:4" x14ac:dyDescent="0.25">
      <c r="A80" s="1" t="s">
        <v>8459</v>
      </c>
      <c r="B80" s="1" t="s">
        <v>6865</v>
      </c>
      <c r="C80" s="1" t="s">
        <v>187</v>
      </c>
      <c r="D80" s="1" t="s">
        <v>6866</v>
      </c>
    </row>
    <row r="81" spans="1:4" x14ac:dyDescent="0.25">
      <c r="A81" s="1" t="s">
        <v>8460</v>
      </c>
      <c r="B81" s="1" t="s">
        <v>8461</v>
      </c>
      <c r="C81" s="1" t="s">
        <v>8462</v>
      </c>
      <c r="D81" s="1" t="s">
        <v>8463</v>
      </c>
    </row>
    <row r="82" spans="1:4" x14ac:dyDescent="0.25">
      <c r="A82" s="1" t="s">
        <v>8464</v>
      </c>
      <c r="B82" s="1" t="s">
        <v>8465</v>
      </c>
      <c r="C82" s="1" t="s">
        <v>8466</v>
      </c>
      <c r="D82" s="1" t="s">
        <v>8467</v>
      </c>
    </row>
    <row r="83" spans="1:4" x14ac:dyDescent="0.25">
      <c r="A83" s="1" t="s">
        <v>8468</v>
      </c>
      <c r="B83" s="1" t="s">
        <v>8469</v>
      </c>
      <c r="C83" s="1" t="s">
        <v>8470</v>
      </c>
      <c r="D83" s="1" t="s">
        <v>8471</v>
      </c>
    </row>
    <row r="84" spans="1:4" x14ac:dyDescent="0.25">
      <c r="A84" s="1" t="s">
        <v>8472</v>
      </c>
      <c r="B84" s="1" t="s">
        <v>8473</v>
      </c>
      <c r="C84" s="1" t="s">
        <v>8474</v>
      </c>
      <c r="D84" s="1" t="s">
        <v>8475</v>
      </c>
    </row>
    <row r="85" spans="1:4" x14ac:dyDescent="0.25">
      <c r="A85" s="1" t="s">
        <v>8476</v>
      </c>
      <c r="B85" s="1" t="s">
        <v>8477</v>
      </c>
      <c r="C85" s="1" t="s">
        <v>8478</v>
      </c>
      <c r="D85" s="1" t="s">
        <v>8479</v>
      </c>
    </row>
    <row r="86" spans="1:4" x14ac:dyDescent="0.25">
      <c r="A86" s="1" t="s">
        <v>8480</v>
      </c>
      <c r="B86" s="1" t="s">
        <v>8481</v>
      </c>
      <c r="C86" s="1" t="s">
        <v>8482</v>
      </c>
      <c r="D86" s="1" t="s">
        <v>8483</v>
      </c>
    </row>
    <row r="87" spans="1:4" x14ac:dyDescent="0.25">
      <c r="A87" s="1" t="s">
        <v>8484</v>
      </c>
      <c r="B87" s="1" t="s">
        <v>8485</v>
      </c>
      <c r="C87" s="1" t="s">
        <v>8486</v>
      </c>
      <c r="D87" s="1" t="s">
        <v>8487</v>
      </c>
    </row>
    <row r="88" spans="1:4" x14ac:dyDescent="0.25">
      <c r="A88" s="1" t="s">
        <v>8488</v>
      </c>
      <c r="B88" s="1" t="s">
        <v>8489</v>
      </c>
      <c r="C88" s="1" t="s">
        <v>8490</v>
      </c>
      <c r="D88" s="1" t="s">
        <v>8491</v>
      </c>
    </row>
    <row r="89" spans="1:4" x14ac:dyDescent="0.25">
      <c r="A89" s="1" t="s">
        <v>8492</v>
      </c>
      <c r="B89" s="1" t="s">
        <v>8493</v>
      </c>
      <c r="C89" s="1" t="s">
        <v>8494</v>
      </c>
      <c r="D89" s="1" t="s">
        <v>8495</v>
      </c>
    </row>
    <row r="90" spans="1:4" x14ac:dyDescent="0.25">
      <c r="A90" s="1" t="s">
        <v>8496</v>
      </c>
      <c r="B90" s="1" t="s">
        <v>8497</v>
      </c>
      <c r="C90" s="1" t="s">
        <v>8498</v>
      </c>
      <c r="D90" s="1" t="s">
        <v>8499</v>
      </c>
    </row>
    <row r="91" spans="1:4" x14ac:dyDescent="0.25">
      <c r="A91" s="1" t="s">
        <v>8500</v>
      </c>
      <c r="B91" s="1" t="s">
        <v>8501</v>
      </c>
      <c r="C91" s="1" t="s">
        <v>8502</v>
      </c>
      <c r="D91" s="1" t="s">
        <v>8503</v>
      </c>
    </row>
    <row r="92" spans="1:4" x14ac:dyDescent="0.25">
      <c r="A92" s="1" t="s">
        <v>8504</v>
      </c>
      <c r="B92" s="1" t="s">
        <v>8505</v>
      </c>
      <c r="C92" s="1" t="s">
        <v>8506</v>
      </c>
      <c r="D92" s="1" t="s">
        <v>8507</v>
      </c>
    </row>
    <row r="93" spans="1:4" x14ac:dyDescent="0.25">
      <c r="A93" s="1" t="s">
        <v>8508</v>
      </c>
      <c r="B93" s="1" t="s">
        <v>8509</v>
      </c>
      <c r="C93" s="1" t="s">
        <v>8510</v>
      </c>
      <c r="D93" s="1" t="s">
        <v>8511</v>
      </c>
    </row>
    <row r="94" spans="1:4" x14ac:dyDescent="0.25">
      <c r="A94" s="1" t="s">
        <v>8512</v>
      </c>
      <c r="B94" s="1" t="s">
        <v>8485</v>
      </c>
      <c r="C94" s="1" t="s">
        <v>8486</v>
      </c>
      <c r="D94" s="1" t="s">
        <v>8513</v>
      </c>
    </row>
    <row r="95" spans="1:4" x14ac:dyDescent="0.25">
      <c r="A95" s="1" t="s">
        <v>8514</v>
      </c>
      <c r="B95" s="1" t="s">
        <v>8515</v>
      </c>
      <c r="C95" s="1" t="s">
        <v>8516</v>
      </c>
      <c r="D95" s="1" t="s">
        <v>8517</v>
      </c>
    </row>
    <row r="96" spans="1:4" x14ac:dyDescent="0.25">
      <c r="A96" s="1" t="s">
        <v>8518</v>
      </c>
      <c r="B96" s="1" t="s">
        <v>8519</v>
      </c>
      <c r="C96" s="1" t="s">
        <v>8520</v>
      </c>
      <c r="D96" s="1" t="s">
        <v>8521</v>
      </c>
    </row>
    <row r="97" spans="1:4" x14ac:dyDescent="0.25">
      <c r="A97" s="1" t="s">
        <v>8522</v>
      </c>
      <c r="B97" s="1" t="s">
        <v>8523</v>
      </c>
      <c r="C97" s="1" t="s">
        <v>8524</v>
      </c>
      <c r="D97" s="1" t="s">
        <v>8525</v>
      </c>
    </row>
    <row r="98" spans="1:4" x14ac:dyDescent="0.25">
      <c r="A98" s="1" t="s">
        <v>8526</v>
      </c>
      <c r="B98" s="1" t="s">
        <v>8527</v>
      </c>
      <c r="C98" s="1" t="s">
        <v>5366</v>
      </c>
      <c r="D98" s="1" t="s">
        <v>8528</v>
      </c>
    </row>
    <row r="99" spans="1:4" x14ac:dyDescent="0.25">
      <c r="A99" s="1" t="s">
        <v>8529</v>
      </c>
      <c r="B99" s="1" t="s">
        <v>8530</v>
      </c>
      <c r="C99" s="1" t="s">
        <v>8531</v>
      </c>
      <c r="D99" s="1" t="s">
        <v>8532</v>
      </c>
    </row>
    <row r="100" spans="1:4" x14ac:dyDescent="0.25">
      <c r="A100" s="1" t="s">
        <v>8533</v>
      </c>
      <c r="B100" s="1" t="s">
        <v>8534</v>
      </c>
      <c r="C100" s="1" t="s">
        <v>8535</v>
      </c>
      <c r="D100" s="1" t="s">
        <v>8536</v>
      </c>
    </row>
    <row r="101" spans="1:4" x14ac:dyDescent="0.25">
      <c r="A101" s="1" t="s">
        <v>8537</v>
      </c>
      <c r="B101" s="1" t="s">
        <v>8538</v>
      </c>
      <c r="C101" s="1" t="s">
        <v>8539</v>
      </c>
      <c r="D101" s="1" t="s">
        <v>218</v>
      </c>
    </row>
    <row r="102" spans="1:4" x14ac:dyDescent="0.25">
      <c r="A102" s="1" t="s">
        <v>8540</v>
      </c>
      <c r="B102" s="1" t="s">
        <v>8541</v>
      </c>
      <c r="C102" s="1" t="s">
        <v>8542</v>
      </c>
      <c r="D102" s="1" t="s">
        <v>8543</v>
      </c>
    </row>
    <row r="103" spans="1:4" x14ac:dyDescent="0.25">
      <c r="A103" s="1" t="s">
        <v>8544</v>
      </c>
      <c r="B103" s="1" t="s">
        <v>8545</v>
      </c>
      <c r="C103" s="1" t="s">
        <v>8546</v>
      </c>
      <c r="D103" s="1" t="s">
        <v>8547</v>
      </c>
    </row>
    <row r="104" spans="1:4" x14ac:dyDescent="0.25">
      <c r="A104" s="1" t="s">
        <v>8548</v>
      </c>
      <c r="B104" s="1" t="s">
        <v>8549</v>
      </c>
      <c r="C104" s="1" t="s">
        <v>8550</v>
      </c>
      <c r="D104" s="1" t="s">
        <v>8551</v>
      </c>
    </row>
    <row r="105" spans="1:4" x14ac:dyDescent="0.25">
      <c r="A105" s="1" t="s">
        <v>8552</v>
      </c>
      <c r="B105" s="1" t="s">
        <v>8553</v>
      </c>
      <c r="C105" s="1" t="s">
        <v>8554</v>
      </c>
      <c r="D105" s="1" t="s">
        <v>8555</v>
      </c>
    </row>
    <row r="106" spans="1:4" x14ac:dyDescent="0.25">
      <c r="A106" s="1" t="s">
        <v>8556</v>
      </c>
      <c r="B106" s="1" t="s">
        <v>8557</v>
      </c>
      <c r="C106" s="1" t="s">
        <v>8558</v>
      </c>
      <c r="D106" s="1" t="s">
        <v>8559</v>
      </c>
    </row>
    <row r="107" spans="1:4" x14ac:dyDescent="0.25">
      <c r="A107" s="1" t="s">
        <v>8560</v>
      </c>
      <c r="B107" s="1" t="s">
        <v>8561</v>
      </c>
      <c r="C107" s="1" t="s">
        <v>8562</v>
      </c>
      <c r="D107" s="1" t="s">
        <v>8531</v>
      </c>
    </row>
    <row r="108" spans="1:4" x14ac:dyDescent="0.25">
      <c r="A108" s="1" t="s">
        <v>8563</v>
      </c>
      <c r="B108" s="1" t="s">
        <v>8564</v>
      </c>
      <c r="C108" s="1" t="s">
        <v>8565</v>
      </c>
      <c r="D108" s="1" t="s">
        <v>8566</v>
      </c>
    </row>
    <row r="109" spans="1:4" x14ac:dyDescent="0.25">
      <c r="A109" s="1" t="s">
        <v>8567</v>
      </c>
      <c r="B109" s="1" t="s">
        <v>8568</v>
      </c>
      <c r="C109" s="1" t="s">
        <v>8569</v>
      </c>
      <c r="D109" s="1" t="s">
        <v>8570</v>
      </c>
    </row>
    <row r="110" spans="1:4" x14ac:dyDescent="0.25">
      <c r="A110" s="1" t="s">
        <v>8571</v>
      </c>
      <c r="B110" s="1" t="s">
        <v>4188</v>
      </c>
      <c r="C110" s="1" t="s">
        <v>8572</v>
      </c>
      <c r="D110" s="1" t="s">
        <v>2429</v>
      </c>
    </row>
    <row r="111" spans="1:4" x14ac:dyDescent="0.25">
      <c r="A111" s="1" t="s">
        <v>8573</v>
      </c>
      <c r="B111" s="1" t="s">
        <v>8574</v>
      </c>
      <c r="C111" s="1" t="s">
        <v>8575</v>
      </c>
      <c r="D111" s="1" t="s">
        <v>8576</v>
      </c>
    </row>
    <row r="112" spans="1:4" x14ac:dyDescent="0.25">
      <c r="A112" s="1" t="s">
        <v>8577</v>
      </c>
      <c r="B112" s="1" t="s">
        <v>8578</v>
      </c>
      <c r="C112" s="1" t="s">
        <v>8579</v>
      </c>
      <c r="D112" s="1" t="s">
        <v>8580</v>
      </c>
    </row>
    <row r="113" spans="1:4" x14ac:dyDescent="0.25">
      <c r="A113" s="1" t="s">
        <v>8581</v>
      </c>
      <c r="B113" s="1" t="s">
        <v>8582</v>
      </c>
      <c r="C113" s="1" t="s">
        <v>8583</v>
      </c>
      <c r="D113" s="1" t="s">
        <v>8584</v>
      </c>
    </row>
    <row r="114" spans="1:4" x14ac:dyDescent="0.25">
      <c r="A114" s="1" t="s">
        <v>8585</v>
      </c>
      <c r="B114" s="1" t="s">
        <v>8586</v>
      </c>
      <c r="C114" s="1" t="s">
        <v>8587</v>
      </c>
      <c r="D114" s="1" t="s">
        <v>8588</v>
      </c>
    </row>
    <row r="115" spans="1:4" x14ac:dyDescent="0.25">
      <c r="A115" s="1" t="s">
        <v>8589</v>
      </c>
      <c r="B115" s="1" t="s">
        <v>8590</v>
      </c>
      <c r="C115" s="1" t="s">
        <v>8591</v>
      </c>
      <c r="D115" s="1" t="s">
        <v>8592</v>
      </c>
    </row>
    <row r="116" spans="1:4" x14ac:dyDescent="0.25">
      <c r="A116" s="1" t="s">
        <v>8593</v>
      </c>
      <c r="B116" s="1" t="s">
        <v>8594</v>
      </c>
      <c r="C116" s="1" t="s">
        <v>8595</v>
      </c>
      <c r="D116" s="1" t="s">
        <v>8596</v>
      </c>
    </row>
    <row r="117" spans="1:4" x14ac:dyDescent="0.25">
      <c r="A117" s="1" t="s">
        <v>8597</v>
      </c>
      <c r="B117" s="1" t="s">
        <v>8598</v>
      </c>
      <c r="C117" s="1" t="s">
        <v>8599</v>
      </c>
      <c r="D117" s="1" t="s">
        <v>8600</v>
      </c>
    </row>
    <row r="118" spans="1:4" x14ac:dyDescent="0.25">
      <c r="A118" s="1" t="s">
        <v>8601</v>
      </c>
      <c r="B118" s="1" t="s">
        <v>8602</v>
      </c>
      <c r="C118" s="1" t="s">
        <v>8603</v>
      </c>
      <c r="D118" s="1" t="s">
        <v>8604</v>
      </c>
    </row>
    <row r="119" spans="1:4" x14ac:dyDescent="0.25">
      <c r="A119" s="1" t="s">
        <v>8605</v>
      </c>
      <c r="B119" s="1" t="s">
        <v>8572</v>
      </c>
      <c r="C119" s="1" t="s">
        <v>2429</v>
      </c>
      <c r="D119" s="1" t="s">
        <v>8606</v>
      </c>
    </row>
    <row r="120" spans="1:4" x14ac:dyDescent="0.25">
      <c r="A120" s="1" t="s">
        <v>8607</v>
      </c>
      <c r="B120" s="1" t="s">
        <v>8608</v>
      </c>
      <c r="C120" s="1" t="s">
        <v>8609</v>
      </c>
      <c r="D120" s="1" t="s">
        <v>8610</v>
      </c>
    </row>
    <row r="121" spans="1:4" x14ac:dyDescent="0.25">
      <c r="A121" s="1" t="s">
        <v>8611</v>
      </c>
      <c r="B121" s="1" t="s">
        <v>8612</v>
      </c>
      <c r="C121" s="1" t="s">
        <v>8613</v>
      </c>
      <c r="D121" s="1" t="s">
        <v>8614</v>
      </c>
    </row>
    <row r="122" spans="1:4" x14ac:dyDescent="0.25">
      <c r="A122" s="1" t="s">
        <v>8615</v>
      </c>
      <c r="B122" s="1" t="s">
        <v>8616</v>
      </c>
      <c r="C122" s="1" t="s">
        <v>8617</v>
      </c>
      <c r="D122" s="1" t="s">
        <v>108</v>
      </c>
    </row>
    <row r="123" spans="1:4" x14ac:dyDescent="0.25">
      <c r="A123" s="1" t="s">
        <v>8618</v>
      </c>
      <c r="B123" s="1" t="s">
        <v>8619</v>
      </c>
      <c r="C123" s="1" t="s">
        <v>8620</v>
      </c>
      <c r="D123" s="1" t="s">
        <v>8621</v>
      </c>
    </row>
    <row r="124" spans="1:4" x14ac:dyDescent="0.25">
      <c r="A124" s="1" t="s">
        <v>8622</v>
      </c>
      <c r="B124" s="1" t="s">
        <v>8623</v>
      </c>
      <c r="C124" s="1" t="s">
        <v>8624</v>
      </c>
      <c r="D124" s="1" t="s">
        <v>8625</v>
      </c>
    </row>
    <row r="125" spans="1:4" x14ac:dyDescent="0.25">
      <c r="A125" s="1" t="s">
        <v>8626</v>
      </c>
      <c r="B125" s="1" t="s">
        <v>8627</v>
      </c>
      <c r="C125" s="1" t="s">
        <v>8628</v>
      </c>
      <c r="D125" s="1" t="s">
        <v>8629</v>
      </c>
    </row>
    <row r="126" spans="1:4" x14ac:dyDescent="0.25">
      <c r="A126" s="1" t="s">
        <v>8630</v>
      </c>
      <c r="B126" s="1" t="s">
        <v>8631</v>
      </c>
      <c r="C126" s="1" t="s">
        <v>8632</v>
      </c>
      <c r="D126" s="1" t="s">
        <v>8633</v>
      </c>
    </row>
    <row r="127" spans="1:4" x14ac:dyDescent="0.25">
      <c r="A127" s="1" t="s">
        <v>8634</v>
      </c>
      <c r="B127" s="1" t="s">
        <v>8635</v>
      </c>
      <c r="C127" s="1" t="s">
        <v>8636</v>
      </c>
      <c r="D127" s="1" t="s">
        <v>8637</v>
      </c>
    </row>
    <row r="128" spans="1:4" x14ac:dyDescent="0.25">
      <c r="A128" s="1" t="s">
        <v>8638</v>
      </c>
      <c r="B128" s="1" t="s">
        <v>8639</v>
      </c>
      <c r="C128" s="1" t="s">
        <v>8640</v>
      </c>
      <c r="D128" s="1" t="s">
        <v>8641</v>
      </c>
    </row>
    <row r="129" spans="1:4" x14ac:dyDescent="0.25">
      <c r="A129" s="1" t="s">
        <v>8642</v>
      </c>
      <c r="B129" s="1" t="s">
        <v>8643</v>
      </c>
      <c r="C129" s="1" t="s">
        <v>8644</v>
      </c>
      <c r="D129" s="1" t="s">
        <v>8645</v>
      </c>
    </row>
    <row r="130" spans="1:4" x14ac:dyDescent="0.25">
      <c r="A130" s="1" t="s">
        <v>8646</v>
      </c>
      <c r="B130" s="1" t="s">
        <v>8647</v>
      </c>
      <c r="C130" s="1" t="s">
        <v>8648</v>
      </c>
      <c r="D130" s="1" t="s">
        <v>8649</v>
      </c>
    </row>
    <row r="131" spans="1:4" x14ac:dyDescent="0.25">
      <c r="A131" s="1" t="s">
        <v>8650</v>
      </c>
      <c r="B131" s="1" t="s">
        <v>8651</v>
      </c>
      <c r="C131" s="1" t="s">
        <v>8652</v>
      </c>
      <c r="D131" s="1" t="s">
        <v>8653</v>
      </c>
    </row>
    <row r="132" spans="1:4" x14ac:dyDescent="0.25">
      <c r="A132" s="1" t="s">
        <v>8654</v>
      </c>
      <c r="B132" s="1" t="s">
        <v>165</v>
      </c>
      <c r="C132" s="1" t="s">
        <v>8655</v>
      </c>
      <c r="D132" s="1" t="s">
        <v>8656</v>
      </c>
    </row>
    <row r="133" spans="1:4" x14ac:dyDescent="0.25">
      <c r="A133" s="1" t="s">
        <v>8657</v>
      </c>
      <c r="B133" s="1" t="s">
        <v>8658</v>
      </c>
      <c r="C133" s="1" t="s">
        <v>8659</v>
      </c>
      <c r="D133" s="1" t="s">
        <v>8660</v>
      </c>
    </row>
    <row r="134" spans="1:4" x14ac:dyDescent="0.25">
      <c r="A134" s="1" t="s">
        <v>8661</v>
      </c>
      <c r="B134" s="1" t="s">
        <v>8662</v>
      </c>
      <c r="C134" s="1" t="s">
        <v>8663</v>
      </c>
      <c r="D134" s="1" t="s">
        <v>8664</v>
      </c>
    </row>
    <row r="135" spans="1:4" x14ac:dyDescent="0.25">
      <c r="A135" s="1" t="s">
        <v>8665</v>
      </c>
      <c r="B135" s="1" t="s">
        <v>8666</v>
      </c>
      <c r="C135" s="1" t="s">
        <v>8667</v>
      </c>
      <c r="D135" s="1" t="s">
        <v>8668</v>
      </c>
    </row>
    <row r="136" spans="1:4" x14ac:dyDescent="0.25">
      <c r="A136" s="1" t="s">
        <v>8669</v>
      </c>
      <c r="B136" s="1" t="s">
        <v>8670</v>
      </c>
      <c r="C136" s="1" t="s">
        <v>8671</v>
      </c>
      <c r="D136" s="1" t="s">
        <v>8672</v>
      </c>
    </row>
    <row r="137" spans="1:4" x14ac:dyDescent="0.25">
      <c r="A137" s="1" t="s">
        <v>8673</v>
      </c>
      <c r="B137" s="1" t="s">
        <v>8674</v>
      </c>
      <c r="C137" s="1" t="s">
        <v>8675</v>
      </c>
      <c r="D137" s="1" t="s">
        <v>8676</v>
      </c>
    </row>
    <row r="138" spans="1:4" x14ac:dyDescent="0.25">
      <c r="A138" s="1" t="s">
        <v>8677</v>
      </c>
      <c r="B138" s="1" t="s">
        <v>8678</v>
      </c>
      <c r="C138" s="1" t="s">
        <v>8679</v>
      </c>
      <c r="D138" s="1" t="s">
        <v>8680</v>
      </c>
    </row>
    <row r="139" spans="1:4" x14ac:dyDescent="0.25">
      <c r="A139" s="1" t="s">
        <v>8681</v>
      </c>
      <c r="B139" s="1" t="s">
        <v>8682</v>
      </c>
      <c r="C139" s="1" t="s">
        <v>8683</v>
      </c>
      <c r="D139" s="1" t="s">
        <v>8684</v>
      </c>
    </row>
    <row r="140" spans="1:4" x14ac:dyDescent="0.25">
      <c r="A140" s="1" t="s">
        <v>8685</v>
      </c>
      <c r="B140" s="1" t="s">
        <v>8686</v>
      </c>
      <c r="C140" s="1" t="s">
        <v>2559</v>
      </c>
      <c r="D140" s="1" t="s">
        <v>8687</v>
      </c>
    </row>
    <row r="141" spans="1:4" x14ac:dyDescent="0.25">
      <c r="A141" s="1" t="s">
        <v>8688</v>
      </c>
      <c r="B141" s="1" t="s">
        <v>8689</v>
      </c>
      <c r="C141" s="1" t="s">
        <v>8690</v>
      </c>
      <c r="D141" s="1" t="s">
        <v>8691</v>
      </c>
    </row>
    <row r="142" spans="1:4" x14ac:dyDescent="0.25">
      <c r="A142" s="1" t="s">
        <v>8692</v>
      </c>
      <c r="B142" s="1" t="s">
        <v>8693</v>
      </c>
      <c r="C142" s="1" t="s">
        <v>8694</v>
      </c>
      <c r="D142" s="1" t="s">
        <v>8695</v>
      </c>
    </row>
    <row r="143" spans="1:4" x14ac:dyDescent="0.25">
      <c r="A143" s="1" t="s">
        <v>8696</v>
      </c>
      <c r="B143" s="1" t="s">
        <v>8697</v>
      </c>
      <c r="C143" s="1" t="s">
        <v>8698</v>
      </c>
      <c r="D143" s="1" t="s">
        <v>8699</v>
      </c>
    </row>
    <row r="144" spans="1:4" x14ac:dyDescent="0.25">
      <c r="A144" s="1" t="s">
        <v>8700</v>
      </c>
      <c r="B144" s="1" t="s">
        <v>8701</v>
      </c>
      <c r="C144" s="1" t="s">
        <v>8702</v>
      </c>
      <c r="D144" s="1" t="s">
        <v>8703</v>
      </c>
    </row>
    <row r="145" spans="1:4" x14ac:dyDescent="0.25">
      <c r="A145" s="1" t="s">
        <v>8704</v>
      </c>
      <c r="B145" s="1" t="s">
        <v>8705</v>
      </c>
      <c r="C145" s="1" t="s">
        <v>8706</v>
      </c>
      <c r="D145" s="1" t="s">
        <v>8707</v>
      </c>
    </row>
    <row r="146" spans="1:4" x14ac:dyDescent="0.25">
      <c r="A146" s="1" t="s">
        <v>8708</v>
      </c>
      <c r="B146" s="1" t="s">
        <v>8709</v>
      </c>
      <c r="C146" s="1" t="s">
        <v>8710</v>
      </c>
      <c r="D146" s="1" t="s">
        <v>8711</v>
      </c>
    </row>
    <row r="147" spans="1:4" x14ac:dyDescent="0.25">
      <c r="A147" s="1" t="s">
        <v>8712</v>
      </c>
      <c r="B147" s="1" t="s">
        <v>8713</v>
      </c>
      <c r="C147" s="1" t="s">
        <v>8714</v>
      </c>
      <c r="D147" s="1" t="s">
        <v>8715</v>
      </c>
    </row>
    <row r="148" spans="1:4" x14ac:dyDescent="0.25">
      <c r="A148" s="1" t="s">
        <v>8716</v>
      </c>
      <c r="B148" s="1" t="s">
        <v>8717</v>
      </c>
      <c r="C148" s="1" t="s">
        <v>8718</v>
      </c>
      <c r="D148" s="1" t="s">
        <v>8719</v>
      </c>
    </row>
    <row r="149" spans="1:4" x14ac:dyDescent="0.25">
      <c r="A149" s="1" t="s">
        <v>8720</v>
      </c>
      <c r="B149" s="1" t="s">
        <v>8721</v>
      </c>
      <c r="C149" s="1" t="s">
        <v>8722</v>
      </c>
      <c r="D149" s="1" t="s">
        <v>8723</v>
      </c>
    </row>
    <row r="150" spans="1:4" x14ac:dyDescent="0.25">
      <c r="A150" s="1" t="s">
        <v>8724</v>
      </c>
      <c r="B150" s="1" t="s">
        <v>8725</v>
      </c>
      <c r="C150" s="1" t="s">
        <v>8726</v>
      </c>
      <c r="D150" s="1" t="s">
        <v>8727</v>
      </c>
    </row>
    <row r="151" spans="1:4" x14ac:dyDescent="0.25">
      <c r="A151" s="1" t="s">
        <v>8728</v>
      </c>
      <c r="B151" s="1" t="s">
        <v>8729</v>
      </c>
      <c r="C151" s="1" t="s">
        <v>8730</v>
      </c>
      <c r="D151" s="1" t="s">
        <v>8731</v>
      </c>
    </row>
    <row r="152" spans="1:4" x14ac:dyDescent="0.25">
      <c r="A152" s="1" t="s">
        <v>8732</v>
      </c>
      <c r="B152" s="1" t="s">
        <v>8733</v>
      </c>
      <c r="C152" s="1" t="s">
        <v>8734</v>
      </c>
      <c r="D152" s="1" t="s">
        <v>8735</v>
      </c>
    </row>
    <row r="153" spans="1:4" x14ac:dyDescent="0.25">
      <c r="A153" s="1" t="s">
        <v>8736</v>
      </c>
      <c r="B153" s="1" t="s">
        <v>8737</v>
      </c>
      <c r="C153" s="1" t="s">
        <v>8738</v>
      </c>
      <c r="D153" s="1" t="s">
        <v>8739</v>
      </c>
    </row>
    <row r="154" spans="1:4" x14ac:dyDescent="0.25">
      <c r="A154" s="1" t="s">
        <v>8740</v>
      </c>
      <c r="B154" s="1" t="s">
        <v>8741</v>
      </c>
      <c r="C154" s="1" t="s">
        <v>8742</v>
      </c>
      <c r="D154" s="1" t="s">
        <v>8743</v>
      </c>
    </row>
    <row r="155" spans="1:4" x14ac:dyDescent="0.25">
      <c r="A155" s="1" t="s">
        <v>8744</v>
      </c>
      <c r="B155" s="1" t="s">
        <v>8745</v>
      </c>
      <c r="C155" s="1" t="s">
        <v>3220</v>
      </c>
      <c r="D155" s="1" t="s">
        <v>8746</v>
      </c>
    </row>
    <row r="156" spans="1:4" x14ac:dyDescent="0.25">
      <c r="A156" s="1" t="s">
        <v>8747</v>
      </c>
      <c r="B156" s="1" t="s">
        <v>8572</v>
      </c>
      <c r="C156" s="1" t="s">
        <v>2429</v>
      </c>
      <c r="D156" s="1" t="s">
        <v>8748</v>
      </c>
    </row>
    <row r="157" spans="1:4" x14ac:dyDescent="0.25">
      <c r="A157" s="1" t="s">
        <v>8749</v>
      </c>
      <c r="B157" s="1" t="s">
        <v>8750</v>
      </c>
      <c r="C157" s="1" t="s">
        <v>8751</v>
      </c>
      <c r="D157" s="1" t="s">
        <v>8752</v>
      </c>
    </row>
    <row r="158" spans="1:4" x14ac:dyDescent="0.25">
      <c r="A158" s="1" t="s">
        <v>8753</v>
      </c>
      <c r="B158" s="1" t="s">
        <v>8754</v>
      </c>
      <c r="C158" s="1" t="s">
        <v>8755</v>
      </c>
      <c r="D158" s="1" t="s">
        <v>8756</v>
      </c>
    </row>
    <row r="159" spans="1:4" x14ac:dyDescent="0.25">
      <c r="A159" s="1" t="s">
        <v>8757</v>
      </c>
      <c r="B159" s="1" t="s">
        <v>8758</v>
      </c>
      <c r="C159" s="1" t="s">
        <v>8759</v>
      </c>
      <c r="D159" s="1" t="s">
        <v>8760</v>
      </c>
    </row>
    <row r="160" spans="1:4" x14ac:dyDescent="0.25">
      <c r="A160" s="1" t="s">
        <v>8761</v>
      </c>
      <c r="B160" s="1" t="s">
        <v>8762</v>
      </c>
      <c r="C160" s="1" t="s">
        <v>8763</v>
      </c>
      <c r="D160" s="1" t="s">
        <v>8764</v>
      </c>
    </row>
    <row r="161" spans="1:4" x14ac:dyDescent="0.25">
      <c r="A161" s="1" t="s">
        <v>8765</v>
      </c>
      <c r="B161" s="1" t="s">
        <v>8766</v>
      </c>
      <c r="C161" s="1" t="s">
        <v>8767</v>
      </c>
      <c r="D161" s="1" t="s">
        <v>8768</v>
      </c>
    </row>
    <row r="162" spans="1:4" x14ac:dyDescent="0.25">
      <c r="A162" s="1" t="s">
        <v>8769</v>
      </c>
      <c r="B162" s="1" t="s">
        <v>4224</v>
      </c>
      <c r="C162" s="1" t="s">
        <v>8770</v>
      </c>
      <c r="D162" s="1" t="s">
        <v>6319</v>
      </c>
    </row>
    <row r="163" spans="1:4" x14ac:dyDescent="0.25">
      <c r="A163" s="1" t="s">
        <v>8771</v>
      </c>
      <c r="B163" s="1" t="s">
        <v>8772</v>
      </c>
      <c r="C163" s="1" t="s">
        <v>8773</v>
      </c>
      <c r="D163" s="1" t="s">
        <v>8774</v>
      </c>
    </row>
    <row r="164" spans="1:4" x14ac:dyDescent="0.25">
      <c r="A164" s="1" t="s">
        <v>8775</v>
      </c>
      <c r="B164" s="1" t="s">
        <v>8776</v>
      </c>
      <c r="C164" s="1" t="s">
        <v>8777</v>
      </c>
      <c r="D164" s="1" t="s">
        <v>8778</v>
      </c>
    </row>
    <row r="165" spans="1:4" x14ac:dyDescent="0.25">
      <c r="A165" s="1" t="s">
        <v>8779</v>
      </c>
      <c r="B165" s="1" t="s">
        <v>8780</v>
      </c>
      <c r="C165" s="1" t="s">
        <v>8781</v>
      </c>
      <c r="D165" s="1" t="s">
        <v>8782</v>
      </c>
    </row>
    <row r="166" spans="1:4" x14ac:dyDescent="0.25">
      <c r="A166" s="1" t="s">
        <v>8783</v>
      </c>
      <c r="B166" s="1" t="s">
        <v>8784</v>
      </c>
      <c r="C166" s="1" t="s">
        <v>8785</v>
      </c>
      <c r="D166" s="1" t="s">
        <v>8786</v>
      </c>
    </row>
    <row r="167" spans="1:4" x14ac:dyDescent="0.25">
      <c r="A167" s="1" t="s">
        <v>8787</v>
      </c>
      <c r="B167" s="1" t="s">
        <v>8788</v>
      </c>
      <c r="C167" s="1" t="s">
        <v>8789</v>
      </c>
      <c r="D167" s="1" t="s">
        <v>8790</v>
      </c>
    </row>
    <row r="168" spans="1:4" x14ac:dyDescent="0.25">
      <c r="A168" s="1" t="s">
        <v>8791</v>
      </c>
      <c r="B168" s="1" t="s">
        <v>4223</v>
      </c>
      <c r="C168" s="1" t="s">
        <v>8792</v>
      </c>
      <c r="D168" s="1" t="s">
        <v>6320</v>
      </c>
    </row>
    <row r="169" spans="1:4" x14ac:dyDescent="0.25">
      <c r="A169" s="1" t="s">
        <v>8793</v>
      </c>
      <c r="B169" s="1" t="s">
        <v>8794</v>
      </c>
      <c r="C169" s="1" t="s">
        <v>8795</v>
      </c>
      <c r="D169" s="1" t="s">
        <v>8796</v>
      </c>
    </row>
    <row r="170" spans="1:4" x14ac:dyDescent="0.25">
      <c r="A170" s="1" t="s">
        <v>8797</v>
      </c>
      <c r="B170" s="1" t="s">
        <v>8798</v>
      </c>
      <c r="C170" s="1" t="s">
        <v>8799</v>
      </c>
      <c r="D170" s="1" t="s">
        <v>8800</v>
      </c>
    </row>
    <row r="171" spans="1:4" x14ac:dyDescent="0.25">
      <c r="A171" s="1" t="s">
        <v>8801</v>
      </c>
      <c r="B171" s="1" t="s">
        <v>8802</v>
      </c>
      <c r="C171" s="1" t="s">
        <v>8803</v>
      </c>
      <c r="D171" s="1" t="s">
        <v>1336</v>
      </c>
    </row>
    <row r="172" spans="1:4" x14ac:dyDescent="0.25">
      <c r="A172" s="1" t="s">
        <v>8804</v>
      </c>
      <c r="B172" s="1" t="s">
        <v>8805</v>
      </c>
      <c r="C172" s="1" t="s">
        <v>8806</v>
      </c>
      <c r="D172" s="1" t="s">
        <v>8807</v>
      </c>
    </row>
    <row r="173" spans="1:4" x14ac:dyDescent="0.25">
      <c r="A173" s="1" t="s">
        <v>8808</v>
      </c>
      <c r="B173" s="1" t="s">
        <v>8809</v>
      </c>
      <c r="C173" s="1" t="s">
        <v>8810</v>
      </c>
      <c r="D173" s="1" t="s">
        <v>8811</v>
      </c>
    </row>
    <row r="174" spans="1:4" x14ac:dyDescent="0.25">
      <c r="A174" s="1" t="s">
        <v>8812</v>
      </c>
      <c r="B174" s="1" t="s">
        <v>8813</v>
      </c>
      <c r="C174" s="1" t="s">
        <v>8814</v>
      </c>
      <c r="D174" s="1" t="s">
        <v>8815</v>
      </c>
    </row>
    <row r="175" spans="1:4" x14ac:dyDescent="0.25">
      <c r="A175" s="1" t="s">
        <v>8816</v>
      </c>
      <c r="B175" s="1" t="s">
        <v>8817</v>
      </c>
      <c r="C175" s="1" t="s">
        <v>8818</v>
      </c>
      <c r="D175" s="1" t="s">
        <v>8819</v>
      </c>
    </row>
    <row r="176" spans="1:4" x14ac:dyDescent="0.25">
      <c r="A176" s="1" t="s">
        <v>8820</v>
      </c>
      <c r="B176" s="1" t="s">
        <v>6320</v>
      </c>
      <c r="C176" s="1" t="s">
        <v>8821</v>
      </c>
      <c r="D176" s="1" t="s">
        <v>3228</v>
      </c>
    </row>
    <row r="177" spans="1:4" x14ac:dyDescent="0.25">
      <c r="A177" s="1" t="s">
        <v>8822</v>
      </c>
      <c r="B177" s="1" t="s">
        <v>8823</v>
      </c>
      <c r="C177" s="1" t="s">
        <v>8824</v>
      </c>
      <c r="D177" s="1" t="s">
        <v>8825</v>
      </c>
    </row>
    <row r="178" spans="1:4" x14ac:dyDescent="0.25">
      <c r="A178" s="1" t="s">
        <v>8826</v>
      </c>
      <c r="B178" s="1" t="s">
        <v>8827</v>
      </c>
      <c r="C178" s="1" t="s">
        <v>8828</v>
      </c>
      <c r="D178" s="1" t="s">
        <v>4623</v>
      </c>
    </row>
    <row r="179" spans="1:4" x14ac:dyDescent="0.25">
      <c r="A179" s="1" t="s">
        <v>8829</v>
      </c>
      <c r="B179" s="1" t="s">
        <v>8830</v>
      </c>
      <c r="C179" s="1" t="s">
        <v>8831</v>
      </c>
      <c r="D179" s="1" t="s">
        <v>8832</v>
      </c>
    </row>
    <row r="180" spans="1:4" x14ac:dyDescent="0.25">
      <c r="A180" s="1" t="s">
        <v>8833</v>
      </c>
      <c r="B180" s="1" t="s">
        <v>8834</v>
      </c>
      <c r="C180" s="1" t="s">
        <v>8835</v>
      </c>
      <c r="D180" s="1" t="s">
        <v>8836</v>
      </c>
    </row>
    <row r="181" spans="1:4" x14ac:dyDescent="0.25">
      <c r="A181" s="1" t="s">
        <v>8837</v>
      </c>
      <c r="B181" s="1" t="s">
        <v>6205</v>
      </c>
      <c r="C181" s="1" t="s">
        <v>8838</v>
      </c>
      <c r="D181" s="1" t="s">
        <v>8839</v>
      </c>
    </row>
    <row r="182" spans="1:4" x14ac:dyDescent="0.25">
      <c r="A182" s="1" t="s">
        <v>8840</v>
      </c>
      <c r="B182" s="1" t="s">
        <v>8803</v>
      </c>
      <c r="C182" s="1" t="s">
        <v>1336</v>
      </c>
      <c r="D182" s="1" t="s">
        <v>8841</v>
      </c>
    </row>
    <row r="183" spans="1:4" x14ac:dyDescent="0.25">
      <c r="A183" s="1" t="s">
        <v>8842</v>
      </c>
      <c r="B183" s="1" t="s">
        <v>8843</v>
      </c>
      <c r="C183" s="1" t="s">
        <v>8844</v>
      </c>
      <c r="D183" s="1" t="s">
        <v>8845</v>
      </c>
    </row>
    <row r="184" spans="1:4" x14ac:dyDescent="0.25">
      <c r="A184" s="1" t="s">
        <v>8846</v>
      </c>
      <c r="B184" s="1" t="s">
        <v>8847</v>
      </c>
      <c r="C184" s="1" t="s">
        <v>8848</v>
      </c>
      <c r="D184" s="1" t="s">
        <v>8849</v>
      </c>
    </row>
    <row r="185" spans="1:4" x14ac:dyDescent="0.25">
      <c r="A185" s="1" t="s">
        <v>8850</v>
      </c>
      <c r="B185" s="1" t="s">
        <v>8851</v>
      </c>
      <c r="C185" s="1" t="s">
        <v>8852</v>
      </c>
      <c r="D185" s="1" t="s">
        <v>8853</v>
      </c>
    </row>
    <row r="186" spans="1:4" x14ac:dyDescent="0.25">
      <c r="A186" s="1" t="s">
        <v>8854</v>
      </c>
      <c r="B186" s="1" t="s">
        <v>8855</v>
      </c>
      <c r="C186" s="1" t="s">
        <v>8856</v>
      </c>
      <c r="D186" s="1" t="s">
        <v>8857</v>
      </c>
    </row>
    <row r="187" spans="1:4" x14ac:dyDescent="0.25">
      <c r="A187" s="1" t="s">
        <v>8858</v>
      </c>
      <c r="B187" s="1" t="s">
        <v>8859</v>
      </c>
      <c r="C187" s="1" t="s">
        <v>8860</v>
      </c>
      <c r="D187" s="1" t="s">
        <v>8861</v>
      </c>
    </row>
    <row r="188" spans="1:4" x14ac:dyDescent="0.25">
      <c r="A188" s="1" t="s">
        <v>8862</v>
      </c>
      <c r="B188" s="1" t="s">
        <v>8853</v>
      </c>
      <c r="C188" s="1" t="s">
        <v>8863</v>
      </c>
      <c r="D188" s="1" t="s">
        <v>8864</v>
      </c>
    </row>
    <row r="189" spans="1:4" x14ac:dyDescent="0.25">
      <c r="A189" s="1" t="s">
        <v>8865</v>
      </c>
      <c r="B189" s="1" t="s">
        <v>8866</v>
      </c>
      <c r="C189" s="1" t="s">
        <v>8867</v>
      </c>
      <c r="D189" s="1" t="s">
        <v>8868</v>
      </c>
    </row>
    <row r="190" spans="1:4" x14ac:dyDescent="0.25">
      <c r="A190" s="1" t="s">
        <v>8869</v>
      </c>
      <c r="B190" s="1" t="s">
        <v>8870</v>
      </c>
      <c r="C190" s="1" t="s">
        <v>8871</v>
      </c>
      <c r="D190" s="1" t="s">
        <v>8872</v>
      </c>
    </row>
    <row r="191" spans="1:4" x14ac:dyDescent="0.25">
      <c r="A191" s="1" t="s">
        <v>8873</v>
      </c>
      <c r="B191" s="1" t="s">
        <v>8874</v>
      </c>
      <c r="C191" s="1" t="s">
        <v>8875</v>
      </c>
      <c r="D191" s="1" t="s">
        <v>8876</v>
      </c>
    </row>
    <row r="192" spans="1:4" x14ac:dyDescent="0.25">
      <c r="A192" s="1" t="s">
        <v>8877</v>
      </c>
      <c r="B192" s="1" t="s">
        <v>8878</v>
      </c>
      <c r="C192" s="1" t="s">
        <v>8879</v>
      </c>
      <c r="D192" s="1" t="s">
        <v>8880</v>
      </c>
    </row>
    <row r="193" spans="1:4" x14ac:dyDescent="0.25">
      <c r="A193" s="1" t="s">
        <v>8881</v>
      </c>
      <c r="B193" s="1" t="s">
        <v>8882</v>
      </c>
      <c r="C193" s="1" t="s">
        <v>8883</v>
      </c>
      <c r="D193" s="1" t="s">
        <v>8884</v>
      </c>
    </row>
    <row r="194" spans="1:4" x14ac:dyDescent="0.25">
      <c r="A194" s="1" t="s">
        <v>8885</v>
      </c>
      <c r="B194" s="1" t="s">
        <v>8886</v>
      </c>
      <c r="C194" s="1" t="s">
        <v>8887</v>
      </c>
      <c r="D194" s="1" t="s">
        <v>8888</v>
      </c>
    </row>
    <row r="195" spans="1:4" x14ac:dyDescent="0.25">
      <c r="A195" s="1" t="s">
        <v>8889</v>
      </c>
      <c r="B195" s="1" t="s">
        <v>8890</v>
      </c>
      <c r="C195" s="1" t="s">
        <v>8891</v>
      </c>
      <c r="D195" s="1" t="s">
        <v>8892</v>
      </c>
    </row>
    <row r="196" spans="1:4" x14ac:dyDescent="0.25">
      <c r="A196" s="1" t="s">
        <v>8893</v>
      </c>
      <c r="B196" s="1" t="s">
        <v>8894</v>
      </c>
      <c r="C196" s="1" t="s">
        <v>8895</v>
      </c>
      <c r="D196" s="1" t="s">
        <v>8896</v>
      </c>
    </row>
    <row r="197" spans="1:4" x14ac:dyDescent="0.25">
      <c r="A197" s="1" t="s">
        <v>8897</v>
      </c>
      <c r="B197" s="1" t="s">
        <v>8898</v>
      </c>
      <c r="C197" s="1" t="s">
        <v>8899</v>
      </c>
      <c r="D197" s="1" t="s">
        <v>8900</v>
      </c>
    </row>
    <row r="198" spans="1:4" x14ac:dyDescent="0.25">
      <c r="A198" s="1" t="s">
        <v>8901</v>
      </c>
      <c r="B198" s="1" t="s">
        <v>8902</v>
      </c>
      <c r="C198" s="1" t="s">
        <v>8903</v>
      </c>
      <c r="D198" s="1" t="s">
        <v>8904</v>
      </c>
    </row>
    <row r="199" spans="1:4" x14ac:dyDescent="0.25">
      <c r="A199" s="1" t="s">
        <v>8905</v>
      </c>
      <c r="B199" s="1" t="s">
        <v>8906</v>
      </c>
      <c r="C199" s="1" t="s">
        <v>8907</v>
      </c>
      <c r="D199" s="1" t="s">
        <v>8908</v>
      </c>
    </row>
    <row r="200" spans="1:4" x14ac:dyDescent="0.25">
      <c r="A200" s="1" t="s">
        <v>8909</v>
      </c>
      <c r="B200" s="1" t="s">
        <v>8910</v>
      </c>
      <c r="C200" s="1" t="s">
        <v>8911</v>
      </c>
      <c r="D200" s="1" t="s">
        <v>8912</v>
      </c>
    </row>
    <row r="201" spans="1:4" x14ac:dyDescent="0.25">
      <c r="A201" s="1" t="s">
        <v>8913</v>
      </c>
      <c r="B201" s="1" t="s">
        <v>8914</v>
      </c>
      <c r="C201" s="1" t="s">
        <v>8915</v>
      </c>
      <c r="D201" s="1" t="s">
        <v>8916</v>
      </c>
    </row>
    <row r="202" spans="1:4" x14ac:dyDescent="0.25">
      <c r="A202" s="1" t="s">
        <v>8917</v>
      </c>
      <c r="B202" s="1" t="s">
        <v>8918</v>
      </c>
      <c r="C202" s="1" t="s">
        <v>8919</v>
      </c>
      <c r="D202" s="1" t="s">
        <v>8920</v>
      </c>
    </row>
    <row r="203" spans="1:4" x14ac:dyDescent="0.25">
      <c r="A203" s="1" t="s">
        <v>8921</v>
      </c>
      <c r="B203" s="1" t="s">
        <v>8922</v>
      </c>
      <c r="C203" s="1" t="s">
        <v>8923</v>
      </c>
      <c r="D203" s="1" t="s">
        <v>8924</v>
      </c>
    </row>
    <row r="204" spans="1:4" x14ac:dyDescent="0.25">
      <c r="A204" s="1" t="s">
        <v>8925</v>
      </c>
      <c r="B204" s="1" t="s">
        <v>8926</v>
      </c>
      <c r="C204" s="1" t="s">
        <v>5255</v>
      </c>
      <c r="D204" s="1" t="s">
        <v>8927</v>
      </c>
    </row>
    <row r="205" spans="1:4" x14ac:dyDescent="0.25">
      <c r="A205" s="1" t="s">
        <v>8928</v>
      </c>
      <c r="B205" s="1" t="s">
        <v>8929</v>
      </c>
      <c r="C205" s="1" t="s">
        <v>8930</v>
      </c>
      <c r="D205" s="1" t="s">
        <v>8931</v>
      </c>
    </row>
    <row r="206" spans="1:4" x14ac:dyDescent="0.25">
      <c r="A206" s="1" t="s">
        <v>8932</v>
      </c>
      <c r="B206" s="1" t="s">
        <v>8933</v>
      </c>
      <c r="C206" s="1" t="s">
        <v>8934</v>
      </c>
      <c r="D206" s="1" t="s">
        <v>8935</v>
      </c>
    </row>
    <row r="207" spans="1:4" x14ac:dyDescent="0.25">
      <c r="A207" s="1" t="s">
        <v>8936</v>
      </c>
      <c r="B207" s="1" t="s">
        <v>8937</v>
      </c>
      <c r="C207" s="1" t="s">
        <v>8938</v>
      </c>
      <c r="D207" s="1" t="s">
        <v>8939</v>
      </c>
    </row>
    <row r="208" spans="1:4" x14ac:dyDescent="0.25">
      <c r="A208" s="1" t="s">
        <v>8940</v>
      </c>
      <c r="B208" s="1" t="s">
        <v>8941</v>
      </c>
      <c r="C208" s="1" t="s">
        <v>8942</v>
      </c>
      <c r="D208" s="1" t="s">
        <v>8943</v>
      </c>
    </row>
    <row r="209" spans="1:4" x14ac:dyDescent="0.25">
      <c r="A209" s="1" t="s">
        <v>8944</v>
      </c>
      <c r="B209" s="1" t="s">
        <v>8945</v>
      </c>
      <c r="C209" s="1" t="s">
        <v>8946</v>
      </c>
      <c r="D209" s="1" t="s">
        <v>8947</v>
      </c>
    </row>
    <row r="210" spans="1:4" x14ac:dyDescent="0.25">
      <c r="A210" s="1" t="s">
        <v>8948</v>
      </c>
      <c r="B210" s="1" t="s">
        <v>8949</v>
      </c>
      <c r="C210" s="1" t="s">
        <v>8950</v>
      </c>
      <c r="D210" s="1" t="s">
        <v>8951</v>
      </c>
    </row>
    <row r="211" spans="1:4" x14ac:dyDescent="0.25">
      <c r="A211" s="1" t="s">
        <v>8952</v>
      </c>
      <c r="B211" s="1" t="s">
        <v>8953</v>
      </c>
      <c r="C211" s="1" t="s">
        <v>8954</v>
      </c>
      <c r="D211" s="1" t="s">
        <v>8955</v>
      </c>
    </row>
    <row r="212" spans="1:4" x14ac:dyDescent="0.25">
      <c r="A212" s="1" t="s">
        <v>8956</v>
      </c>
      <c r="B212" s="1" t="s">
        <v>8957</v>
      </c>
      <c r="C212" s="1" t="s">
        <v>8958</v>
      </c>
      <c r="D212" s="1" t="s">
        <v>8959</v>
      </c>
    </row>
    <row r="213" spans="1:4" x14ac:dyDescent="0.25">
      <c r="A213" s="1" t="s">
        <v>8960</v>
      </c>
      <c r="B213" s="1" t="s">
        <v>8961</v>
      </c>
      <c r="C213" s="1" t="s">
        <v>8962</v>
      </c>
      <c r="D213" s="1" t="s">
        <v>8963</v>
      </c>
    </row>
    <row r="214" spans="1:4" x14ac:dyDescent="0.25">
      <c r="A214" s="1" t="s">
        <v>8964</v>
      </c>
      <c r="B214" s="1" t="s">
        <v>8965</v>
      </c>
      <c r="C214" s="1" t="s">
        <v>8966</v>
      </c>
      <c r="D214" s="1" t="s">
        <v>6953</v>
      </c>
    </row>
    <row r="215" spans="1:4" x14ac:dyDescent="0.25">
      <c r="A215" s="1" t="s">
        <v>8967</v>
      </c>
      <c r="B215" s="1" t="s">
        <v>8968</v>
      </c>
      <c r="C215" s="1" t="s">
        <v>8969</v>
      </c>
      <c r="D215" s="1" t="s">
        <v>8970</v>
      </c>
    </row>
    <row r="216" spans="1:4" x14ac:dyDescent="0.25">
      <c r="A216" s="1" t="s">
        <v>8971</v>
      </c>
      <c r="B216" s="1" t="s">
        <v>8972</v>
      </c>
      <c r="C216" s="1" t="s">
        <v>8973</v>
      </c>
      <c r="D216" s="1" t="s">
        <v>8974</v>
      </c>
    </row>
    <row r="217" spans="1:4" x14ac:dyDescent="0.25">
      <c r="A217" s="1" t="s">
        <v>8975</v>
      </c>
      <c r="B217" s="1" t="s">
        <v>8976</v>
      </c>
      <c r="C217" s="1" t="s">
        <v>8977</v>
      </c>
      <c r="D217" s="1" t="s">
        <v>8978</v>
      </c>
    </row>
    <row r="218" spans="1:4" x14ac:dyDescent="0.25">
      <c r="A218" s="1" t="s">
        <v>8979</v>
      </c>
      <c r="B218" s="1" t="s">
        <v>8980</v>
      </c>
      <c r="C218" s="1" t="s">
        <v>8981</v>
      </c>
      <c r="D218" s="1" t="s">
        <v>8982</v>
      </c>
    </row>
    <row r="219" spans="1:4" x14ac:dyDescent="0.25">
      <c r="A219" s="1" t="s">
        <v>8983</v>
      </c>
      <c r="B219" s="1" t="s">
        <v>8984</v>
      </c>
      <c r="C219" s="1" t="s">
        <v>8985</v>
      </c>
      <c r="D219" s="1" t="s">
        <v>7048</v>
      </c>
    </row>
    <row r="220" spans="1:4" x14ac:dyDescent="0.25">
      <c r="A220" s="1" t="s">
        <v>8986</v>
      </c>
      <c r="B220" s="1" t="s">
        <v>8987</v>
      </c>
      <c r="C220" s="1" t="s">
        <v>7229</v>
      </c>
      <c r="D220" s="1" t="s">
        <v>138</v>
      </c>
    </row>
    <row r="221" spans="1:4" x14ac:dyDescent="0.25">
      <c r="A221" s="1" t="s">
        <v>8988</v>
      </c>
      <c r="B221" s="1" t="s">
        <v>8989</v>
      </c>
      <c r="C221" s="1" t="s">
        <v>8990</v>
      </c>
      <c r="D221" s="1" t="s">
        <v>8991</v>
      </c>
    </row>
    <row r="222" spans="1:4" x14ac:dyDescent="0.25">
      <c r="A222" s="1" t="s">
        <v>8992</v>
      </c>
      <c r="B222" s="1" t="s">
        <v>8993</v>
      </c>
      <c r="C222" s="1" t="s">
        <v>8994</v>
      </c>
      <c r="D222" s="1" t="s">
        <v>8995</v>
      </c>
    </row>
    <row r="223" spans="1:4" x14ac:dyDescent="0.25">
      <c r="A223" s="1" t="s">
        <v>8996</v>
      </c>
      <c r="B223" s="1" t="s">
        <v>8997</v>
      </c>
      <c r="C223" s="1" t="s">
        <v>8998</v>
      </c>
      <c r="D223" s="1" t="s">
        <v>8999</v>
      </c>
    </row>
    <row r="224" spans="1:4" x14ac:dyDescent="0.25">
      <c r="A224" s="1" t="s">
        <v>9000</v>
      </c>
      <c r="B224" s="1" t="s">
        <v>9001</v>
      </c>
      <c r="C224" s="1" t="s">
        <v>9002</v>
      </c>
      <c r="D224" s="1" t="s">
        <v>9003</v>
      </c>
    </row>
    <row r="225" spans="1:4" x14ac:dyDescent="0.25">
      <c r="A225" s="1" t="s">
        <v>9004</v>
      </c>
      <c r="B225" s="1" t="s">
        <v>9005</v>
      </c>
      <c r="C225" s="1" t="s">
        <v>9006</v>
      </c>
      <c r="D225" s="1" t="s">
        <v>9007</v>
      </c>
    </row>
    <row r="226" spans="1:4" x14ac:dyDescent="0.25">
      <c r="A226" s="1" t="s">
        <v>9008</v>
      </c>
      <c r="B226" s="1" t="s">
        <v>9009</v>
      </c>
      <c r="C226" s="1" t="s">
        <v>9010</v>
      </c>
      <c r="D226" s="1" t="s">
        <v>1840</v>
      </c>
    </row>
    <row r="227" spans="1:4" x14ac:dyDescent="0.25">
      <c r="A227" s="1" t="s">
        <v>9011</v>
      </c>
      <c r="B227" s="1" t="s">
        <v>9012</v>
      </c>
      <c r="C227" s="1" t="s">
        <v>9013</v>
      </c>
      <c r="D227" s="1" t="s">
        <v>9014</v>
      </c>
    </row>
    <row r="228" spans="1:4" x14ac:dyDescent="0.25">
      <c r="A228" s="1" t="s">
        <v>9015</v>
      </c>
      <c r="B228" s="1" t="s">
        <v>9016</v>
      </c>
      <c r="C228" s="1" t="s">
        <v>9017</v>
      </c>
      <c r="D228" s="1" t="s">
        <v>9018</v>
      </c>
    </row>
    <row r="229" spans="1:4" x14ac:dyDescent="0.25">
      <c r="A229" s="1" t="s">
        <v>9019</v>
      </c>
      <c r="B229" s="1" t="s">
        <v>9020</v>
      </c>
      <c r="C229" s="1" t="s">
        <v>9021</v>
      </c>
      <c r="D229" s="1" t="s">
        <v>9022</v>
      </c>
    </row>
    <row r="230" spans="1:4" x14ac:dyDescent="0.25">
      <c r="A230" s="1" t="s">
        <v>9023</v>
      </c>
      <c r="B230" s="1" t="s">
        <v>9024</v>
      </c>
      <c r="C230" s="1" t="s">
        <v>9025</v>
      </c>
      <c r="D230" s="1" t="s">
        <v>9026</v>
      </c>
    </row>
    <row r="231" spans="1:4" x14ac:dyDescent="0.25">
      <c r="A231" s="1" t="s">
        <v>9027</v>
      </c>
      <c r="B231" s="1" t="s">
        <v>6376</v>
      </c>
      <c r="C231" s="1" t="s">
        <v>6375</v>
      </c>
      <c r="D231" s="1" t="s">
        <v>6374</v>
      </c>
    </row>
    <row r="232" spans="1:4" x14ac:dyDescent="0.25">
      <c r="A232" s="1" t="s">
        <v>9028</v>
      </c>
      <c r="B232" s="1" t="s">
        <v>9029</v>
      </c>
      <c r="C232" s="1" t="s">
        <v>9024</v>
      </c>
      <c r="D232" s="1" t="s">
        <v>9030</v>
      </c>
    </row>
    <row r="233" spans="1:4" x14ac:dyDescent="0.25">
      <c r="A233" s="1" t="s">
        <v>9031</v>
      </c>
      <c r="B233" s="1" t="s">
        <v>9032</v>
      </c>
      <c r="C233" s="1" t="s">
        <v>9033</v>
      </c>
      <c r="D233" s="1" t="s">
        <v>9034</v>
      </c>
    </row>
    <row r="234" spans="1:4" x14ac:dyDescent="0.25">
      <c r="A234" s="1" t="s">
        <v>9035</v>
      </c>
      <c r="B234" s="1" t="s">
        <v>9036</v>
      </c>
      <c r="C234" s="1" t="s">
        <v>9037</v>
      </c>
      <c r="D234" s="1" t="s">
        <v>9038</v>
      </c>
    </row>
    <row r="235" spans="1:4" x14ac:dyDescent="0.25">
      <c r="A235" s="1" t="s">
        <v>9039</v>
      </c>
      <c r="B235" s="1" t="s">
        <v>9040</v>
      </c>
      <c r="C235" s="1" t="s">
        <v>9041</v>
      </c>
      <c r="D235" s="1" t="s">
        <v>9042</v>
      </c>
    </row>
    <row r="236" spans="1:4" x14ac:dyDescent="0.25">
      <c r="A236" s="1" t="s">
        <v>9043</v>
      </c>
      <c r="B236" s="1" t="s">
        <v>9044</v>
      </c>
      <c r="C236" s="1" t="s">
        <v>9045</v>
      </c>
      <c r="D236" s="1" t="s">
        <v>9046</v>
      </c>
    </row>
    <row r="237" spans="1:4" x14ac:dyDescent="0.25">
      <c r="A237" s="1" t="s">
        <v>9047</v>
      </c>
      <c r="B237" s="1" t="s">
        <v>9048</v>
      </c>
      <c r="C237" s="1" t="s">
        <v>6563</v>
      </c>
      <c r="D237" s="1" t="s">
        <v>9049</v>
      </c>
    </row>
    <row r="238" spans="1:4" x14ac:dyDescent="0.25">
      <c r="A238" s="1" t="s">
        <v>9050</v>
      </c>
      <c r="B238" s="1" t="s">
        <v>9051</v>
      </c>
      <c r="C238" s="1" t="s">
        <v>9052</v>
      </c>
      <c r="D238" s="1" t="s">
        <v>9053</v>
      </c>
    </row>
    <row r="239" spans="1:4" x14ac:dyDescent="0.25">
      <c r="A239" s="1" t="s">
        <v>9054</v>
      </c>
      <c r="B239" s="1" t="s">
        <v>9055</v>
      </c>
      <c r="C239" s="1" t="s">
        <v>9056</v>
      </c>
      <c r="D239" s="1" t="s">
        <v>9057</v>
      </c>
    </row>
    <row r="240" spans="1:4" x14ac:dyDescent="0.25">
      <c r="A240" s="1" t="s">
        <v>9058</v>
      </c>
      <c r="B240" s="1" t="s">
        <v>9053</v>
      </c>
      <c r="C240" s="1" t="s">
        <v>9059</v>
      </c>
      <c r="D240" s="1" t="s">
        <v>9060</v>
      </c>
    </row>
    <row r="241" spans="1:4" x14ac:dyDescent="0.25">
      <c r="A241" s="1" t="s">
        <v>9061</v>
      </c>
      <c r="B241" s="1" t="s">
        <v>9062</v>
      </c>
      <c r="C241" s="1" t="s">
        <v>9063</v>
      </c>
      <c r="D241" s="1" t="s">
        <v>9064</v>
      </c>
    </row>
    <row r="242" spans="1:4" x14ac:dyDescent="0.25">
      <c r="A242" s="1" t="s">
        <v>9065</v>
      </c>
      <c r="B242" s="1" t="s">
        <v>9066</v>
      </c>
      <c r="C242" s="1" t="s">
        <v>9067</v>
      </c>
      <c r="D242" s="1" t="s">
        <v>9068</v>
      </c>
    </row>
    <row r="243" spans="1:4" x14ac:dyDescent="0.25">
      <c r="A243" s="1" t="s">
        <v>9069</v>
      </c>
      <c r="B243" s="1" t="s">
        <v>9070</v>
      </c>
      <c r="C243" s="1" t="s">
        <v>9071</v>
      </c>
      <c r="D243" s="1" t="s">
        <v>9072</v>
      </c>
    </row>
    <row r="244" spans="1:4" x14ac:dyDescent="0.25">
      <c r="A244" s="1" t="s">
        <v>9073</v>
      </c>
      <c r="B244" s="1" t="s">
        <v>9074</v>
      </c>
      <c r="C244" s="1" t="s">
        <v>9075</v>
      </c>
      <c r="D244" s="1" t="s">
        <v>9076</v>
      </c>
    </row>
    <row r="245" spans="1:4" x14ac:dyDescent="0.25">
      <c r="A245" s="1" t="s">
        <v>9077</v>
      </c>
      <c r="B245" s="1" t="s">
        <v>9078</v>
      </c>
      <c r="C245" s="1" t="s">
        <v>9079</v>
      </c>
      <c r="D245" s="1" t="s">
        <v>9080</v>
      </c>
    </row>
    <row r="246" spans="1:4" x14ac:dyDescent="0.25">
      <c r="A246" s="1" t="s">
        <v>9081</v>
      </c>
      <c r="B246" s="1" t="s">
        <v>9082</v>
      </c>
      <c r="C246" s="1" t="s">
        <v>9083</v>
      </c>
      <c r="D246" s="1" t="s">
        <v>9084</v>
      </c>
    </row>
    <row r="247" spans="1:4" x14ac:dyDescent="0.25">
      <c r="A247" s="1" t="s">
        <v>9085</v>
      </c>
      <c r="B247" s="1" t="s">
        <v>9086</v>
      </c>
      <c r="C247" s="1" t="s">
        <v>6584</v>
      </c>
      <c r="D247" s="1" t="s">
        <v>9087</v>
      </c>
    </row>
    <row r="248" spans="1:4" x14ac:dyDescent="0.25">
      <c r="A248" s="1" t="s">
        <v>9088</v>
      </c>
      <c r="B248" s="1" t="s">
        <v>9089</v>
      </c>
      <c r="C248" s="1" t="s">
        <v>9090</v>
      </c>
      <c r="D248" s="1" t="s">
        <v>9091</v>
      </c>
    </row>
    <row r="249" spans="1:4" x14ac:dyDescent="0.25">
      <c r="A249" s="1" t="s">
        <v>9092</v>
      </c>
      <c r="B249" s="1" t="s">
        <v>9093</v>
      </c>
      <c r="C249" s="1" t="s">
        <v>9094</v>
      </c>
      <c r="D249" s="1" t="s">
        <v>9095</v>
      </c>
    </row>
    <row r="250" spans="1:4" x14ac:dyDescent="0.25">
      <c r="A250" s="1" t="s">
        <v>9096</v>
      </c>
      <c r="B250" s="1" t="s">
        <v>9097</v>
      </c>
      <c r="C250" s="1" t="s">
        <v>9098</v>
      </c>
      <c r="D250" s="1" t="s">
        <v>9099</v>
      </c>
    </row>
    <row r="251" spans="1:4" x14ac:dyDescent="0.25">
      <c r="A251" s="1" t="s">
        <v>9100</v>
      </c>
      <c r="B251" s="1" t="s">
        <v>9101</v>
      </c>
      <c r="C251" s="1" t="s">
        <v>9102</v>
      </c>
      <c r="D251" s="1" t="s">
        <v>9103</v>
      </c>
    </row>
    <row r="252" spans="1:4" x14ac:dyDescent="0.25">
      <c r="A252" s="1" t="s">
        <v>9104</v>
      </c>
      <c r="B252" s="1" t="s">
        <v>9105</v>
      </c>
      <c r="C252" s="1" t="s">
        <v>9106</v>
      </c>
      <c r="D252" s="1" t="s">
        <v>9107</v>
      </c>
    </row>
    <row r="253" spans="1:4" x14ac:dyDescent="0.25">
      <c r="A253" s="1" t="s">
        <v>9108</v>
      </c>
      <c r="B253" s="1" t="s">
        <v>9109</v>
      </c>
      <c r="C253" s="1" t="s">
        <v>8639</v>
      </c>
      <c r="D253" s="1" t="s">
        <v>9110</v>
      </c>
    </row>
    <row r="254" spans="1:4" x14ac:dyDescent="0.25">
      <c r="A254" s="1" t="s">
        <v>9111</v>
      </c>
      <c r="B254" s="1" t="s">
        <v>9112</v>
      </c>
      <c r="C254" s="1" t="s">
        <v>9113</v>
      </c>
      <c r="D254" s="1" t="s">
        <v>9114</v>
      </c>
    </row>
    <row r="255" spans="1:4" x14ac:dyDescent="0.25">
      <c r="A255" s="1" t="s">
        <v>9115</v>
      </c>
      <c r="B255" s="1" t="s">
        <v>8306</v>
      </c>
      <c r="C255" s="1" t="s">
        <v>8307</v>
      </c>
      <c r="D255" s="1" t="s">
        <v>8308</v>
      </c>
    </row>
    <row r="256" spans="1:4" x14ac:dyDescent="0.25">
      <c r="A256" s="1" t="s">
        <v>9116</v>
      </c>
      <c r="B256" s="1" t="s">
        <v>9117</v>
      </c>
      <c r="C256" s="1" t="s">
        <v>9118</v>
      </c>
      <c r="D256" s="1" t="s">
        <v>9119</v>
      </c>
    </row>
    <row r="257" spans="1:4" x14ac:dyDescent="0.25">
      <c r="A257" s="1" t="s">
        <v>9120</v>
      </c>
      <c r="B257" s="1" t="s">
        <v>9121</v>
      </c>
      <c r="C257" s="1" t="s">
        <v>2110</v>
      </c>
      <c r="D257" s="1" t="s">
        <v>9122</v>
      </c>
    </row>
    <row r="258" spans="1:4" x14ac:dyDescent="0.25">
      <c r="A258" s="1" t="s">
        <v>9123</v>
      </c>
      <c r="B258" s="1" t="s">
        <v>9124</v>
      </c>
      <c r="C258" s="1" t="s">
        <v>9125</v>
      </c>
      <c r="D258" s="1" t="s">
        <v>9126</v>
      </c>
    </row>
    <row r="259" spans="1:4" x14ac:dyDescent="0.25">
      <c r="A259" s="1" t="s">
        <v>9127</v>
      </c>
      <c r="B259" s="1" t="s">
        <v>6985</v>
      </c>
      <c r="C259" s="1" t="s">
        <v>9128</v>
      </c>
      <c r="D259" s="1" t="s">
        <v>375</v>
      </c>
    </row>
    <row r="260" spans="1:4" x14ac:dyDescent="0.25">
      <c r="A260" s="1" t="s">
        <v>9129</v>
      </c>
      <c r="B260" s="1" t="s">
        <v>9130</v>
      </c>
      <c r="C260" s="1" t="s">
        <v>9131</v>
      </c>
      <c r="D260" s="1" t="s">
        <v>9132</v>
      </c>
    </row>
    <row r="261" spans="1:4" x14ac:dyDescent="0.25">
      <c r="A261" s="1" t="s">
        <v>9133</v>
      </c>
      <c r="B261" s="1" t="s">
        <v>9134</v>
      </c>
      <c r="C261" s="1" t="s">
        <v>9135</v>
      </c>
      <c r="D261" s="1" t="s">
        <v>9136</v>
      </c>
    </row>
    <row r="262" spans="1:4" x14ac:dyDescent="0.25">
      <c r="A262" s="1" t="s">
        <v>9137</v>
      </c>
      <c r="B262" s="1" t="s">
        <v>9138</v>
      </c>
      <c r="C262" s="1" t="s">
        <v>9139</v>
      </c>
      <c r="D262" s="1" t="s">
        <v>9140</v>
      </c>
    </row>
    <row r="263" spans="1:4" x14ac:dyDescent="0.25">
      <c r="A263" s="1" t="s">
        <v>9141</v>
      </c>
      <c r="B263" s="1" t="s">
        <v>9142</v>
      </c>
      <c r="C263" s="1" t="s">
        <v>9143</v>
      </c>
      <c r="D263" s="1" t="s">
        <v>9144</v>
      </c>
    </row>
    <row r="264" spans="1:4" x14ac:dyDescent="0.25">
      <c r="A264" s="1" t="s">
        <v>9145</v>
      </c>
      <c r="B264" s="1" t="s">
        <v>9146</v>
      </c>
      <c r="C264" s="1" t="s">
        <v>9147</v>
      </c>
      <c r="D264" s="1" t="s">
        <v>9148</v>
      </c>
    </row>
    <row r="265" spans="1:4" x14ac:dyDescent="0.25">
      <c r="A265" s="1" t="s">
        <v>9149</v>
      </c>
      <c r="B265" s="1" t="s">
        <v>9150</v>
      </c>
      <c r="C265" s="1" t="s">
        <v>9151</v>
      </c>
      <c r="D265" s="1" t="s">
        <v>9152</v>
      </c>
    </row>
    <row r="266" spans="1:4" x14ac:dyDescent="0.25">
      <c r="A266" s="1" t="s">
        <v>9153</v>
      </c>
      <c r="B266" s="1" t="s">
        <v>9154</v>
      </c>
      <c r="C266" s="1" t="s">
        <v>9155</v>
      </c>
      <c r="D266" s="1" t="s">
        <v>9156</v>
      </c>
    </row>
    <row r="267" spans="1:4" x14ac:dyDescent="0.25">
      <c r="A267" s="1" t="s">
        <v>9157</v>
      </c>
      <c r="B267" s="1" t="s">
        <v>9158</v>
      </c>
      <c r="C267" s="1" t="s">
        <v>9159</v>
      </c>
      <c r="D267" s="1" t="s">
        <v>9160</v>
      </c>
    </row>
    <row r="268" spans="1:4" x14ac:dyDescent="0.25">
      <c r="A268" s="1" t="s">
        <v>9161</v>
      </c>
      <c r="B268" s="1" t="s">
        <v>9162</v>
      </c>
      <c r="C268" s="1" t="s">
        <v>6385</v>
      </c>
      <c r="D268" s="1" t="s">
        <v>6386</v>
      </c>
    </row>
    <row r="269" spans="1:4" x14ac:dyDescent="0.25">
      <c r="A269" s="1" t="s">
        <v>9163</v>
      </c>
      <c r="B269" s="1" t="s">
        <v>8403</v>
      </c>
      <c r="C269" s="1" t="s">
        <v>9128</v>
      </c>
      <c r="D269" s="1" t="s">
        <v>375</v>
      </c>
    </row>
    <row r="270" spans="1:4" x14ac:dyDescent="0.25">
      <c r="A270" s="1" t="s">
        <v>9164</v>
      </c>
      <c r="B270" s="1" t="s">
        <v>9165</v>
      </c>
      <c r="C270" s="1" t="s">
        <v>2110</v>
      </c>
      <c r="D270" s="1" t="s">
        <v>9166</v>
      </c>
    </row>
    <row r="271" spans="1:4" x14ac:dyDescent="0.25">
      <c r="A271" s="1" t="s">
        <v>9167</v>
      </c>
      <c r="B271" s="1" t="s">
        <v>9168</v>
      </c>
      <c r="C271" s="1" t="s">
        <v>9169</v>
      </c>
      <c r="D271" s="1" t="s">
        <v>9170</v>
      </c>
    </row>
    <row r="272" spans="1:4" x14ac:dyDescent="0.25">
      <c r="A272" s="1" t="s">
        <v>9171</v>
      </c>
      <c r="B272" s="1" t="s">
        <v>9172</v>
      </c>
      <c r="C272" s="1" t="s">
        <v>9173</v>
      </c>
      <c r="D272" s="1" t="s">
        <v>9174</v>
      </c>
    </row>
    <row r="273" spans="1:4" x14ac:dyDescent="0.25">
      <c r="A273" s="1" t="s">
        <v>9175</v>
      </c>
      <c r="B273" s="1" t="s">
        <v>9176</v>
      </c>
      <c r="C273" s="1" t="s">
        <v>9177</v>
      </c>
      <c r="D273" s="1" t="s">
        <v>9178</v>
      </c>
    </row>
    <row r="274" spans="1:4" x14ac:dyDescent="0.25">
      <c r="A274" s="1" t="s">
        <v>9179</v>
      </c>
      <c r="B274" s="1" t="s">
        <v>9180</v>
      </c>
      <c r="C274" s="1" t="s">
        <v>9181</v>
      </c>
      <c r="D274" s="1" t="s">
        <v>9182</v>
      </c>
    </row>
    <row r="275" spans="1:4" x14ac:dyDescent="0.25">
      <c r="A275" s="1" t="s">
        <v>9183</v>
      </c>
      <c r="B275" s="1" t="s">
        <v>9184</v>
      </c>
      <c r="C275" s="1" t="s">
        <v>9185</v>
      </c>
      <c r="D275" s="1" t="s">
        <v>9186</v>
      </c>
    </row>
    <row r="276" spans="1:4" x14ac:dyDescent="0.25">
      <c r="A276" s="1" t="s">
        <v>9187</v>
      </c>
      <c r="B276" s="1" t="s">
        <v>9188</v>
      </c>
      <c r="C276" s="1" t="s">
        <v>2345</v>
      </c>
      <c r="D276" s="1" t="s">
        <v>9189</v>
      </c>
    </row>
    <row r="277" spans="1:4" x14ac:dyDescent="0.25">
      <c r="A277" s="1" t="s">
        <v>9190</v>
      </c>
      <c r="B277" s="1" t="s">
        <v>9191</v>
      </c>
      <c r="C277" s="1" t="s">
        <v>9192</v>
      </c>
      <c r="D277" s="1" t="s">
        <v>9193</v>
      </c>
    </row>
    <row r="278" spans="1:4" x14ac:dyDescent="0.25">
      <c r="A278" s="1" t="s">
        <v>9194</v>
      </c>
      <c r="B278" s="1" t="s">
        <v>9152</v>
      </c>
      <c r="C278" s="1" t="s">
        <v>5312</v>
      </c>
      <c r="D278" s="1" t="s">
        <v>9195</v>
      </c>
    </row>
    <row r="279" spans="1:4" x14ac:dyDescent="0.25">
      <c r="A279" s="1" t="s">
        <v>9196</v>
      </c>
      <c r="B279" s="1" t="s">
        <v>9197</v>
      </c>
      <c r="C279" s="1" t="s">
        <v>9198</v>
      </c>
      <c r="D279" s="1" t="s">
        <v>9199</v>
      </c>
    </row>
    <row r="280" spans="1:4" x14ac:dyDescent="0.25">
      <c r="A280" s="1" t="s">
        <v>9200</v>
      </c>
      <c r="B280" s="1" t="s">
        <v>9201</v>
      </c>
      <c r="C280" s="1" t="s">
        <v>9202</v>
      </c>
      <c r="D280" s="1" t="s">
        <v>9203</v>
      </c>
    </row>
    <row r="281" spans="1:4" x14ac:dyDescent="0.25">
      <c r="A281" s="1" t="s">
        <v>9204</v>
      </c>
      <c r="B281" s="1" t="s">
        <v>9205</v>
      </c>
      <c r="C281" s="1" t="s">
        <v>9206</v>
      </c>
      <c r="D281" s="1" t="s">
        <v>9207</v>
      </c>
    </row>
    <row r="282" spans="1:4" x14ac:dyDescent="0.25">
      <c r="A282" s="1" t="s">
        <v>9208</v>
      </c>
      <c r="B282" s="1" t="s">
        <v>9209</v>
      </c>
      <c r="C282" s="1" t="s">
        <v>9210</v>
      </c>
      <c r="D282" s="1" t="s">
        <v>9211</v>
      </c>
    </row>
    <row r="283" spans="1:4" x14ac:dyDescent="0.25">
      <c r="A283" s="1" t="s">
        <v>9212</v>
      </c>
      <c r="B283" s="1" t="s">
        <v>9213</v>
      </c>
      <c r="C283" s="1" t="s">
        <v>9214</v>
      </c>
      <c r="D283" s="1" t="s">
        <v>9215</v>
      </c>
    </row>
    <row r="284" spans="1:4" x14ac:dyDescent="0.25">
      <c r="A284" s="1" t="s">
        <v>9216</v>
      </c>
      <c r="B284" s="1" t="s">
        <v>9217</v>
      </c>
      <c r="C284" s="1" t="s">
        <v>9218</v>
      </c>
      <c r="D284" s="1" t="s">
        <v>9219</v>
      </c>
    </row>
    <row r="285" spans="1:4" x14ac:dyDescent="0.25">
      <c r="A285" s="1" t="s">
        <v>9220</v>
      </c>
      <c r="B285" s="1" t="s">
        <v>9221</v>
      </c>
      <c r="C285" s="1" t="s">
        <v>9222</v>
      </c>
      <c r="D285" s="1" t="s">
        <v>9223</v>
      </c>
    </row>
    <row r="286" spans="1:4" x14ac:dyDescent="0.25">
      <c r="A286" s="1" t="s">
        <v>9224</v>
      </c>
      <c r="B286" s="1" t="s">
        <v>9225</v>
      </c>
      <c r="C286" s="1" t="s">
        <v>9226</v>
      </c>
      <c r="D286" s="1" t="s">
        <v>9227</v>
      </c>
    </row>
    <row r="287" spans="1:4" x14ac:dyDescent="0.25">
      <c r="A287" s="1" t="s">
        <v>9228</v>
      </c>
      <c r="B287" s="1" t="s">
        <v>9229</v>
      </c>
      <c r="C287" s="1" t="s">
        <v>9230</v>
      </c>
      <c r="D287" s="1" t="s">
        <v>9231</v>
      </c>
    </row>
    <row r="288" spans="1:4" x14ac:dyDescent="0.25">
      <c r="A288" s="1" t="s">
        <v>9232</v>
      </c>
      <c r="B288" s="1" t="s">
        <v>9233</v>
      </c>
      <c r="C288" s="1" t="s">
        <v>9234</v>
      </c>
      <c r="D288" s="1" t="s">
        <v>9235</v>
      </c>
    </row>
    <row r="289" spans="1:4" x14ac:dyDescent="0.25">
      <c r="A289" s="1" t="s">
        <v>9236</v>
      </c>
      <c r="B289" s="1" t="s">
        <v>9237</v>
      </c>
      <c r="C289" s="1" t="s">
        <v>9238</v>
      </c>
      <c r="D289" s="1" t="s">
        <v>9239</v>
      </c>
    </row>
    <row r="290" spans="1:4" x14ac:dyDescent="0.25">
      <c r="A290" s="1" t="s">
        <v>9240</v>
      </c>
      <c r="B290" s="1" t="s">
        <v>9241</v>
      </c>
      <c r="C290" s="1" t="s">
        <v>9242</v>
      </c>
      <c r="D290" s="1" t="s">
        <v>9243</v>
      </c>
    </row>
    <row r="291" spans="1:4" x14ac:dyDescent="0.25">
      <c r="A291" s="1" t="s">
        <v>9244</v>
      </c>
      <c r="B291" s="1" t="s">
        <v>9245</v>
      </c>
      <c r="C291" s="1" t="s">
        <v>9246</v>
      </c>
      <c r="D291" s="1" t="s">
        <v>9247</v>
      </c>
    </row>
    <row r="292" spans="1:4" x14ac:dyDescent="0.25">
      <c r="A292" s="1" t="s">
        <v>9248</v>
      </c>
      <c r="B292" s="1" t="s">
        <v>9249</v>
      </c>
      <c r="C292" s="1" t="s">
        <v>9250</v>
      </c>
      <c r="D292" s="1" t="s">
        <v>9251</v>
      </c>
    </row>
    <row r="293" spans="1:4" x14ac:dyDescent="0.25">
      <c r="A293" s="1" t="s">
        <v>9252</v>
      </c>
      <c r="B293" s="1" t="s">
        <v>9253</v>
      </c>
      <c r="C293" s="1" t="s">
        <v>9254</v>
      </c>
      <c r="D293" s="1" t="s">
        <v>9255</v>
      </c>
    </row>
    <row r="294" spans="1:4" x14ac:dyDescent="0.25">
      <c r="A294" s="1" t="s">
        <v>9256</v>
      </c>
      <c r="B294" s="1" t="s">
        <v>9257</v>
      </c>
      <c r="C294" s="1" t="s">
        <v>9258</v>
      </c>
      <c r="D294" s="1" t="s">
        <v>9259</v>
      </c>
    </row>
    <row r="295" spans="1:4" x14ac:dyDescent="0.25">
      <c r="A295" s="1" t="s">
        <v>9260</v>
      </c>
      <c r="B295" s="1" t="s">
        <v>9261</v>
      </c>
      <c r="C295" s="1" t="s">
        <v>9262</v>
      </c>
      <c r="D295" s="1" t="s">
        <v>9263</v>
      </c>
    </row>
    <row r="296" spans="1:4" x14ac:dyDescent="0.25">
      <c r="A296" s="1" t="s">
        <v>9264</v>
      </c>
      <c r="B296" s="1" t="s">
        <v>9265</v>
      </c>
      <c r="C296" s="1" t="s">
        <v>9266</v>
      </c>
      <c r="D296" s="1" t="s">
        <v>9267</v>
      </c>
    </row>
    <row r="297" spans="1:4" x14ac:dyDescent="0.25">
      <c r="A297" s="1" t="s">
        <v>9268</v>
      </c>
      <c r="B297" s="1" t="s">
        <v>9269</v>
      </c>
      <c r="C297" s="1" t="s">
        <v>6209</v>
      </c>
      <c r="D297" s="1" t="s">
        <v>9270</v>
      </c>
    </row>
    <row r="298" spans="1:4" x14ac:dyDescent="0.25">
      <c r="A298" s="1" t="s">
        <v>9271</v>
      </c>
      <c r="B298" s="1" t="s">
        <v>9272</v>
      </c>
      <c r="C298" s="1" t="s">
        <v>9273</v>
      </c>
      <c r="D298" s="1" t="s">
        <v>9274</v>
      </c>
    </row>
    <row r="299" spans="1:4" x14ac:dyDescent="0.25">
      <c r="A299" s="1" t="s">
        <v>9275</v>
      </c>
      <c r="B299" s="1" t="s">
        <v>9276</v>
      </c>
      <c r="C299" s="1" t="s">
        <v>5577</v>
      </c>
      <c r="D299" s="1" t="s">
        <v>9277</v>
      </c>
    </row>
    <row r="300" spans="1:4" x14ac:dyDescent="0.25">
      <c r="A300" s="1" t="s">
        <v>9278</v>
      </c>
      <c r="B300" s="1" t="s">
        <v>9279</v>
      </c>
      <c r="C300" s="1" t="s">
        <v>9280</v>
      </c>
      <c r="D300" s="1" t="s">
        <v>9281</v>
      </c>
    </row>
    <row r="301" spans="1:4" x14ac:dyDescent="0.25">
      <c r="A301" s="1" t="s">
        <v>9282</v>
      </c>
      <c r="B301" s="1" t="s">
        <v>9283</v>
      </c>
      <c r="C301" s="1" t="s">
        <v>9284</v>
      </c>
      <c r="D301" s="1" t="s">
        <v>9285</v>
      </c>
    </row>
    <row r="302" spans="1:4" x14ac:dyDescent="0.25">
      <c r="A302" s="1" t="s">
        <v>9286</v>
      </c>
      <c r="B302" s="1" t="s">
        <v>9287</v>
      </c>
      <c r="C302" s="1" t="s">
        <v>9288</v>
      </c>
      <c r="D302" s="1" t="s">
        <v>9289</v>
      </c>
    </row>
    <row r="303" spans="1:4" x14ac:dyDescent="0.25">
      <c r="A303" s="1" t="s">
        <v>9290</v>
      </c>
      <c r="B303" s="1" t="s">
        <v>9291</v>
      </c>
      <c r="C303" s="1" t="s">
        <v>9292</v>
      </c>
      <c r="D303" s="1" t="s">
        <v>9293</v>
      </c>
    </row>
    <row r="304" spans="1:4" x14ac:dyDescent="0.25">
      <c r="A304" s="1" t="s">
        <v>9294</v>
      </c>
      <c r="B304" s="1" t="s">
        <v>3775</v>
      </c>
      <c r="C304" s="1" t="s">
        <v>9295</v>
      </c>
      <c r="D304" s="1" t="s">
        <v>9296</v>
      </c>
    </row>
    <row r="305" spans="1:4" x14ac:dyDescent="0.25">
      <c r="A305" s="1" t="s">
        <v>9297</v>
      </c>
      <c r="B305" s="1" t="s">
        <v>8662</v>
      </c>
      <c r="C305" s="1" t="s">
        <v>9298</v>
      </c>
      <c r="D305" s="1" t="s">
        <v>9299</v>
      </c>
    </row>
    <row r="306" spans="1:4" x14ac:dyDescent="0.25">
      <c r="A306" s="1" t="s">
        <v>9300</v>
      </c>
      <c r="B306" s="1" t="s">
        <v>9301</v>
      </c>
      <c r="C306" s="1" t="s">
        <v>9302</v>
      </c>
      <c r="D306" s="1" t="s">
        <v>9303</v>
      </c>
    </row>
    <row r="307" spans="1:4" x14ac:dyDescent="0.25">
      <c r="A307" s="1" t="s">
        <v>9304</v>
      </c>
      <c r="B307" s="1" t="s">
        <v>9305</v>
      </c>
      <c r="C307" s="1" t="s">
        <v>9306</v>
      </c>
      <c r="D307" s="1" t="s">
        <v>9307</v>
      </c>
    </row>
    <row r="308" spans="1:4" x14ac:dyDescent="0.25">
      <c r="A308" s="1" t="s">
        <v>9308</v>
      </c>
      <c r="B308" s="1" t="s">
        <v>9309</v>
      </c>
      <c r="C308" s="1" t="s">
        <v>9310</v>
      </c>
      <c r="D308" s="1" t="s">
        <v>9311</v>
      </c>
    </row>
    <row r="309" spans="1:4" x14ac:dyDescent="0.25">
      <c r="A309" s="1" t="s">
        <v>9312</v>
      </c>
      <c r="B309" s="1" t="s">
        <v>9313</v>
      </c>
      <c r="C309" s="1" t="s">
        <v>9314</v>
      </c>
      <c r="D309" s="1" t="s">
        <v>9315</v>
      </c>
    </row>
    <row r="310" spans="1:4" x14ac:dyDescent="0.25">
      <c r="A310" s="1" t="s">
        <v>9316</v>
      </c>
      <c r="B310" s="1" t="s">
        <v>9317</v>
      </c>
      <c r="C310" s="1" t="s">
        <v>9318</v>
      </c>
      <c r="D310" s="1" t="s">
        <v>9319</v>
      </c>
    </row>
    <row r="311" spans="1:4" x14ac:dyDescent="0.25">
      <c r="A311" s="1" t="s">
        <v>9320</v>
      </c>
      <c r="B311" s="1" t="s">
        <v>9321</v>
      </c>
      <c r="C311" s="1" t="s">
        <v>9322</v>
      </c>
      <c r="D311" s="1" t="s">
        <v>9323</v>
      </c>
    </row>
    <row r="312" spans="1:4" x14ac:dyDescent="0.25">
      <c r="A312" s="1" t="s">
        <v>9324</v>
      </c>
      <c r="B312" s="1" t="s">
        <v>9325</v>
      </c>
      <c r="C312" s="1" t="s">
        <v>9326</v>
      </c>
      <c r="D312" s="1" t="s">
        <v>9327</v>
      </c>
    </row>
    <row r="313" spans="1:4" x14ac:dyDescent="0.25">
      <c r="A313" s="1" t="s">
        <v>9328</v>
      </c>
      <c r="B313" s="1" t="s">
        <v>9329</v>
      </c>
      <c r="C313" s="1" t="s">
        <v>9330</v>
      </c>
      <c r="D313" s="1" t="s">
        <v>9331</v>
      </c>
    </row>
    <row r="314" spans="1:4" x14ac:dyDescent="0.25">
      <c r="A314" s="1" t="s">
        <v>9332</v>
      </c>
      <c r="B314" s="1" t="s">
        <v>9333</v>
      </c>
      <c r="C314" s="1" t="s">
        <v>9334</v>
      </c>
      <c r="D314" s="1" t="s">
        <v>9335</v>
      </c>
    </row>
    <row r="315" spans="1:4" x14ac:dyDescent="0.25">
      <c r="A315" s="1" t="s">
        <v>9336</v>
      </c>
      <c r="B315" s="1" t="s">
        <v>9337</v>
      </c>
      <c r="C315" s="1" t="s">
        <v>9338</v>
      </c>
      <c r="D315" s="1" t="s">
        <v>9339</v>
      </c>
    </row>
    <row r="316" spans="1:4" x14ac:dyDescent="0.25">
      <c r="A316" s="1" t="s">
        <v>9340</v>
      </c>
      <c r="B316" s="1" t="s">
        <v>4175</v>
      </c>
      <c r="C316" s="1" t="s">
        <v>9341</v>
      </c>
      <c r="D316" s="1" t="s">
        <v>9342</v>
      </c>
    </row>
    <row r="317" spans="1:4" x14ac:dyDescent="0.25">
      <c r="A317" s="1" t="s">
        <v>9343</v>
      </c>
      <c r="B317" s="1" t="s">
        <v>9344</v>
      </c>
      <c r="C317" s="1" t="s">
        <v>9345</v>
      </c>
      <c r="D317" s="1" t="s">
        <v>9346</v>
      </c>
    </row>
    <row r="318" spans="1:4" x14ac:dyDescent="0.25">
      <c r="A318" s="1" t="s">
        <v>9347</v>
      </c>
      <c r="B318" s="1" t="s">
        <v>5397</v>
      </c>
      <c r="C318" s="1" t="s">
        <v>9348</v>
      </c>
      <c r="D318" s="1" t="s">
        <v>922</v>
      </c>
    </row>
    <row r="319" spans="1:4" x14ac:dyDescent="0.25">
      <c r="A319" s="1" t="s">
        <v>9349</v>
      </c>
      <c r="B319" s="1" t="s">
        <v>9350</v>
      </c>
      <c r="C319" s="1" t="s">
        <v>9351</v>
      </c>
      <c r="D319" s="1" t="s">
        <v>9352</v>
      </c>
    </row>
    <row r="320" spans="1:4" x14ac:dyDescent="0.25">
      <c r="A320" s="1" t="s">
        <v>9353</v>
      </c>
      <c r="B320" s="1" t="s">
        <v>9354</v>
      </c>
      <c r="C320" s="1" t="s">
        <v>9355</v>
      </c>
      <c r="D320" s="1" t="s">
        <v>9356</v>
      </c>
    </row>
    <row r="321" spans="1:4" x14ac:dyDescent="0.25">
      <c r="A321" s="1" t="s">
        <v>9357</v>
      </c>
      <c r="B321" s="1" t="s">
        <v>9358</v>
      </c>
      <c r="C321" s="1" t="s">
        <v>9359</v>
      </c>
      <c r="D321" s="1" t="s">
        <v>9360</v>
      </c>
    </row>
    <row r="322" spans="1:4" x14ac:dyDescent="0.25">
      <c r="A322" s="1" t="s">
        <v>9361</v>
      </c>
      <c r="B322" s="1" t="s">
        <v>9362</v>
      </c>
      <c r="C322" s="1" t="s">
        <v>9363</v>
      </c>
      <c r="D322" s="1" t="s">
        <v>9364</v>
      </c>
    </row>
    <row r="323" spans="1:4" x14ac:dyDescent="0.25">
      <c r="A323" s="1" t="s">
        <v>9365</v>
      </c>
      <c r="B323" s="1" t="s">
        <v>9366</v>
      </c>
      <c r="C323" s="1" t="s">
        <v>9367</v>
      </c>
      <c r="D323" s="1" t="s">
        <v>9368</v>
      </c>
    </row>
    <row r="324" spans="1:4" x14ac:dyDescent="0.25">
      <c r="A324" s="1" t="s">
        <v>9369</v>
      </c>
      <c r="B324" s="1" t="s">
        <v>9370</v>
      </c>
      <c r="C324" s="1" t="s">
        <v>9371</v>
      </c>
      <c r="D324" s="1" t="s">
        <v>9372</v>
      </c>
    </row>
    <row r="325" spans="1:4" x14ac:dyDescent="0.25">
      <c r="A325" s="1" t="s">
        <v>9373</v>
      </c>
      <c r="B325" s="1" t="s">
        <v>9374</v>
      </c>
      <c r="C325" s="1" t="s">
        <v>9375</v>
      </c>
      <c r="D325" s="1" t="s">
        <v>9376</v>
      </c>
    </row>
    <row r="326" spans="1:4" x14ac:dyDescent="0.25">
      <c r="A326" s="1" t="s">
        <v>9377</v>
      </c>
      <c r="B326" s="1" t="s">
        <v>9378</v>
      </c>
      <c r="C326" s="1" t="s">
        <v>9379</v>
      </c>
      <c r="D326" s="1" t="s">
        <v>9380</v>
      </c>
    </row>
    <row r="327" spans="1:4" x14ac:dyDescent="0.25">
      <c r="A327" s="1" t="s">
        <v>9381</v>
      </c>
      <c r="B327" s="1" t="s">
        <v>2417</v>
      </c>
      <c r="C327" s="1" t="s">
        <v>6199</v>
      </c>
      <c r="D327" s="1" t="s">
        <v>9382</v>
      </c>
    </row>
    <row r="328" spans="1:4" x14ac:dyDescent="0.25">
      <c r="A328" s="1" t="s">
        <v>9383</v>
      </c>
      <c r="B328" s="1" t="s">
        <v>8572</v>
      </c>
      <c r="C328" s="1" t="s">
        <v>2429</v>
      </c>
      <c r="D328" s="1" t="s">
        <v>2428</v>
      </c>
    </row>
    <row r="329" spans="1:4" x14ac:dyDescent="0.25">
      <c r="A329" s="1" t="s">
        <v>9384</v>
      </c>
      <c r="B329" s="1" t="s">
        <v>9152</v>
      </c>
      <c r="C329" s="1" t="s">
        <v>9274</v>
      </c>
      <c r="D329" s="1" t="s">
        <v>9385</v>
      </c>
    </row>
    <row r="330" spans="1:4" x14ac:dyDescent="0.25">
      <c r="A330" s="1" t="s">
        <v>9386</v>
      </c>
      <c r="B330" s="1" t="s">
        <v>9387</v>
      </c>
      <c r="C330" s="1" t="s">
        <v>9388</v>
      </c>
      <c r="D330" s="1" t="s">
        <v>9389</v>
      </c>
    </row>
    <row r="331" spans="1:4" x14ac:dyDescent="0.25">
      <c r="A331" s="1" t="s">
        <v>9390</v>
      </c>
      <c r="B331" s="1" t="s">
        <v>9391</v>
      </c>
      <c r="C331" s="1" t="s">
        <v>9392</v>
      </c>
      <c r="D331" s="1" t="s">
        <v>9393</v>
      </c>
    </row>
    <row r="332" spans="1:4" x14ac:dyDescent="0.25">
      <c r="A332" s="1" t="s">
        <v>9394</v>
      </c>
      <c r="B332" s="1" t="s">
        <v>6379</v>
      </c>
      <c r="C332" s="1" t="s">
        <v>6216</v>
      </c>
      <c r="D332" s="1" t="s">
        <v>9395</v>
      </c>
    </row>
    <row r="333" spans="1:4" x14ac:dyDescent="0.25">
      <c r="A333" s="1" t="s">
        <v>9396</v>
      </c>
      <c r="B333" s="1" t="s">
        <v>2417</v>
      </c>
      <c r="C333" s="1" t="s">
        <v>5719</v>
      </c>
      <c r="D333" s="1" t="s">
        <v>9397</v>
      </c>
    </row>
    <row r="334" spans="1:4" x14ac:dyDescent="0.25">
      <c r="A334" s="1" t="s">
        <v>9398</v>
      </c>
      <c r="B334" s="1" t="s">
        <v>9152</v>
      </c>
      <c r="C334" s="1" t="s">
        <v>8572</v>
      </c>
      <c r="D334" s="1" t="s">
        <v>9399</v>
      </c>
    </row>
    <row r="335" spans="1:4" x14ac:dyDescent="0.25">
      <c r="A335" s="1" t="s">
        <v>9400</v>
      </c>
      <c r="B335" s="1" t="s">
        <v>59</v>
      </c>
      <c r="C335" s="1" t="s">
        <v>9401</v>
      </c>
      <c r="D335" s="1" t="s">
        <v>4198</v>
      </c>
    </row>
    <row r="336" spans="1:4" x14ac:dyDescent="0.25">
      <c r="A336" s="1" t="s">
        <v>9402</v>
      </c>
      <c r="B336" s="1" t="s">
        <v>9152</v>
      </c>
      <c r="C336" s="1" t="s">
        <v>9195</v>
      </c>
      <c r="D336" s="1" t="s">
        <v>9403</v>
      </c>
    </row>
    <row r="337" spans="1:4" x14ac:dyDescent="0.25">
      <c r="A337" s="1" t="s">
        <v>9404</v>
      </c>
      <c r="B337" s="1" t="s">
        <v>9405</v>
      </c>
      <c r="C337" s="1" t="s">
        <v>9406</v>
      </c>
      <c r="D337" s="1" t="s">
        <v>9407</v>
      </c>
    </row>
    <row r="338" spans="1:4" x14ac:dyDescent="0.25">
      <c r="A338" s="1" t="s">
        <v>9408</v>
      </c>
      <c r="B338" s="1" t="s">
        <v>9409</v>
      </c>
      <c r="C338" s="1" t="s">
        <v>9410</v>
      </c>
      <c r="D338" s="1" t="s">
        <v>9411</v>
      </c>
    </row>
    <row r="339" spans="1:4" x14ac:dyDescent="0.25">
      <c r="A339" s="1" t="s">
        <v>9412</v>
      </c>
      <c r="B339" s="1" t="s">
        <v>7060</v>
      </c>
      <c r="C339" s="1" t="s">
        <v>9413</v>
      </c>
      <c r="D339" s="1" t="s">
        <v>7062</v>
      </c>
    </row>
    <row r="340" spans="1:4" x14ac:dyDescent="0.25">
      <c r="A340" s="1" t="s">
        <v>9414</v>
      </c>
      <c r="B340" s="1" t="s">
        <v>9415</v>
      </c>
      <c r="C340" s="1" t="s">
        <v>9416</v>
      </c>
      <c r="D340" s="1" t="s">
        <v>9417</v>
      </c>
    </row>
    <row r="341" spans="1:4" x14ac:dyDescent="0.25">
      <c r="A341" s="1" t="s">
        <v>9418</v>
      </c>
      <c r="B341" s="1" t="s">
        <v>9419</v>
      </c>
      <c r="C341" s="1" t="s">
        <v>9420</v>
      </c>
      <c r="D341" s="1" t="s">
        <v>9421</v>
      </c>
    </row>
    <row r="342" spans="1:4" x14ac:dyDescent="0.25">
      <c r="A342" s="1" t="s">
        <v>9422</v>
      </c>
      <c r="B342" s="1" t="s">
        <v>9423</v>
      </c>
      <c r="C342" s="1" t="s">
        <v>9424</v>
      </c>
      <c r="D342" s="1" t="s">
        <v>9425</v>
      </c>
    </row>
    <row r="343" spans="1:4" x14ac:dyDescent="0.25">
      <c r="A343" s="1" t="s">
        <v>9426</v>
      </c>
      <c r="B343" s="1" t="s">
        <v>9427</v>
      </c>
      <c r="C343" s="1" t="s">
        <v>9428</v>
      </c>
      <c r="D343" s="1" t="s">
        <v>9429</v>
      </c>
    </row>
    <row r="344" spans="1:4" x14ac:dyDescent="0.25">
      <c r="A344" s="1" t="s">
        <v>9430</v>
      </c>
      <c r="B344" s="1" t="s">
        <v>9431</v>
      </c>
      <c r="C344" s="1" t="s">
        <v>9432</v>
      </c>
      <c r="D344" s="1" t="s">
        <v>9433</v>
      </c>
    </row>
    <row r="345" spans="1:4" x14ac:dyDescent="0.25">
      <c r="A345" s="1" t="s">
        <v>9434</v>
      </c>
      <c r="B345" s="1" t="s">
        <v>9435</v>
      </c>
      <c r="C345" s="1" t="s">
        <v>9436</v>
      </c>
      <c r="D345" s="1" t="s">
        <v>9437</v>
      </c>
    </row>
    <row r="346" spans="1:4" x14ac:dyDescent="0.25">
      <c r="A346" s="1" t="s">
        <v>9438</v>
      </c>
      <c r="B346" s="1" t="s">
        <v>7101</v>
      </c>
      <c r="C346" s="1" t="s">
        <v>713</v>
      </c>
      <c r="D346" s="1" t="s">
        <v>2848</v>
      </c>
    </row>
    <row r="347" spans="1:4" x14ac:dyDescent="0.25">
      <c r="A347" s="1" t="s">
        <v>9439</v>
      </c>
      <c r="B347" s="1" t="s">
        <v>9440</v>
      </c>
      <c r="C347" s="1" t="s">
        <v>9441</v>
      </c>
      <c r="D347" s="1" t="s">
        <v>9442</v>
      </c>
    </row>
    <row r="348" spans="1:4" x14ac:dyDescent="0.25">
      <c r="A348" s="1" t="s">
        <v>9443</v>
      </c>
      <c r="B348" s="1" t="s">
        <v>9444</v>
      </c>
      <c r="C348" s="1" t="s">
        <v>9445</v>
      </c>
      <c r="D348" s="1" t="s">
        <v>9446</v>
      </c>
    </row>
    <row r="349" spans="1:4" x14ac:dyDescent="0.25">
      <c r="A349" s="1" t="s">
        <v>9447</v>
      </c>
      <c r="B349" s="1" t="s">
        <v>7098</v>
      </c>
      <c r="C349" s="1" t="s">
        <v>2729</v>
      </c>
      <c r="D349" s="1" t="s">
        <v>9448</v>
      </c>
    </row>
    <row r="350" spans="1:4" x14ac:dyDescent="0.25">
      <c r="A350" s="1" t="s">
        <v>9449</v>
      </c>
      <c r="B350" s="1" t="s">
        <v>9450</v>
      </c>
      <c r="C350" s="1" t="s">
        <v>9451</v>
      </c>
      <c r="D350" s="1" t="s">
        <v>9452</v>
      </c>
    </row>
    <row r="351" spans="1:4" x14ac:dyDescent="0.25">
      <c r="A351" s="1" t="s">
        <v>9453</v>
      </c>
      <c r="B351" s="1" t="s">
        <v>9454</v>
      </c>
      <c r="C351" s="1" t="s">
        <v>9455</v>
      </c>
      <c r="D351" s="1" t="s">
        <v>9456</v>
      </c>
    </row>
    <row r="352" spans="1:4" x14ac:dyDescent="0.25">
      <c r="A352" s="1" t="s">
        <v>9457</v>
      </c>
      <c r="B352" s="1" t="s">
        <v>9458</v>
      </c>
      <c r="C352" s="1" t="s">
        <v>9459</v>
      </c>
      <c r="D352" s="1" t="s">
        <v>9460</v>
      </c>
    </row>
    <row r="353" spans="1:4" x14ac:dyDescent="0.25">
      <c r="A353" s="1" t="s">
        <v>9461</v>
      </c>
      <c r="B353" s="1" t="s">
        <v>9462</v>
      </c>
      <c r="C353" s="1" t="s">
        <v>9463</v>
      </c>
      <c r="D353" s="1" t="s">
        <v>9464</v>
      </c>
    </row>
    <row r="354" spans="1:4" x14ac:dyDescent="0.25">
      <c r="A354" s="1" t="s">
        <v>9465</v>
      </c>
      <c r="B354" s="1" t="s">
        <v>9466</v>
      </c>
      <c r="C354" s="1" t="s">
        <v>9467</v>
      </c>
      <c r="D354" s="1" t="s">
        <v>9273</v>
      </c>
    </row>
    <row r="355" spans="1:4" x14ac:dyDescent="0.25">
      <c r="A355" s="1" t="s">
        <v>9468</v>
      </c>
      <c r="B355" s="1" t="s">
        <v>9469</v>
      </c>
      <c r="C355" s="1" t="s">
        <v>9470</v>
      </c>
      <c r="D355" s="1" t="s">
        <v>9471</v>
      </c>
    </row>
    <row r="356" spans="1:4" x14ac:dyDescent="0.25">
      <c r="A356" s="1" t="s">
        <v>9472</v>
      </c>
      <c r="B356" s="1" t="s">
        <v>9473</v>
      </c>
      <c r="C356" s="1" t="s">
        <v>9474</v>
      </c>
      <c r="D356" s="1" t="s">
        <v>9475</v>
      </c>
    </row>
    <row r="357" spans="1:4" x14ac:dyDescent="0.25">
      <c r="A357" s="1" t="s">
        <v>9476</v>
      </c>
      <c r="B357" s="1" t="s">
        <v>9477</v>
      </c>
      <c r="C357" s="1" t="s">
        <v>9478</v>
      </c>
      <c r="D357" s="1" t="s">
        <v>9479</v>
      </c>
    </row>
    <row r="358" spans="1:4" x14ac:dyDescent="0.25">
      <c r="A358" s="1" t="s">
        <v>9480</v>
      </c>
      <c r="B358" s="1" t="s">
        <v>846</v>
      </c>
      <c r="C358" s="1" t="s">
        <v>9481</v>
      </c>
      <c r="D358" s="1" t="s">
        <v>9482</v>
      </c>
    </row>
    <row r="359" spans="1:4" x14ac:dyDescent="0.25">
      <c r="A359" s="1" t="s">
        <v>9483</v>
      </c>
      <c r="B359" s="1" t="s">
        <v>9484</v>
      </c>
      <c r="C359" s="1" t="s">
        <v>9485</v>
      </c>
      <c r="D359" s="1" t="s">
        <v>9486</v>
      </c>
    </row>
    <row r="360" spans="1:4" x14ac:dyDescent="0.25">
      <c r="A360" s="1" t="s">
        <v>9487</v>
      </c>
      <c r="B360" s="1" t="s">
        <v>9488</v>
      </c>
      <c r="C360" s="1" t="s">
        <v>9489</v>
      </c>
      <c r="D360" s="1" t="s">
        <v>9490</v>
      </c>
    </row>
    <row r="361" spans="1:4" x14ac:dyDescent="0.25">
      <c r="A361" s="1" t="s">
        <v>9491</v>
      </c>
      <c r="B361" s="1" t="s">
        <v>9492</v>
      </c>
      <c r="C361" s="1" t="s">
        <v>9493</v>
      </c>
      <c r="D361" s="1" t="s">
        <v>9494</v>
      </c>
    </row>
    <row r="362" spans="1:4" x14ac:dyDescent="0.25">
      <c r="A362" s="1" t="s">
        <v>9495</v>
      </c>
      <c r="B362" s="1" t="s">
        <v>9496</v>
      </c>
      <c r="C362" s="1" t="s">
        <v>9497</v>
      </c>
      <c r="D362" s="1" t="s">
        <v>9498</v>
      </c>
    </row>
    <row r="363" spans="1:4" x14ac:dyDescent="0.25">
      <c r="A363" s="1" t="s">
        <v>9499</v>
      </c>
      <c r="B363" s="1" t="s">
        <v>9500</v>
      </c>
      <c r="C363" s="1" t="s">
        <v>9501</v>
      </c>
      <c r="D363" s="1" t="s">
        <v>9502</v>
      </c>
    </row>
    <row r="364" spans="1:4" x14ac:dyDescent="0.25">
      <c r="A364" s="1" t="s">
        <v>9503</v>
      </c>
      <c r="B364" s="1" t="s">
        <v>9504</v>
      </c>
      <c r="C364" s="1" t="s">
        <v>9505</v>
      </c>
      <c r="D364" s="1" t="s">
        <v>9506</v>
      </c>
    </row>
    <row r="365" spans="1:4" x14ac:dyDescent="0.25">
      <c r="A365" s="1" t="s">
        <v>9507</v>
      </c>
      <c r="B365" s="1" t="s">
        <v>9508</v>
      </c>
      <c r="C365" s="1" t="s">
        <v>3352</v>
      </c>
      <c r="D365" s="1" t="s">
        <v>9509</v>
      </c>
    </row>
    <row r="366" spans="1:4" x14ac:dyDescent="0.25">
      <c r="A366" s="1" t="s">
        <v>9510</v>
      </c>
      <c r="B366" s="1" t="s">
        <v>9511</v>
      </c>
      <c r="C366" s="1" t="s">
        <v>9512</v>
      </c>
      <c r="D366" s="1" t="s">
        <v>9513</v>
      </c>
    </row>
    <row r="367" spans="1:4" x14ac:dyDescent="0.25">
      <c r="A367" s="1" t="s">
        <v>9514</v>
      </c>
      <c r="B367" s="1" t="s">
        <v>9515</v>
      </c>
      <c r="C367" s="1" t="s">
        <v>9516</v>
      </c>
      <c r="D367" s="1" t="s">
        <v>9517</v>
      </c>
    </row>
    <row r="368" spans="1:4" x14ac:dyDescent="0.25">
      <c r="A368" s="1" t="s">
        <v>9518</v>
      </c>
      <c r="B368" s="1" t="s">
        <v>9519</v>
      </c>
      <c r="C368" s="1" t="s">
        <v>9520</v>
      </c>
      <c r="D368" s="1" t="s">
        <v>9521</v>
      </c>
    </row>
    <row r="369" spans="1:4" x14ac:dyDescent="0.25">
      <c r="A369" s="1" t="s">
        <v>9522</v>
      </c>
      <c r="B369" s="1" t="s">
        <v>9523</v>
      </c>
      <c r="C369" s="1" t="s">
        <v>9524</v>
      </c>
      <c r="D369" s="1" t="s">
        <v>9525</v>
      </c>
    </row>
    <row r="370" spans="1:4" x14ac:dyDescent="0.25">
      <c r="A370" s="1" t="s">
        <v>9526</v>
      </c>
      <c r="B370" s="1" t="s">
        <v>9527</v>
      </c>
      <c r="C370" s="1" t="s">
        <v>9528</v>
      </c>
      <c r="D370" s="1" t="s">
        <v>9529</v>
      </c>
    </row>
    <row r="371" spans="1:4" x14ac:dyDescent="0.25">
      <c r="A371" s="1" t="s">
        <v>9530</v>
      </c>
      <c r="B371" s="1" t="s">
        <v>9531</v>
      </c>
      <c r="C371" s="1" t="s">
        <v>9532</v>
      </c>
      <c r="D371" s="1" t="s">
        <v>9533</v>
      </c>
    </row>
    <row r="372" spans="1:4" x14ac:dyDescent="0.25">
      <c r="A372" s="1" t="s">
        <v>9534</v>
      </c>
      <c r="B372" s="1" t="s">
        <v>9535</v>
      </c>
      <c r="C372" s="1" t="s">
        <v>9536</v>
      </c>
      <c r="D372" s="1" t="s">
        <v>3925</v>
      </c>
    </row>
    <row r="373" spans="1:4" x14ac:dyDescent="0.25">
      <c r="A373" s="1" t="s">
        <v>9537</v>
      </c>
      <c r="B373" s="1" t="s">
        <v>9538</v>
      </c>
      <c r="C373" s="1" t="s">
        <v>9539</v>
      </c>
      <c r="D373" s="1" t="s">
        <v>9540</v>
      </c>
    </row>
    <row r="374" spans="1:4" x14ac:dyDescent="0.25">
      <c r="A374" s="1" t="s">
        <v>9541</v>
      </c>
      <c r="B374" s="1" t="s">
        <v>3775</v>
      </c>
      <c r="C374" s="1" t="s">
        <v>5186</v>
      </c>
      <c r="D374" s="1" t="s">
        <v>187</v>
      </c>
    </row>
    <row r="375" spans="1:4" x14ac:dyDescent="0.25">
      <c r="A375" s="1" t="s">
        <v>9542</v>
      </c>
      <c r="B375" s="1" t="s">
        <v>9543</v>
      </c>
      <c r="C375" s="1" t="s">
        <v>9544</v>
      </c>
      <c r="D375" s="1" t="s">
        <v>9545</v>
      </c>
    </row>
    <row r="376" spans="1:4" x14ac:dyDescent="0.25">
      <c r="A376" s="1" t="s">
        <v>9546</v>
      </c>
      <c r="B376" s="1" t="s">
        <v>9547</v>
      </c>
      <c r="C376" s="1" t="s">
        <v>9548</v>
      </c>
      <c r="D376" s="1" t="s">
        <v>9549</v>
      </c>
    </row>
    <row r="377" spans="1:4" x14ac:dyDescent="0.25">
      <c r="A377" s="1" t="s">
        <v>9550</v>
      </c>
      <c r="B377" s="1" t="s">
        <v>9551</v>
      </c>
      <c r="C377" s="1" t="s">
        <v>9552</v>
      </c>
      <c r="D377" s="1" t="s">
        <v>9553</v>
      </c>
    </row>
    <row r="378" spans="1:4" x14ac:dyDescent="0.25">
      <c r="A378" s="1" t="s">
        <v>9554</v>
      </c>
      <c r="B378" s="1" t="s">
        <v>9555</v>
      </c>
      <c r="C378" s="1" t="s">
        <v>9556</v>
      </c>
      <c r="D378" s="1" t="s">
        <v>9557</v>
      </c>
    </row>
    <row r="379" spans="1:4" x14ac:dyDescent="0.25">
      <c r="A379" s="1" t="s">
        <v>9558</v>
      </c>
      <c r="B379" s="1" t="s">
        <v>9559</v>
      </c>
      <c r="C379" s="1" t="s">
        <v>9560</v>
      </c>
      <c r="D379" s="1" t="s">
        <v>9561</v>
      </c>
    </row>
    <row r="380" spans="1:4" x14ac:dyDescent="0.25">
      <c r="A380" s="1" t="s">
        <v>9562</v>
      </c>
      <c r="B380" s="1" t="s">
        <v>9563</v>
      </c>
      <c r="C380" s="1" t="s">
        <v>9564</v>
      </c>
      <c r="D380" s="1" t="s">
        <v>9565</v>
      </c>
    </row>
    <row r="381" spans="1:4" x14ac:dyDescent="0.25">
      <c r="A381" s="1" t="s">
        <v>9566</v>
      </c>
      <c r="B381" s="1" t="s">
        <v>9567</v>
      </c>
      <c r="C381" s="1" t="s">
        <v>9568</v>
      </c>
      <c r="D381" s="1" t="s">
        <v>9569</v>
      </c>
    </row>
    <row r="382" spans="1:4" x14ac:dyDescent="0.25">
      <c r="A382" s="1" t="s">
        <v>9570</v>
      </c>
      <c r="B382" s="1" t="s">
        <v>389</v>
      </c>
      <c r="C382" s="1" t="s">
        <v>9571</v>
      </c>
      <c r="D382" s="1" t="s">
        <v>914</v>
      </c>
    </row>
    <row r="383" spans="1:4" x14ac:dyDescent="0.25">
      <c r="A383" s="1" t="s">
        <v>9572</v>
      </c>
      <c r="B383" s="1" t="s">
        <v>9573</v>
      </c>
      <c r="C383" s="1" t="s">
        <v>9574</v>
      </c>
      <c r="D383" s="1" t="s">
        <v>9575</v>
      </c>
    </row>
    <row r="384" spans="1:4" x14ac:dyDescent="0.25">
      <c r="A384" s="1" t="s">
        <v>9576</v>
      </c>
      <c r="B384" s="1" t="s">
        <v>9577</v>
      </c>
      <c r="C384" s="1" t="s">
        <v>9578</v>
      </c>
      <c r="D384" s="1" t="s">
        <v>9579</v>
      </c>
    </row>
    <row r="385" spans="1:4" x14ac:dyDescent="0.25">
      <c r="A385" s="1" t="s">
        <v>9580</v>
      </c>
      <c r="B385" s="1" t="s">
        <v>9581</v>
      </c>
      <c r="C385" s="1" t="s">
        <v>9582</v>
      </c>
      <c r="D385" s="1" t="s">
        <v>389</v>
      </c>
    </row>
    <row r="386" spans="1:4" x14ac:dyDescent="0.25">
      <c r="A386" s="1" t="s">
        <v>9583</v>
      </c>
      <c r="B386" s="1" t="s">
        <v>9584</v>
      </c>
      <c r="C386" s="1" t="s">
        <v>9585</v>
      </c>
      <c r="D386" s="1" t="s">
        <v>9586</v>
      </c>
    </row>
    <row r="387" spans="1:4" x14ac:dyDescent="0.25">
      <c r="A387" s="1" t="s">
        <v>9587</v>
      </c>
      <c r="B387" s="1" t="s">
        <v>2518</v>
      </c>
      <c r="C387" s="1" t="s">
        <v>9588</v>
      </c>
      <c r="D387" s="1" t="s">
        <v>2417</v>
      </c>
    </row>
    <row r="388" spans="1:4" x14ac:dyDescent="0.25">
      <c r="A388" s="1" t="s">
        <v>9589</v>
      </c>
      <c r="B388" s="1" t="s">
        <v>9590</v>
      </c>
      <c r="C388" s="1" t="s">
        <v>9591</v>
      </c>
      <c r="D388" s="1" t="s">
        <v>9592</v>
      </c>
    </row>
    <row r="389" spans="1:4" x14ac:dyDescent="0.25">
      <c r="A389" s="1" t="s">
        <v>9593</v>
      </c>
      <c r="B389" s="1" t="s">
        <v>9594</v>
      </c>
      <c r="C389" s="1" t="s">
        <v>9595</v>
      </c>
      <c r="D389" s="1" t="s">
        <v>7150</v>
      </c>
    </row>
    <row r="390" spans="1:4" x14ac:dyDescent="0.25">
      <c r="A390" s="1" t="s">
        <v>9596</v>
      </c>
      <c r="B390" s="1" t="s">
        <v>9597</v>
      </c>
      <c r="C390" s="1" t="s">
        <v>9598</v>
      </c>
      <c r="D390" s="1" t="s">
        <v>9599</v>
      </c>
    </row>
    <row r="391" spans="1:4" x14ac:dyDescent="0.25">
      <c r="A391" s="1" t="s">
        <v>9600</v>
      </c>
      <c r="B391" s="1" t="s">
        <v>9601</v>
      </c>
      <c r="C391" s="1" t="s">
        <v>9602</v>
      </c>
      <c r="D391" s="1" t="s">
        <v>9603</v>
      </c>
    </row>
    <row r="392" spans="1:4" x14ac:dyDescent="0.25">
      <c r="A392" s="1" t="s">
        <v>9604</v>
      </c>
      <c r="B392" s="1" t="s">
        <v>9605</v>
      </c>
      <c r="C392" s="1" t="s">
        <v>9606</v>
      </c>
      <c r="D392" s="1" t="s">
        <v>9607</v>
      </c>
    </row>
    <row r="393" spans="1:4" x14ac:dyDescent="0.25">
      <c r="A393" s="1" t="s">
        <v>9608</v>
      </c>
      <c r="B393" s="1" t="s">
        <v>4181</v>
      </c>
      <c r="C393" s="1" t="s">
        <v>2607</v>
      </c>
      <c r="D393" s="1" t="s">
        <v>3076</v>
      </c>
    </row>
    <row r="394" spans="1:4" x14ac:dyDescent="0.25">
      <c r="A394" s="1" t="s">
        <v>9609</v>
      </c>
      <c r="B394" s="1" t="s">
        <v>9610</v>
      </c>
      <c r="C394" s="1" t="s">
        <v>9611</v>
      </c>
      <c r="D394" s="1" t="s">
        <v>9612</v>
      </c>
    </row>
    <row r="395" spans="1:4" x14ac:dyDescent="0.25">
      <c r="A395" s="1" t="s">
        <v>9613</v>
      </c>
      <c r="B395" s="1" t="s">
        <v>9614</v>
      </c>
      <c r="C395" s="1" t="s">
        <v>9615</v>
      </c>
      <c r="D395" s="1" t="s">
        <v>9616</v>
      </c>
    </row>
    <row r="396" spans="1:4" x14ac:dyDescent="0.25">
      <c r="A396" s="1" t="s">
        <v>9617</v>
      </c>
      <c r="B396" s="1" t="s">
        <v>6371</v>
      </c>
      <c r="C396" s="1" t="s">
        <v>9618</v>
      </c>
      <c r="D396" s="1" t="s">
        <v>9619</v>
      </c>
    </row>
    <row r="397" spans="1:4" x14ac:dyDescent="0.25">
      <c r="A397" s="1" t="s">
        <v>9620</v>
      </c>
      <c r="B397" s="1" t="s">
        <v>9621</v>
      </c>
      <c r="C397" s="1" t="s">
        <v>9622</v>
      </c>
      <c r="D397" s="1" t="s">
        <v>9623</v>
      </c>
    </row>
    <row r="398" spans="1:4" x14ac:dyDescent="0.25">
      <c r="A398" s="1" t="s">
        <v>9624</v>
      </c>
      <c r="B398" s="1" t="s">
        <v>9625</v>
      </c>
      <c r="C398" s="1" t="s">
        <v>9626</v>
      </c>
      <c r="D398" s="1" t="s">
        <v>9627</v>
      </c>
    </row>
    <row r="399" spans="1:4" x14ac:dyDescent="0.25">
      <c r="A399" s="1" t="s">
        <v>9628</v>
      </c>
      <c r="B399" s="1" t="s">
        <v>9629</v>
      </c>
      <c r="C399" s="1" t="s">
        <v>9630</v>
      </c>
      <c r="D399" s="1" t="s">
        <v>9631</v>
      </c>
    </row>
    <row r="400" spans="1:4" x14ac:dyDescent="0.25">
      <c r="A400" s="1" t="s">
        <v>9632</v>
      </c>
      <c r="B400" s="1" t="s">
        <v>9633</v>
      </c>
      <c r="C400" s="1" t="s">
        <v>9634</v>
      </c>
      <c r="D400" s="1" t="s">
        <v>9635</v>
      </c>
    </row>
    <row r="401" spans="1:4" x14ac:dyDescent="0.25">
      <c r="A401" s="1" t="s">
        <v>9636</v>
      </c>
      <c r="B401" s="1" t="s">
        <v>9637</v>
      </c>
      <c r="C401" s="1" t="s">
        <v>9638</v>
      </c>
      <c r="D401" s="1" t="s">
        <v>9639</v>
      </c>
    </row>
    <row r="402" spans="1:4" x14ac:dyDescent="0.25">
      <c r="A402" s="1" t="s">
        <v>9640</v>
      </c>
      <c r="B402" s="1" t="s">
        <v>9641</v>
      </c>
      <c r="C402" s="1" t="s">
        <v>9642</v>
      </c>
      <c r="D402" s="1" t="s">
        <v>9643</v>
      </c>
    </row>
    <row r="403" spans="1:4" x14ac:dyDescent="0.25">
      <c r="A403" s="1" t="s">
        <v>9644</v>
      </c>
      <c r="B403" s="1" t="s">
        <v>9645</v>
      </c>
      <c r="C403" s="1" t="s">
        <v>9646</v>
      </c>
      <c r="D403" s="1" t="s">
        <v>9647</v>
      </c>
    </row>
    <row r="404" spans="1:4" x14ac:dyDescent="0.25">
      <c r="A404" s="1" t="s">
        <v>9648</v>
      </c>
      <c r="B404" s="1" t="s">
        <v>9649</v>
      </c>
      <c r="C404" s="1" t="s">
        <v>9650</v>
      </c>
      <c r="D404" s="1" t="s">
        <v>9651</v>
      </c>
    </row>
    <row r="405" spans="1:4" x14ac:dyDescent="0.25">
      <c r="A405" s="1" t="s">
        <v>9652</v>
      </c>
      <c r="B405" s="1" t="s">
        <v>9653</v>
      </c>
      <c r="C405" s="1" t="s">
        <v>9654</v>
      </c>
      <c r="D405" s="1" t="s">
        <v>9655</v>
      </c>
    </row>
    <row r="406" spans="1:4" x14ac:dyDescent="0.25">
      <c r="A406" s="1" t="s">
        <v>9656</v>
      </c>
      <c r="B406" s="1" t="s">
        <v>9657</v>
      </c>
      <c r="C406" s="1" t="s">
        <v>9658</v>
      </c>
      <c r="D406" s="1" t="s">
        <v>9659</v>
      </c>
    </row>
    <row r="407" spans="1:4" x14ac:dyDescent="0.25">
      <c r="A407" s="1" t="s">
        <v>9660</v>
      </c>
      <c r="B407" s="1" t="s">
        <v>9661</v>
      </c>
      <c r="C407" s="1" t="s">
        <v>9662</v>
      </c>
      <c r="D407" s="1" t="s">
        <v>9663</v>
      </c>
    </row>
    <row r="408" spans="1:4" x14ac:dyDescent="0.25">
      <c r="A408" s="1" t="s">
        <v>9664</v>
      </c>
      <c r="B408" s="1" t="s">
        <v>9665</v>
      </c>
      <c r="C408" s="1" t="s">
        <v>9666</v>
      </c>
      <c r="D408" s="1" t="s">
        <v>9667</v>
      </c>
    </row>
    <row r="409" spans="1:4" x14ac:dyDescent="0.25">
      <c r="A409" s="1" t="s">
        <v>9668</v>
      </c>
      <c r="B409" s="1" t="s">
        <v>9669</v>
      </c>
      <c r="C409" s="1" t="s">
        <v>9670</v>
      </c>
      <c r="D409" s="1" t="s">
        <v>9671</v>
      </c>
    </row>
    <row r="410" spans="1:4" x14ac:dyDescent="0.25">
      <c r="A410" s="1" t="s">
        <v>9672</v>
      </c>
      <c r="B410" s="1" t="s">
        <v>9673</v>
      </c>
      <c r="C410" s="1" t="s">
        <v>9674</v>
      </c>
      <c r="D410" s="1" t="s">
        <v>9675</v>
      </c>
    </row>
    <row r="411" spans="1:4" x14ac:dyDescent="0.25">
      <c r="A411" s="1" t="s">
        <v>9676</v>
      </c>
      <c r="B411" s="1" t="s">
        <v>9677</v>
      </c>
      <c r="C411" s="1" t="s">
        <v>9678</v>
      </c>
      <c r="D411" s="1" t="s">
        <v>9679</v>
      </c>
    </row>
    <row r="412" spans="1:4" x14ac:dyDescent="0.25">
      <c r="A412" s="1" t="s">
        <v>9680</v>
      </c>
      <c r="B412" s="1" t="s">
        <v>9681</v>
      </c>
      <c r="C412" s="1" t="s">
        <v>9682</v>
      </c>
      <c r="D412" s="1" t="s">
        <v>9683</v>
      </c>
    </row>
    <row r="413" spans="1:4" x14ac:dyDescent="0.25">
      <c r="A413" s="1" t="s">
        <v>9684</v>
      </c>
      <c r="B413" s="1" t="s">
        <v>9685</v>
      </c>
      <c r="C413" s="1" t="s">
        <v>9686</v>
      </c>
      <c r="D413" s="1" t="s">
        <v>9687</v>
      </c>
    </row>
    <row r="414" spans="1:4" x14ac:dyDescent="0.25">
      <c r="A414" s="1" t="s">
        <v>9688</v>
      </c>
      <c r="B414" s="1" t="s">
        <v>9689</v>
      </c>
      <c r="C414" s="1" t="s">
        <v>9690</v>
      </c>
      <c r="D414" s="1" t="s">
        <v>9691</v>
      </c>
    </row>
    <row r="415" spans="1:4" x14ac:dyDescent="0.25">
      <c r="A415" s="1" t="s">
        <v>9692</v>
      </c>
      <c r="B415" s="1" t="s">
        <v>9693</v>
      </c>
      <c r="C415" s="1" t="s">
        <v>9694</v>
      </c>
      <c r="D415" s="1" t="s">
        <v>9695</v>
      </c>
    </row>
    <row r="416" spans="1:4" x14ac:dyDescent="0.25">
      <c r="A416" s="1" t="s">
        <v>9696</v>
      </c>
      <c r="B416" s="1" t="s">
        <v>9697</v>
      </c>
      <c r="C416" s="1" t="s">
        <v>9698</v>
      </c>
      <c r="D416" s="1" t="s">
        <v>9699</v>
      </c>
    </row>
    <row r="417" spans="1:4" x14ac:dyDescent="0.25">
      <c r="A417" s="1" t="s">
        <v>9700</v>
      </c>
      <c r="B417" s="1" t="s">
        <v>9701</v>
      </c>
      <c r="C417" s="1" t="s">
        <v>9702</v>
      </c>
      <c r="D417" s="1" t="s">
        <v>9703</v>
      </c>
    </row>
    <row r="418" spans="1:4" x14ac:dyDescent="0.25">
      <c r="A418" s="1" t="s">
        <v>9704</v>
      </c>
      <c r="B418" s="1" t="s">
        <v>9705</v>
      </c>
      <c r="C418" s="1" t="s">
        <v>9706</v>
      </c>
      <c r="D418" s="1" t="s">
        <v>9707</v>
      </c>
    </row>
    <row r="419" spans="1:4" x14ac:dyDescent="0.25">
      <c r="A419" s="1" t="s">
        <v>9708</v>
      </c>
      <c r="B419" s="1" t="s">
        <v>9709</v>
      </c>
      <c r="C419" s="1" t="s">
        <v>9710</v>
      </c>
      <c r="D419" s="1" t="s">
        <v>9711</v>
      </c>
    </row>
    <row r="420" spans="1:4" x14ac:dyDescent="0.25">
      <c r="A420" s="1" t="s">
        <v>9712</v>
      </c>
      <c r="B420" s="1" t="s">
        <v>9713</v>
      </c>
      <c r="C420" s="1" t="s">
        <v>9714</v>
      </c>
      <c r="D420" s="1" t="s">
        <v>9715</v>
      </c>
    </row>
    <row r="421" spans="1:4" x14ac:dyDescent="0.25">
      <c r="A421" s="1" t="s">
        <v>9716</v>
      </c>
      <c r="B421" s="1" t="s">
        <v>9717</v>
      </c>
      <c r="C421" s="1" t="s">
        <v>9718</v>
      </c>
      <c r="D421" s="1" t="s">
        <v>9719</v>
      </c>
    </row>
    <row r="422" spans="1:4" x14ac:dyDescent="0.25">
      <c r="A422" s="1" t="s">
        <v>9720</v>
      </c>
      <c r="B422" s="1" t="s">
        <v>9721</v>
      </c>
      <c r="C422" s="1" t="s">
        <v>9722</v>
      </c>
      <c r="D422" s="1" t="s">
        <v>9723</v>
      </c>
    </row>
    <row r="423" spans="1:4" x14ac:dyDescent="0.25">
      <c r="A423" s="1" t="s">
        <v>9724</v>
      </c>
      <c r="B423" s="1" t="s">
        <v>9725</v>
      </c>
      <c r="C423" s="1" t="s">
        <v>9726</v>
      </c>
      <c r="D423" s="1" t="s">
        <v>9727</v>
      </c>
    </row>
    <row r="424" spans="1:4" x14ac:dyDescent="0.25">
      <c r="A424" s="1" t="s">
        <v>9728</v>
      </c>
      <c r="B424" s="1" t="s">
        <v>9729</v>
      </c>
      <c r="C424" s="1" t="s">
        <v>9730</v>
      </c>
      <c r="D424" s="1" t="s">
        <v>9731</v>
      </c>
    </row>
    <row r="425" spans="1:4" x14ac:dyDescent="0.25">
      <c r="A425" s="1" t="s">
        <v>9732</v>
      </c>
      <c r="B425" s="1" t="s">
        <v>9733</v>
      </c>
      <c r="C425" s="1" t="s">
        <v>9734</v>
      </c>
      <c r="D425" s="1" t="s">
        <v>9735</v>
      </c>
    </row>
    <row r="426" spans="1:4" x14ac:dyDescent="0.25">
      <c r="A426" s="1" t="s">
        <v>9736</v>
      </c>
      <c r="B426" s="1" t="s">
        <v>9737</v>
      </c>
      <c r="C426" s="1" t="s">
        <v>9738</v>
      </c>
      <c r="D426" s="1" t="s">
        <v>9739</v>
      </c>
    </row>
    <row r="427" spans="1:4" x14ac:dyDescent="0.25">
      <c r="A427" s="1" t="s">
        <v>9740</v>
      </c>
      <c r="B427" s="1" t="s">
        <v>9741</v>
      </c>
      <c r="C427" s="1" t="s">
        <v>9742</v>
      </c>
      <c r="D427" s="1" t="s">
        <v>9743</v>
      </c>
    </row>
    <row r="428" spans="1:4" x14ac:dyDescent="0.25">
      <c r="A428" s="1" t="s">
        <v>9744</v>
      </c>
      <c r="B428" s="1" t="s">
        <v>9745</v>
      </c>
      <c r="C428" s="1" t="s">
        <v>9746</v>
      </c>
      <c r="D428" s="1" t="s">
        <v>9747</v>
      </c>
    </row>
    <row r="429" spans="1:4" x14ac:dyDescent="0.25">
      <c r="A429" s="1" t="s">
        <v>9748</v>
      </c>
      <c r="B429" s="1" t="s">
        <v>9749</v>
      </c>
      <c r="C429" s="1" t="s">
        <v>9750</v>
      </c>
      <c r="D429" s="1" t="s">
        <v>9751</v>
      </c>
    </row>
    <row r="430" spans="1:4" x14ac:dyDescent="0.25">
      <c r="A430" s="1" t="s">
        <v>9752</v>
      </c>
      <c r="B430" s="1" t="s">
        <v>9753</v>
      </c>
      <c r="C430" s="1" t="s">
        <v>9754</v>
      </c>
      <c r="D430" s="1" t="s">
        <v>9755</v>
      </c>
    </row>
    <row r="431" spans="1:4" x14ac:dyDescent="0.25">
      <c r="A431" s="1" t="s">
        <v>9756</v>
      </c>
      <c r="B431" s="1" t="s">
        <v>9757</v>
      </c>
      <c r="C431" s="1" t="s">
        <v>9758</v>
      </c>
      <c r="D431" s="1" t="s">
        <v>9759</v>
      </c>
    </row>
    <row r="432" spans="1:4" x14ac:dyDescent="0.25">
      <c r="A432" s="1" t="s">
        <v>9760</v>
      </c>
      <c r="B432" s="1" t="s">
        <v>9761</v>
      </c>
      <c r="C432" s="1" t="s">
        <v>9762</v>
      </c>
      <c r="D432" s="1" t="s">
        <v>9763</v>
      </c>
    </row>
    <row r="433" spans="1:4" x14ac:dyDescent="0.25">
      <c r="A433" s="1" t="s">
        <v>9764</v>
      </c>
      <c r="B433" s="1" t="s">
        <v>9765</v>
      </c>
      <c r="C433" s="1" t="s">
        <v>9766</v>
      </c>
      <c r="D433" s="1" t="s">
        <v>9767</v>
      </c>
    </row>
    <row r="434" spans="1:4" x14ac:dyDescent="0.25">
      <c r="A434" s="1" t="s">
        <v>9768</v>
      </c>
      <c r="B434" s="1" t="s">
        <v>9769</v>
      </c>
      <c r="C434" s="1" t="s">
        <v>9770</v>
      </c>
      <c r="D434" s="1" t="s">
        <v>9771</v>
      </c>
    </row>
    <row r="435" spans="1:4" x14ac:dyDescent="0.25">
      <c r="A435" s="1" t="s">
        <v>9772</v>
      </c>
      <c r="B435" s="1" t="s">
        <v>9773</v>
      </c>
      <c r="C435" s="1" t="s">
        <v>9774</v>
      </c>
      <c r="D435" s="1" t="s">
        <v>9775</v>
      </c>
    </row>
    <row r="436" spans="1:4" x14ac:dyDescent="0.25">
      <c r="A436" s="1" t="s">
        <v>9776</v>
      </c>
      <c r="B436" s="1" t="s">
        <v>9777</v>
      </c>
      <c r="C436" s="1" t="s">
        <v>9778</v>
      </c>
      <c r="D436" s="1" t="s">
        <v>9779</v>
      </c>
    </row>
    <row r="437" spans="1:4" x14ac:dyDescent="0.25">
      <c r="A437" s="1" t="s">
        <v>9780</v>
      </c>
      <c r="B437" s="1" t="s">
        <v>9781</v>
      </c>
      <c r="C437" s="1" t="s">
        <v>9782</v>
      </c>
      <c r="D437" s="1" t="s">
        <v>9783</v>
      </c>
    </row>
    <row r="438" spans="1:4" x14ac:dyDescent="0.25">
      <c r="A438" s="1" t="s">
        <v>9784</v>
      </c>
      <c r="B438" s="1" t="s">
        <v>9785</v>
      </c>
      <c r="C438" s="1" t="s">
        <v>9786</v>
      </c>
      <c r="D438" s="1" t="s">
        <v>9787</v>
      </c>
    </row>
    <row r="439" spans="1:4" x14ac:dyDescent="0.25">
      <c r="A439" s="1" t="s">
        <v>9788</v>
      </c>
      <c r="B439" s="1" t="s">
        <v>9789</v>
      </c>
      <c r="C439" s="1" t="s">
        <v>9790</v>
      </c>
      <c r="D439" s="1" t="s">
        <v>9791</v>
      </c>
    </row>
    <row r="440" spans="1:4" x14ac:dyDescent="0.25">
      <c r="A440" s="1" t="s">
        <v>9792</v>
      </c>
      <c r="B440" s="1" t="s">
        <v>9793</v>
      </c>
      <c r="C440" s="1" t="s">
        <v>9794</v>
      </c>
      <c r="D440" s="1" t="s">
        <v>9795</v>
      </c>
    </row>
    <row r="441" spans="1:4" x14ac:dyDescent="0.25">
      <c r="A441" s="1" t="s">
        <v>9796</v>
      </c>
      <c r="B441" s="1" t="s">
        <v>9797</v>
      </c>
      <c r="C441" s="1" t="s">
        <v>9798</v>
      </c>
      <c r="D441" s="1" t="s">
        <v>9799</v>
      </c>
    </row>
    <row r="442" spans="1:4" x14ac:dyDescent="0.25">
      <c r="A442" s="1" t="s">
        <v>9800</v>
      </c>
      <c r="B442" s="1" t="s">
        <v>9801</v>
      </c>
      <c r="C442" s="1" t="s">
        <v>9802</v>
      </c>
      <c r="D442" s="1" t="s">
        <v>9803</v>
      </c>
    </row>
    <row r="443" spans="1:4" x14ac:dyDescent="0.25">
      <c r="A443" s="1" t="s">
        <v>9804</v>
      </c>
      <c r="B443" s="1" t="s">
        <v>9805</v>
      </c>
      <c r="C443" s="1" t="s">
        <v>9806</v>
      </c>
      <c r="D443" s="1" t="s">
        <v>9807</v>
      </c>
    </row>
    <row r="444" spans="1:4" x14ac:dyDescent="0.25">
      <c r="A444" s="1" t="s">
        <v>9808</v>
      </c>
      <c r="B444" s="1" t="s">
        <v>9809</v>
      </c>
      <c r="C444" s="1" t="s">
        <v>9810</v>
      </c>
      <c r="D444" s="1" t="s">
        <v>9811</v>
      </c>
    </row>
    <row r="445" spans="1:4" x14ac:dyDescent="0.25">
      <c r="A445" s="1" t="s">
        <v>9812</v>
      </c>
      <c r="B445" s="1" t="s">
        <v>9813</v>
      </c>
      <c r="C445" s="1" t="s">
        <v>9814</v>
      </c>
      <c r="D445" s="1" t="s">
        <v>9815</v>
      </c>
    </row>
    <row r="446" spans="1:4" x14ac:dyDescent="0.25">
      <c r="A446" s="1" t="s">
        <v>9816</v>
      </c>
      <c r="B446" s="1" t="s">
        <v>9817</v>
      </c>
      <c r="C446" s="1" t="s">
        <v>9818</v>
      </c>
      <c r="D446" s="1" t="s">
        <v>9819</v>
      </c>
    </row>
    <row r="447" spans="1:4" x14ac:dyDescent="0.25">
      <c r="A447" s="1" t="s">
        <v>9820</v>
      </c>
      <c r="B447" s="1" t="s">
        <v>9821</v>
      </c>
      <c r="C447" s="1" t="s">
        <v>9822</v>
      </c>
      <c r="D447" s="1" t="s">
        <v>9823</v>
      </c>
    </row>
    <row r="448" spans="1:4" x14ac:dyDescent="0.25">
      <c r="A448" s="1" t="s">
        <v>9824</v>
      </c>
      <c r="B448" s="1" t="s">
        <v>9825</v>
      </c>
      <c r="C448" s="1" t="s">
        <v>9826</v>
      </c>
      <c r="D448" s="1" t="s">
        <v>9827</v>
      </c>
    </row>
    <row r="449" spans="1:4" x14ac:dyDescent="0.25">
      <c r="A449" s="1" t="s">
        <v>9828</v>
      </c>
      <c r="B449" s="1" t="s">
        <v>9829</v>
      </c>
      <c r="C449" s="1" t="s">
        <v>9830</v>
      </c>
      <c r="D449" s="1" t="s">
        <v>9831</v>
      </c>
    </row>
    <row r="450" spans="1:4" x14ac:dyDescent="0.25">
      <c r="A450" s="1" t="s">
        <v>9832</v>
      </c>
      <c r="B450" s="1" t="s">
        <v>9833</v>
      </c>
      <c r="C450" s="1" t="s">
        <v>9834</v>
      </c>
      <c r="D450" s="1" t="s">
        <v>9835</v>
      </c>
    </row>
    <row r="451" spans="1:4" x14ac:dyDescent="0.25">
      <c r="A451" s="1" t="s">
        <v>9836</v>
      </c>
      <c r="B451" s="1" t="s">
        <v>9837</v>
      </c>
      <c r="C451" s="1" t="s">
        <v>9838</v>
      </c>
      <c r="D451" s="1" t="s">
        <v>9839</v>
      </c>
    </row>
    <row r="452" spans="1:4" x14ac:dyDescent="0.25">
      <c r="A452" s="1" t="s">
        <v>9840</v>
      </c>
      <c r="B452" s="1" t="s">
        <v>9841</v>
      </c>
      <c r="C452" s="1" t="s">
        <v>9842</v>
      </c>
      <c r="D452" s="1" t="s">
        <v>9843</v>
      </c>
    </row>
    <row r="453" spans="1:4" x14ac:dyDescent="0.25">
      <c r="A453" s="1" t="s">
        <v>9844</v>
      </c>
      <c r="B453" s="1" t="s">
        <v>9845</v>
      </c>
      <c r="C453" s="1" t="s">
        <v>9846</v>
      </c>
      <c r="D453" s="1" t="s">
        <v>9847</v>
      </c>
    </row>
    <row r="454" spans="1:4" x14ac:dyDescent="0.25">
      <c r="A454" s="1" t="s">
        <v>9848</v>
      </c>
      <c r="B454" s="1" t="s">
        <v>9849</v>
      </c>
      <c r="C454" s="1" t="s">
        <v>9850</v>
      </c>
      <c r="D454" s="1" t="s">
        <v>9851</v>
      </c>
    </row>
    <row r="455" spans="1:4" x14ac:dyDescent="0.25">
      <c r="A455" s="1" t="s">
        <v>9852</v>
      </c>
      <c r="B455" s="1" t="s">
        <v>9853</v>
      </c>
      <c r="C455" s="1" t="s">
        <v>9854</v>
      </c>
      <c r="D455" s="1" t="s">
        <v>9855</v>
      </c>
    </row>
    <row r="456" spans="1:4" x14ac:dyDescent="0.25">
      <c r="A456" s="1" t="s">
        <v>9856</v>
      </c>
      <c r="B456" s="1" t="s">
        <v>9857</v>
      </c>
      <c r="C456" s="1" t="s">
        <v>9858</v>
      </c>
      <c r="D456" s="1" t="s">
        <v>9859</v>
      </c>
    </row>
    <row r="457" spans="1:4" x14ac:dyDescent="0.25">
      <c r="A457" s="1" t="s">
        <v>9860</v>
      </c>
      <c r="B457" s="1" t="s">
        <v>9861</v>
      </c>
      <c r="C457" s="1" t="s">
        <v>9862</v>
      </c>
      <c r="D457" s="1" t="s">
        <v>9726</v>
      </c>
    </row>
    <row r="458" spans="1:4" x14ac:dyDescent="0.25">
      <c r="A458" s="1" t="s">
        <v>9863</v>
      </c>
      <c r="B458" s="1" t="s">
        <v>9864</v>
      </c>
      <c r="C458" s="1" t="s">
        <v>9865</v>
      </c>
      <c r="D458" s="1" t="s">
        <v>9866</v>
      </c>
    </row>
    <row r="459" spans="1:4" x14ac:dyDescent="0.25">
      <c r="A459" s="1" t="s">
        <v>9867</v>
      </c>
      <c r="B459" s="1" t="s">
        <v>9868</v>
      </c>
      <c r="C459" s="1" t="s">
        <v>9869</v>
      </c>
      <c r="D459" s="1" t="s">
        <v>9870</v>
      </c>
    </row>
    <row r="460" spans="1:4" x14ac:dyDescent="0.25">
      <c r="A460" s="1" t="s">
        <v>9871</v>
      </c>
      <c r="B460" s="1" t="s">
        <v>9872</v>
      </c>
      <c r="C460" s="1" t="s">
        <v>9873</v>
      </c>
      <c r="D460" s="1" t="s">
        <v>9874</v>
      </c>
    </row>
    <row r="461" spans="1:4" x14ac:dyDescent="0.25">
      <c r="A461" s="1" t="s">
        <v>9875</v>
      </c>
      <c r="B461" s="1" t="s">
        <v>9876</v>
      </c>
      <c r="C461" s="1" t="s">
        <v>9877</v>
      </c>
      <c r="D461" s="1" t="s">
        <v>9878</v>
      </c>
    </row>
    <row r="462" spans="1:4" x14ac:dyDescent="0.25">
      <c r="A462" s="1" t="s">
        <v>9879</v>
      </c>
      <c r="B462" s="1" t="s">
        <v>9880</v>
      </c>
      <c r="C462" s="1" t="s">
        <v>9881</v>
      </c>
      <c r="D462" s="1" t="s">
        <v>9882</v>
      </c>
    </row>
    <row r="463" spans="1:4" x14ac:dyDescent="0.25">
      <c r="A463" s="1" t="s">
        <v>9883</v>
      </c>
      <c r="B463" s="1" t="s">
        <v>9884</v>
      </c>
      <c r="C463" s="1" t="s">
        <v>9885</v>
      </c>
      <c r="D463" s="1" t="s">
        <v>9886</v>
      </c>
    </row>
    <row r="464" spans="1:4" x14ac:dyDescent="0.25">
      <c r="A464" s="1" t="s">
        <v>9887</v>
      </c>
      <c r="B464" s="1" t="s">
        <v>9888</v>
      </c>
      <c r="C464" s="1" t="s">
        <v>9889</v>
      </c>
      <c r="D464" s="1" t="s">
        <v>9890</v>
      </c>
    </row>
    <row r="465" spans="1:4" x14ac:dyDescent="0.25">
      <c r="A465" s="1" t="s">
        <v>9891</v>
      </c>
      <c r="B465" s="1" t="s">
        <v>9892</v>
      </c>
      <c r="C465" s="1" t="s">
        <v>9893</v>
      </c>
      <c r="D465" s="1" t="s">
        <v>9894</v>
      </c>
    </row>
    <row r="466" spans="1:4" x14ac:dyDescent="0.25">
      <c r="A466" s="1" t="s">
        <v>9895</v>
      </c>
      <c r="B466" s="1" t="s">
        <v>9896</v>
      </c>
      <c r="C466" s="1" t="s">
        <v>9897</v>
      </c>
      <c r="D466" s="1" t="s">
        <v>9898</v>
      </c>
    </row>
    <row r="467" spans="1:4" x14ac:dyDescent="0.25">
      <c r="A467" s="1" t="s">
        <v>9899</v>
      </c>
      <c r="B467" s="1" t="s">
        <v>9900</v>
      </c>
      <c r="C467" s="1" t="s">
        <v>9901</v>
      </c>
      <c r="D467" s="1" t="s">
        <v>9902</v>
      </c>
    </row>
    <row r="468" spans="1:4" x14ac:dyDescent="0.25">
      <c r="A468" s="1" t="s">
        <v>9903</v>
      </c>
      <c r="B468" s="1" t="s">
        <v>9904</v>
      </c>
      <c r="C468" s="1" t="s">
        <v>9905</v>
      </c>
      <c r="D468" s="1" t="s">
        <v>9906</v>
      </c>
    </row>
    <row r="469" spans="1:4" x14ac:dyDescent="0.25">
      <c r="A469" s="1" t="s">
        <v>9907</v>
      </c>
      <c r="B469" s="1" t="s">
        <v>9908</v>
      </c>
      <c r="C469" s="1" t="s">
        <v>9909</v>
      </c>
      <c r="D469" s="1" t="s">
        <v>9910</v>
      </c>
    </row>
    <row r="470" spans="1:4" x14ac:dyDescent="0.25">
      <c r="A470" s="1" t="s">
        <v>9911</v>
      </c>
      <c r="B470" s="1" t="s">
        <v>9912</v>
      </c>
      <c r="C470" s="1" t="s">
        <v>9913</v>
      </c>
      <c r="D470" s="1" t="s">
        <v>9914</v>
      </c>
    </row>
    <row r="471" spans="1:4" x14ac:dyDescent="0.25">
      <c r="A471" s="1" t="s">
        <v>9915</v>
      </c>
      <c r="B471" s="1" t="s">
        <v>9916</v>
      </c>
      <c r="C471" s="1" t="s">
        <v>9917</v>
      </c>
      <c r="D471" s="1" t="s">
        <v>9918</v>
      </c>
    </row>
    <row r="472" spans="1:4" x14ac:dyDescent="0.25">
      <c r="A472" s="1" t="s">
        <v>9919</v>
      </c>
      <c r="B472" s="1" t="s">
        <v>9920</v>
      </c>
      <c r="C472" s="1" t="s">
        <v>9921</v>
      </c>
      <c r="D472" s="1" t="s">
        <v>9922</v>
      </c>
    </row>
    <row r="473" spans="1:4" x14ac:dyDescent="0.25">
      <c r="A473" s="1" t="s">
        <v>9923</v>
      </c>
      <c r="B473" s="1" t="s">
        <v>9924</v>
      </c>
      <c r="C473" s="1" t="s">
        <v>9925</v>
      </c>
      <c r="D473" s="1" t="s">
        <v>9926</v>
      </c>
    </row>
    <row r="474" spans="1:4" x14ac:dyDescent="0.25">
      <c r="A474" s="1" t="s">
        <v>9927</v>
      </c>
      <c r="B474" s="1" t="s">
        <v>9928</v>
      </c>
      <c r="C474" s="1" t="s">
        <v>9929</v>
      </c>
      <c r="D474" s="1" t="s">
        <v>9930</v>
      </c>
    </row>
    <row r="475" spans="1:4" x14ac:dyDescent="0.25">
      <c r="A475" s="1" t="s">
        <v>9931</v>
      </c>
      <c r="B475" s="1" t="s">
        <v>9932</v>
      </c>
      <c r="C475" s="1" t="s">
        <v>9933</v>
      </c>
      <c r="D475" s="1" t="s">
        <v>9934</v>
      </c>
    </row>
    <row r="476" spans="1:4" x14ac:dyDescent="0.25">
      <c r="A476" s="1" t="s">
        <v>9935</v>
      </c>
      <c r="B476" s="1" t="s">
        <v>9936</v>
      </c>
      <c r="C476" s="1" t="s">
        <v>9937</v>
      </c>
      <c r="D476" s="1" t="s">
        <v>9938</v>
      </c>
    </row>
    <row r="477" spans="1:4" x14ac:dyDescent="0.25">
      <c r="A477" s="1" t="s">
        <v>9939</v>
      </c>
      <c r="B477" s="1" t="s">
        <v>9940</v>
      </c>
      <c r="C477" s="1" t="s">
        <v>9941</v>
      </c>
      <c r="D477" s="1" t="s">
        <v>9942</v>
      </c>
    </row>
    <row r="478" spans="1:4" x14ac:dyDescent="0.25">
      <c r="A478" s="1" t="s">
        <v>9943</v>
      </c>
      <c r="B478" s="1" t="s">
        <v>9944</v>
      </c>
      <c r="C478" s="1" t="s">
        <v>9945</v>
      </c>
      <c r="D478" s="1" t="s">
        <v>9946</v>
      </c>
    </row>
    <row r="479" spans="1:4" x14ac:dyDescent="0.25">
      <c r="A479" s="1" t="s">
        <v>9947</v>
      </c>
      <c r="B479" s="1" t="s">
        <v>9948</v>
      </c>
      <c r="C479" s="1" t="s">
        <v>9949</v>
      </c>
      <c r="D479" s="1" t="s">
        <v>9950</v>
      </c>
    </row>
    <row r="480" spans="1:4" x14ac:dyDescent="0.25">
      <c r="A480" s="1" t="s">
        <v>9951</v>
      </c>
      <c r="B480" s="1" t="s">
        <v>9952</v>
      </c>
      <c r="C480" s="1" t="s">
        <v>9953</v>
      </c>
      <c r="D480" s="1" t="s">
        <v>9954</v>
      </c>
    </row>
    <row r="481" spans="1:4" x14ac:dyDescent="0.25">
      <c r="A481" s="1" t="s">
        <v>9955</v>
      </c>
      <c r="B481" s="1" t="s">
        <v>9956</v>
      </c>
      <c r="C481" s="1" t="s">
        <v>9957</v>
      </c>
      <c r="D481" s="1" t="s">
        <v>9958</v>
      </c>
    </row>
    <row r="482" spans="1:4" x14ac:dyDescent="0.25">
      <c r="A482" s="1" t="s">
        <v>9959</v>
      </c>
      <c r="B482" s="1" t="s">
        <v>9960</v>
      </c>
      <c r="C482" s="1" t="s">
        <v>9961</v>
      </c>
      <c r="D482" s="1" t="s">
        <v>9962</v>
      </c>
    </row>
    <row r="483" spans="1:4" x14ac:dyDescent="0.25">
      <c r="A483" s="1" t="s">
        <v>9963</v>
      </c>
      <c r="B483" s="1" t="s">
        <v>9964</v>
      </c>
      <c r="C483" s="1" t="s">
        <v>9965</v>
      </c>
      <c r="D483" s="1" t="s">
        <v>9966</v>
      </c>
    </row>
    <row r="484" spans="1:4" x14ac:dyDescent="0.25">
      <c r="A484" s="1" t="s">
        <v>9967</v>
      </c>
      <c r="B484" s="1" t="s">
        <v>9968</v>
      </c>
      <c r="C484" s="1" t="s">
        <v>9969</v>
      </c>
      <c r="D484" s="1" t="s">
        <v>9970</v>
      </c>
    </row>
    <row r="485" spans="1:4" x14ac:dyDescent="0.25">
      <c r="A485" s="1" t="s">
        <v>9971</v>
      </c>
      <c r="B485" s="1" t="s">
        <v>9972</v>
      </c>
      <c r="C485" s="1" t="s">
        <v>9973</v>
      </c>
      <c r="D485" s="1" t="s">
        <v>9974</v>
      </c>
    </row>
    <row r="486" spans="1:4" x14ac:dyDescent="0.25">
      <c r="A486" s="1" t="s">
        <v>9975</v>
      </c>
      <c r="B486" s="1" t="s">
        <v>9976</v>
      </c>
      <c r="C486" s="1" t="s">
        <v>9977</v>
      </c>
      <c r="D486" s="1" t="s">
        <v>9978</v>
      </c>
    </row>
    <row r="487" spans="1:4" x14ac:dyDescent="0.25">
      <c r="A487" s="1" t="s">
        <v>9979</v>
      </c>
      <c r="B487" s="1" t="s">
        <v>9980</v>
      </c>
      <c r="C487" s="1" t="s">
        <v>9981</v>
      </c>
      <c r="D487" s="1" t="s">
        <v>9982</v>
      </c>
    </row>
    <row r="488" spans="1:4" x14ac:dyDescent="0.25">
      <c r="A488" s="1" t="s">
        <v>9983</v>
      </c>
      <c r="B488" s="1" t="s">
        <v>9984</v>
      </c>
      <c r="C488" s="1" t="s">
        <v>9985</v>
      </c>
      <c r="D488" s="1" t="s">
        <v>9986</v>
      </c>
    </row>
    <row r="489" spans="1:4" x14ac:dyDescent="0.25">
      <c r="A489" s="1" t="s">
        <v>9987</v>
      </c>
      <c r="B489" s="1" t="s">
        <v>9988</v>
      </c>
      <c r="C489" s="1" t="s">
        <v>9989</v>
      </c>
      <c r="D489" s="1" t="s">
        <v>9990</v>
      </c>
    </row>
    <row r="490" spans="1:4" x14ac:dyDescent="0.25">
      <c r="A490" s="1" t="s">
        <v>9991</v>
      </c>
      <c r="B490" s="1" t="s">
        <v>9992</v>
      </c>
      <c r="C490" s="1" t="s">
        <v>9993</v>
      </c>
      <c r="D490" s="1" t="s">
        <v>9994</v>
      </c>
    </row>
    <row r="491" spans="1:4" x14ac:dyDescent="0.25">
      <c r="A491" s="1" t="s">
        <v>9995</v>
      </c>
      <c r="B491" s="1" t="s">
        <v>9996</v>
      </c>
      <c r="C491" s="1" t="s">
        <v>9997</v>
      </c>
      <c r="D491" s="1" t="s">
        <v>9998</v>
      </c>
    </row>
    <row r="492" spans="1:4" x14ac:dyDescent="0.25">
      <c r="A492" s="1" t="s">
        <v>9999</v>
      </c>
      <c r="B492" s="1" t="s">
        <v>10000</v>
      </c>
      <c r="C492" s="1" t="s">
        <v>10001</v>
      </c>
      <c r="D492" s="1" t="s">
        <v>10002</v>
      </c>
    </row>
    <row r="493" spans="1:4" x14ac:dyDescent="0.25">
      <c r="A493" s="1" t="s">
        <v>10003</v>
      </c>
      <c r="B493" s="1" t="s">
        <v>10004</v>
      </c>
      <c r="C493" s="1" t="s">
        <v>10005</v>
      </c>
      <c r="D493" s="1" t="s">
        <v>10006</v>
      </c>
    </row>
    <row r="494" spans="1:4" x14ac:dyDescent="0.25">
      <c r="A494" s="1" t="s">
        <v>10007</v>
      </c>
      <c r="B494" s="1" t="s">
        <v>10008</v>
      </c>
      <c r="C494" s="1" t="s">
        <v>10009</v>
      </c>
      <c r="D494" s="1" t="s">
        <v>10010</v>
      </c>
    </row>
    <row r="495" spans="1:4" x14ac:dyDescent="0.25">
      <c r="A495" s="1" t="s">
        <v>10011</v>
      </c>
      <c r="B495" s="1" t="s">
        <v>10012</v>
      </c>
      <c r="C495" s="1" t="s">
        <v>10013</v>
      </c>
      <c r="D495" s="1" t="s">
        <v>10014</v>
      </c>
    </row>
    <row r="496" spans="1:4" x14ac:dyDescent="0.25">
      <c r="A496" s="1" t="s">
        <v>10015</v>
      </c>
      <c r="B496" s="1" t="s">
        <v>10016</v>
      </c>
      <c r="C496" s="1" t="s">
        <v>10017</v>
      </c>
      <c r="D496" s="1" t="s">
        <v>10018</v>
      </c>
    </row>
    <row r="497" spans="1:4" x14ac:dyDescent="0.25">
      <c r="A497" s="1" t="s">
        <v>10019</v>
      </c>
      <c r="B497" s="1" t="s">
        <v>10020</v>
      </c>
      <c r="C497" s="1" t="s">
        <v>10021</v>
      </c>
      <c r="D497" s="1" t="s">
        <v>10022</v>
      </c>
    </row>
    <row r="498" spans="1:4" x14ac:dyDescent="0.25">
      <c r="A498" s="1" t="s">
        <v>10023</v>
      </c>
      <c r="B498" s="1" t="s">
        <v>10024</v>
      </c>
      <c r="C498" s="1" t="s">
        <v>10025</v>
      </c>
      <c r="D498" s="1" t="s">
        <v>10026</v>
      </c>
    </row>
    <row r="499" spans="1:4" x14ac:dyDescent="0.25">
      <c r="A499" s="1" t="s">
        <v>10027</v>
      </c>
      <c r="B499" s="1" t="s">
        <v>10028</v>
      </c>
      <c r="C499" s="1" t="s">
        <v>10029</v>
      </c>
      <c r="D499" s="1" t="s">
        <v>10030</v>
      </c>
    </row>
    <row r="500" spans="1:4" x14ac:dyDescent="0.25">
      <c r="A500" s="1" t="s">
        <v>10031</v>
      </c>
      <c r="B500" s="1" t="s">
        <v>10032</v>
      </c>
      <c r="C500" s="1" t="s">
        <v>10033</v>
      </c>
      <c r="D500" s="1" t="s">
        <v>10034</v>
      </c>
    </row>
    <row r="501" spans="1:4" x14ac:dyDescent="0.25">
      <c r="A501" s="1" t="s">
        <v>10035</v>
      </c>
      <c r="B501" s="1" t="s">
        <v>10036</v>
      </c>
      <c r="C501" s="1" t="s">
        <v>10037</v>
      </c>
      <c r="D501" s="1" t="s">
        <v>10038</v>
      </c>
    </row>
    <row r="502" spans="1:4" x14ac:dyDescent="0.25">
      <c r="A502" s="1" t="s">
        <v>10039</v>
      </c>
      <c r="B502" s="1" t="s">
        <v>10040</v>
      </c>
      <c r="C502" s="1" t="s">
        <v>10041</v>
      </c>
      <c r="D502" s="1" t="s">
        <v>10042</v>
      </c>
    </row>
    <row r="503" spans="1:4" x14ac:dyDescent="0.25">
      <c r="A503" s="1" t="s">
        <v>10043</v>
      </c>
      <c r="B503" s="1" t="s">
        <v>10044</v>
      </c>
      <c r="C503" s="1" t="s">
        <v>10045</v>
      </c>
      <c r="D503" s="1" t="s">
        <v>10046</v>
      </c>
    </row>
    <row r="504" spans="1:4" x14ac:dyDescent="0.25">
      <c r="A504" s="1" t="s">
        <v>10047</v>
      </c>
      <c r="B504" s="1" t="s">
        <v>10048</v>
      </c>
      <c r="C504" s="1" t="s">
        <v>10049</v>
      </c>
      <c r="D504" s="1" t="s">
        <v>10050</v>
      </c>
    </row>
    <row r="505" spans="1:4" x14ac:dyDescent="0.25">
      <c r="A505" s="1" t="s">
        <v>10051</v>
      </c>
      <c r="B505" s="1" t="s">
        <v>10052</v>
      </c>
      <c r="C505" s="1" t="s">
        <v>10053</v>
      </c>
      <c r="D505" s="1" t="s">
        <v>10054</v>
      </c>
    </row>
    <row r="506" spans="1:4" x14ac:dyDescent="0.25">
      <c r="A506" s="1" t="s">
        <v>10055</v>
      </c>
      <c r="B506" s="1" t="s">
        <v>10056</v>
      </c>
      <c r="C506" s="1" t="s">
        <v>10057</v>
      </c>
      <c r="D506" s="1" t="s">
        <v>10058</v>
      </c>
    </row>
    <row r="507" spans="1:4" x14ac:dyDescent="0.25">
      <c r="A507" s="1" t="s">
        <v>10059</v>
      </c>
      <c r="B507" s="1" t="s">
        <v>10060</v>
      </c>
      <c r="C507" s="1" t="s">
        <v>10061</v>
      </c>
      <c r="D507" s="1" t="s">
        <v>10062</v>
      </c>
    </row>
    <row r="508" spans="1:4" x14ac:dyDescent="0.25">
      <c r="A508" s="1" t="s">
        <v>10063</v>
      </c>
      <c r="B508" s="1" t="s">
        <v>10064</v>
      </c>
      <c r="C508" s="1" t="s">
        <v>10065</v>
      </c>
      <c r="D508" s="1" t="s">
        <v>10066</v>
      </c>
    </row>
    <row r="509" spans="1:4" x14ac:dyDescent="0.25">
      <c r="A509" s="1" t="s">
        <v>10067</v>
      </c>
      <c r="B509" s="1" t="s">
        <v>10068</v>
      </c>
      <c r="C509" s="1" t="s">
        <v>10069</v>
      </c>
      <c r="D509" s="1" t="s">
        <v>10070</v>
      </c>
    </row>
    <row r="510" spans="1:4" x14ac:dyDescent="0.25">
      <c r="A510" s="1" t="s">
        <v>10071</v>
      </c>
      <c r="B510" s="1" t="s">
        <v>10072</v>
      </c>
      <c r="C510" s="1" t="s">
        <v>10073</v>
      </c>
      <c r="D510" s="1" t="s">
        <v>10074</v>
      </c>
    </row>
    <row r="511" spans="1:4" x14ac:dyDescent="0.25">
      <c r="A511" s="1" t="s">
        <v>10075</v>
      </c>
      <c r="B511" s="1" t="s">
        <v>10076</v>
      </c>
      <c r="C511" s="1" t="s">
        <v>10077</v>
      </c>
      <c r="D511" s="1" t="s">
        <v>10078</v>
      </c>
    </row>
    <row r="512" spans="1:4" x14ac:dyDescent="0.25">
      <c r="A512" s="1" t="s">
        <v>10079</v>
      </c>
      <c r="B512" s="1" t="s">
        <v>10080</v>
      </c>
      <c r="C512" s="1" t="s">
        <v>10081</v>
      </c>
      <c r="D512" s="1" t="s">
        <v>10082</v>
      </c>
    </row>
    <row r="513" spans="1:4" x14ac:dyDescent="0.25">
      <c r="A513" s="1" t="s">
        <v>10083</v>
      </c>
      <c r="B513" s="1" t="s">
        <v>10084</v>
      </c>
      <c r="C513" s="1" t="s">
        <v>10085</v>
      </c>
      <c r="D513" s="1" t="s">
        <v>10086</v>
      </c>
    </row>
    <row r="514" spans="1:4" x14ac:dyDescent="0.25">
      <c r="A514" s="1" t="s">
        <v>10087</v>
      </c>
      <c r="B514" s="1" t="s">
        <v>10088</v>
      </c>
      <c r="C514" s="1" t="s">
        <v>10089</v>
      </c>
      <c r="D514" s="1" t="s">
        <v>10090</v>
      </c>
    </row>
    <row r="515" spans="1:4" x14ac:dyDescent="0.25">
      <c r="A515" s="1" t="s">
        <v>10091</v>
      </c>
      <c r="B515" s="1" t="s">
        <v>10092</v>
      </c>
      <c r="C515" s="1" t="s">
        <v>10093</v>
      </c>
      <c r="D515" s="1" t="s">
        <v>10094</v>
      </c>
    </row>
    <row r="516" spans="1:4" x14ac:dyDescent="0.25">
      <c r="A516" s="1" t="s">
        <v>10095</v>
      </c>
      <c r="B516" s="1" t="s">
        <v>10096</v>
      </c>
      <c r="C516" s="1" t="s">
        <v>10097</v>
      </c>
      <c r="D516" s="1" t="s">
        <v>10098</v>
      </c>
    </row>
    <row r="517" spans="1:4" x14ac:dyDescent="0.25">
      <c r="A517" s="1" t="s">
        <v>10099</v>
      </c>
      <c r="B517" s="1" t="s">
        <v>10100</v>
      </c>
      <c r="C517" s="1" t="s">
        <v>10101</v>
      </c>
      <c r="D517" s="1" t="s">
        <v>10102</v>
      </c>
    </row>
    <row r="518" spans="1:4" x14ac:dyDescent="0.25">
      <c r="A518" s="1" t="s">
        <v>10103</v>
      </c>
      <c r="B518" s="1" t="s">
        <v>10104</v>
      </c>
      <c r="C518" s="1" t="s">
        <v>10105</v>
      </c>
      <c r="D518" s="1" t="s">
        <v>10106</v>
      </c>
    </row>
    <row r="519" spans="1:4" x14ac:dyDescent="0.25">
      <c r="A519" s="1" t="s">
        <v>10107</v>
      </c>
      <c r="B519" s="1" t="s">
        <v>10108</v>
      </c>
      <c r="C519" s="1" t="s">
        <v>10109</v>
      </c>
      <c r="D519" s="1" t="s">
        <v>10110</v>
      </c>
    </row>
    <row r="520" spans="1:4" x14ac:dyDescent="0.25">
      <c r="A520" s="1" t="s">
        <v>10111</v>
      </c>
      <c r="B520" s="1" t="s">
        <v>10112</v>
      </c>
      <c r="C520" s="1" t="s">
        <v>10113</v>
      </c>
      <c r="D520" s="1" t="s">
        <v>10114</v>
      </c>
    </row>
    <row r="521" spans="1:4" x14ac:dyDescent="0.25">
      <c r="A521" s="1" t="s">
        <v>10115</v>
      </c>
      <c r="B521" s="1" t="s">
        <v>10116</v>
      </c>
      <c r="C521" s="1" t="s">
        <v>10117</v>
      </c>
      <c r="D521" s="1" t="s">
        <v>10118</v>
      </c>
    </row>
    <row r="522" spans="1:4" x14ac:dyDescent="0.25">
      <c r="A522" s="1" t="s">
        <v>10119</v>
      </c>
      <c r="B522" s="1" t="s">
        <v>10120</v>
      </c>
      <c r="C522" s="1" t="s">
        <v>10121</v>
      </c>
      <c r="D522" s="1" t="s">
        <v>10122</v>
      </c>
    </row>
    <row r="523" spans="1:4" x14ac:dyDescent="0.25">
      <c r="A523" s="1" t="s">
        <v>10123</v>
      </c>
      <c r="B523" s="1" t="s">
        <v>10124</v>
      </c>
      <c r="C523" s="1" t="s">
        <v>10125</v>
      </c>
      <c r="D523" s="1" t="s">
        <v>10126</v>
      </c>
    </row>
    <row r="524" spans="1:4" x14ac:dyDescent="0.25">
      <c r="A524" s="1" t="s">
        <v>10127</v>
      </c>
      <c r="B524" s="1" t="s">
        <v>10128</v>
      </c>
      <c r="C524" s="1" t="s">
        <v>10129</v>
      </c>
      <c r="D524" s="1" t="s">
        <v>10130</v>
      </c>
    </row>
    <row r="525" spans="1:4" x14ac:dyDescent="0.25">
      <c r="A525" s="1" t="s">
        <v>10131</v>
      </c>
      <c r="B525" s="1" t="s">
        <v>10132</v>
      </c>
      <c r="C525" s="1" t="s">
        <v>10133</v>
      </c>
      <c r="D525" s="1" t="s">
        <v>10134</v>
      </c>
    </row>
    <row r="526" spans="1:4" x14ac:dyDescent="0.25">
      <c r="A526" s="1" t="s">
        <v>10135</v>
      </c>
      <c r="B526" s="1" t="s">
        <v>10136</v>
      </c>
      <c r="C526" s="1" t="s">
        <v>10137</v>
      </c>
      <c r="D526" s="1" t="s">
        <v>10138</v>
      </c>
    </row>
    <row r="527" spans="1:4" x14ac:dyDescent="0.25">
      <c r="A527" s="1" t="s">
        <v>10139</v>
      </c>
      <c r="B527" s="1" t="s">
        <v>10140</v>
      </c>
      <c r="C527" s="1" t="s">
        <v>10141</v>
      </c>
      <c r="D527" s="1" t="s">
        <v>10142</v>
      </c>
    </row>
    <row r="528" spans="1:4" x14ac:dyDescent="0.25">
      <c r="A528" s="1" t="s">
        <v>10143</v>
      </c>
      <c r="B528" s="1" t="s">
        <v>10144</v>
      </c>
      <c r="C528" s="1" t="s">
        <v>10145</v>
      </c>
      <c r="D528" s="1" t="s">
        <v>10146</v>
      </c>
    </row>
    <row r="529" spans="1:4" x14ac:dyDescent="0.25">
      <c r="A529" s="1" t="s">
        <v>10147</v>
      </c>
      <c r="B529" s="1" t="s">
        <v>10148</v>
      </c>
      <c r="C529" s="1" t="s">
        <v>10149</v>
      </c>
      <c r="D529" s="1" t="s">
        <v>10150</v>
      </c>
    </row>
    <row r="530" spans="1:4" x14ac:dyDescent="0.25">
      <c r="A530" s="1" t="s">
        <v>10151</v>
      </c>
      <c r="B530" s="1" t="s">
        <v>10152</v>
      </c>
      <c r="C530" s="1" t="s">
        <v>10153</v>
      </c>
      <c r="D530" s="1" t="s">
        <v>10154</v>
      </c>
    </row>
    <row r="531" spans="1:4" x14ac:dyDescent="0.25">
      <c r="A531" s="1" t="s">
        <v>10155</v>
      </c>
      <c r="B531" s="1" t="s">
        <v>10156</v>
      </c>
      <c r="C531" s="1" t="s">
        <v>10157</v>
      </c>
      <c r="D531" s="1" t="s">
        <v>10158</v>
      </c>
    </row>
    <row r="532" spans="1:4" x14ac:dyDescent="0.25">
      <c r="A532" s="1" t="s">
        <v>10159</v>
      </c>
      <c r="B532" s="1" t="s">
        <v>10160</v>
      </c>
      <c r="C532" s="1" t="s">
        <v>10161</v>
      </c>
      <c r="D532" s="1" t="s">
        <v>10162</v>
      </c>
    </row>
    <row r="533" spans="1:4" x14ac:dyDescent="0.25">
      <c r="A533" s="1" t="s">
        <v>10163</v>
      </c>
      <c r="B533" s="1" t="s">
        <v>10164</v>
      </c>
      <c r="C533" s="1" t="s">
        <v>10165</v>
      </c>
      <c r="D533" s="1" t="s">
        <v>10166</v>
      </c>
    </row>
    <row r="534" spans="1:4" x14ac:dyDescent="0.25">
      <c r="A534" s="1" t="s">
        <v>10167</v>
      </c>
      <c r="B534" s="1" t="s">
        <v>10168</v>
      </c>
      <c r="C534" s="1" t="s">
        <v>10169</v>
      </c>
      <c r="D534" s="1" t="s">
        <v>10170</v>
      </c>
    </row>
    <row r="535" spans="1:4" x14ac:dyDescent="0.25">
      <c r="A535" s="1" t="s">
        <v>10171</v>
      </c>
      <c r="B535" s="1" t="s">
        <v>10172</v>
      </c>
      <c r="C535" s="1" t="s">
        <v>10105</v>
      </c>
      <c r="D535" s="1" t="s">
        <v>10173</v>
      </c>
    </row>
    <row r="536" spans="1:4" x14ac:dyDescent="0.25">
      <c r="A536" s="1" t="s">
        <v>10174</v>
      </c>
      <c r="B536" s="1" t="s">
        <v>10175</v>
      </c>
      <c r="C536" s="1" t="s">
        <v>10176</v>
      </c>
      <c r="D536" s="1" t="s">
        <v>10177</v>
      </c>
    </row>
    <row r="537" spans="1:4" x14ac:dyDescent="0.25">
      <c r="A537" s="1" t="s">
        <v>10178</v>
      </c>
      <c r="B537" s="1" t="s">
        <v>10179</v>
      </c>
      <c r="C537" s="1" t="s">
        <v>10180</v>
      </c>
      <c r="D537" s="1" t="s">
        <v>10181</v>
      </c>
    </row>
    <row r="538" spans="1:4" x14ac:dyDescent="0.25">
      <c r="A538" s="1" t="s">
        <v>10182</v>
      </c>
      <c r="B538" s="1" t="s">
        <v>10183</v>
      </c>
      <c r="C538" s="1" t="s">
        <v>10184</v>
      </c>
      <c r="D538" s="1" t="s">
        <v>10185</v>
      </c>
    </row>
    <row r="539" spans="1:4" x14ac:dyDescent="0.25">
      <c r="A539" s="1" t="s">
        <v>10186</v>
      </c>
      <c r="B539" s="1" t="s">
        <v>10187</v>
      </c>
      <c r="C539" s="1" t="s">
        <v>10188</v>
      </c>
      <c r="D539" s="1" t="s">
        <v>10189</v>
      </c>
    </row>
    <row r="540" spans="1:4" x14ac:dyDescent="0.25">
      <c r="A540" s="1" t="s">
        <v>10190</v>
      </c>
      <c r="B540" s="1" t="s">
        <v>10191</v>
      </c>
      <c r="C540" s="1" t="s">
        <v>10192</v>
      </c>
      <c r="D540" s="1" t="s">
        <v>10193</v>
      </c>
    </row>
    <row r="541" spans="1:4" x14ac:dyDescent="0.25">
      <c r="A541" s="1" t="s">
        <v>10194</v>
      </c>
      <c r="B541" s="1" t="s">
        <v>10195</v>
      </c>
      <c r="C541" s="1" t="s">
        <v>10196</v>
      </c>
      <c r="D541" s="1" t="s">
        <v>10197</v>
      </c>
    </row>
    <row r="542" spans="1:4" x14ac:dyDescent="0.25">
      <c r="A542" s="1" t="s">
        <v>10198</v>
      </c>
      <c r="B542" s="1" t="s">
        <v>10199</v>
      </c>
      <c r="C542" s="1" t="s">
        <v>10200</v>
      </c>
      <c r="D542" s="1" t="s">
        <v>10201</v>
      </c>
    </row>
    <row r="543" spans="1:4" x14ac:dyDescent="0.25">
      <c r="A543" s="1" t="s">
        <v>10202</v>
      </c>
      <c r="B543" s="1" t="s">
        <v>10203</v>
      </c>
      <c r="C543" s="1" t="s">
        <v>10204</v>
      </c>
      <c r="D543" s="1" t="s">
        <v>10205</v>
      </c>
    </row>
    <row r="544" spans="1:4" x14ac:dyDescent="0.25">
      <c r="A544" s="1" t="s">
        <v>10206</v>
      </c>
      <c r="B544" s="1" t="s">
        <v>10207</v>
      </c>
      <c r="C544" s="1" t="s">
        <v>10208</v>
      </c>
      <c r="D544" s="1" t="s">
        <v>10209</v>
      </c>
    </row>
    <row r="545" spans="1:4" x14ac:dyDescent="0.25">
      <c r="A545" s="1" t="s">
        <v>10210</v>
      </c>
      <c r="B545" s="1" t="s">
        <v>10211</v>
      </c>
      <c r="C545" s="1" t="s">
        <v>10212</v>
      </c>
      <c r="D545" s="1" t="s">
        <v>10213</v>
      </c>
    </row>
    <row r="546" spans="1:4" x14ac:dyDescent="0.25">
      <c r="A546" s="1" t="s">
        <v>10214</v>
      </c>
      <c r="B546" s="1" t="s">
        <v>10215</v>
      </c>
      <c r="C546" s="1" t="s">
        <v>10216</v>
      </c>
      <c r="D546" s="1" t="s">
        <v>10217</v>
      </c>
    </row>
    <row r="547" spans="1:4" x14ac:dyDescent="0.25">
      <c r="A547" s="1" t="s">
        <v>10218</v>
      </c>
      <c r="B547" s="1" t="s">
        <v>10219</v>
      </c>
      <c r="C547" s="1" t="s">
        <v>10220</v>
      </c>
      <c r="D547" s="1" t="s">
        <v>10221</v>
      </c>
    </row>
    <row r="548" spans="1:4" x14ac:dyDescent="0.25">
      <c r="A548" s="1" t="s">
        <v>10222</v>
      </c>
      <c r="B548" s="1" t="s">
        <v>10223</v>
      </c>
      <c r="C548" s="1" t="s">
        <v>10224</v>
      </c>
      <c r="D548" s="1" t="s">
        <v>10225</v>
      </c>
    </row>
    <row r="549" spans="1:4" x14ac:dyDescent="0.25">
      <c r="A549" s="1" t="s">
        <v>10226</v>
      </c>
      <c r="B549" s="1" t="s">
        <v>10227</v>
      </c>
      <c r="C549" s="1" t="s">
        <v>10228</v>
      </c>
      <c r="D549" s="1" t="s">
        <v>10229</v>
      </c>
    </row>
    <row r="550" spans="1:4" x14ac:dyDescent="0.25">
      <c r="A550" s="1" t="s">
        <v>10230</v>
      </c>
      <c r="B550" s="1" t="s">
        <v>10231</v>
      </c>
      <c r="C550" s="1" t="s">
        <v>10232</v>
      </c>
      <c r="D550" s="1" t="s">
        <v>10233</v>
      </c>
    </row>
    <row r="551" spans="1:4" x14ac:dyDescent="0.25">
      <c r="A551" s="1" t="s">
        <v>10234</v>
      </c>
      <c r="B551" s="1" t="s">
        <v>10235</v>
      </c>
      <c r="C551" s="1" t="s">
        <v>10236</v>
      </c>
      <c r="D551" s="1" t="s">
        <v>10237</v>
      </c>
    </row>
    <row r="552" spans="1:4" x14ac:dyDescent="0.25">
      <c r="A552" s="1" t="s">
        <v>10238</v>
      </c>
      <c r="B552" s="1" t="s">
        <v>10239</v>
      </c>
      <c r="C552" s="1" t="s">
        <v>10240</v>
      </c>
      <c r="D552" s="1" t="s">
        <v>10241</v>
      </c>
    </row>
    <row r="553" spans="1:4" x14ac:dyDescent="0.25">
      <c r="A553" s="1" t="s">
        <v>10242</v>
      </c>
      <c r="B553" s="1" t="s">
        <v>10243</v>
      </c>
      <c r="C553" s="1" t="s">
        <v>10244</v>
      </c>
      <c r="D553" s="1" t="s">
        <v>10245</v>
      </c>
    </row>
    <row r="554" spans="1:4" x14ac:dyDescent="0.25">
      <c r="A554" s="1" t="s">
        <v>10246</v>
      </c>
      <c r="B554" s="1" t="s">
        <v>10247</v>
      </c>
      <c r="C554" s="1" t="s">
        <v>10248</v>
      </c>
      <c r="D554" s="1" t="s">
        <v>10249</v>
      </c>
    </row>
    <row r="555" spans="1:4" x14ac:dyDescent="0.25">
      <c r="A555" s="1" t="s">
        <v>10250</v>
      </c>
      <c r="B555" s="1" t="s">
        <v>10251</v>
      </c>
      <c r="C555" s="1" t="s">
        <v>10252</v>
      </c>
      <c r="D555" s="1" t="s">
        <v>10253</v>
      </c>
    </row>
    <row r="556" spans="1:4" x14ac:dyDescent="0.25">
      <c r="A556" s="1" t="s">
        <v>10254</v>
      </c>
      <c r="B556" s="1" t="s">
        <v>10255</v>
      </c>
      <c r="C556" s="1" t="s">
        <v>10256</v>
      </c>
      <c r="D556" s="1" t="s">
        <v>10257</v>
      </c>
    </row>
    <row r="557" spans="1:4" x14ac:dyDescent="0.25">
      <c r="A557" s="1" t="s">
        <v>10258</v>
      </c>
      <c r="B557" s="1" t="s">
        <v>10259</v>
      </c>
      <c r="C557" s="1" t="s">
        <v>10260</v>
      </c>
      <c r="D557" s="1" t="s">
        <v>10261</v>
      </c>
    </row>
    <row r="558" spans="1:4" x14ac:dyDescent="0.25">
      <c r="A558" s="1" t="s">
        <v>10262</v>
      </c>
      <c r="B558" s="1" t="s">
        <v>10263</v>
      </c>
      <c r="C558" s="1" t="s">
        <v>10264</v>
      </c>
      <c r="D558" s="1" t="s">
        <v>10265</v>
      </c>
    </row>
    <row r="559" spans="1:4" x14ac:dyDescent="0.25">
      <c r="A559" s="1" t="s">
        <v>10266</v>
      </c>
      <c r="B559" s="1" t="s">
        <v>10267</v>
      </c>
      <c r="C559" s="1" t="s">
        <v>10268</v>
      </c>
      <c r="D559" s="1" t="s">
        <v>10269</v>
      </c>
    </row>
    <row r="560" spans="1:4" x14ac:dyDescent="0.25">
      <c r="A560" s="1" t="s">
        <v>10270</v>
      </c>
      <c r="B560" s="1" t="s">
        <v>10271</v>
      </c>
      <c r="C560" s="1" t="s">
        <v>10272</v>
      </c>
      <c r="D560" s="1" t="s">
        <v>10273</v>
      </c>
    </row>
    <row r="561" spans="1:4" x14ac:dyDescent="0.25">
      <c r="A561" s="1" t="s">
        <v>10274</v>
      </c>
      <c r="B561" s="1" t="s">
        <v>10275</v>
      </c>
      <c r="C561" s="1" t="s">
        <v>10276</v>
      </c>
      <c r="D561" s="1" t="s">
        <v>10277</v>
      </c>
    </row>
    <row r="562" spans="1:4" x14ac:dyDescent="0.25">
      <c r="A562" s="1" t="s">
        <v>10278</v>
      </c>
      <c r="B562" s="1" t="s">
        <v>10279</v>
      </c>
      <c r="C562" s="1" t="s">
        <v>10280</v>
      </c>
      <c r="D562" s="1" t="s">
        <v>10281</v>
      </c>
    </row>
    <row r="563" spans="1:4" x14ac:dyDescent="0.25">
      <c r="A563" s="1" t="s">
        <v>10282</v>
      </c>
      <c r="B563" s="1" t="s">
        <v>10283</v>
      </c>
      <c r="C563" s="1" t="s">
        <v>10284</v>
      </c>
      <c r="D563" s="1" t="s">
        <v>10285</v>
      </c>
    </row>
    <row r="564" spans="1:4" x14ac:dyDescent="0.25">
      <c r="A564" s="1" t="s">
        <v>10286</v>
      </c>
      <c r="B564" s="1" t="s">
        <v>10287</v>
      </c>
      <c r="C564" s="1" t="s">
        <v>10288</v>
      </c>
      <c r="D564" s="1" t="s">
        <v>10289</v>
      </c>
    </row>
    <row r="565" spans="1:4" x14ac:dyDescent="0.25">
      <c r="A565" s="1" t="s">
        <v>10290</v>
      </c>
      <c r="B565" s="1" t="s">
        <v>10291</v>
      </c>
      <c r="C565" s="1" t="s">
        <v>10292</v>
      </c>
      <c r="D565" s="1" t="s">
        <v>10293</v>
      </c>
    </row>
    <row r="566" spans="1:4" x14ac:dyDescent="0.25">
      <c r="A566" s="1" t="s">
        <v>10294</v>
      </c>
      <c r="B566" s="1" t="s">
        <v>10295</v>
      </c>
      <c r="C566" s="1" t="s">
        <v>10296</v>
      </c>
      <c r="D566" s="1" t="s">
        <v>10297</v>
      </c>
    </row>
    <row r="567" spans="1:4" x14ac:dyDescent="0.25">
      <c r="A567" s="1" t="s">
        <v>10298</v>
      </c>
      <c r="B567" s="1" t="s">
        <v>10299</v>
      </c>
      <c r="C567" s="1" t="s">
        <v>10300</v>
      </c>
      <c r="D567" s="1" t="s">
        <v>10301</v>
      </c>
    </row>
    <row r="568" spans="1:4" x14ac:dyDescent="0.25">
      <c r="A568" s="1" t="s">
        <v>10302</v>
      </c>
      <c r="B568" s="1" t="s">
        <v>10303</v>
      </c>
      <c r="C568" s="1" t="s">
        <v>10304</v>
      </c>
      <c r="D568" s="1" t="s">
        <v>10305</v>
      </c>
    </row>
    <row r="569" spans="1:4" x14ac:dyDescent="0.25">
      <c r="A569" s="1" t="s">
        <v>10306</v>
      </c>
      <c r="B569" s="1" t="s">
        <v>10307</v>
      </c>
      <c r="C569" s="1" t="s">
        <v>10308</v>
      </c>
      <c r="D569" s="1" t="s">
        <v>10309</v>
      </c>
    </row>
    <row r="570" spans="1:4" x14ac:dyDescent="0.25">
      <c r="A570" s="1" t="s">
        <v>10310</v>
      </c>
      <c r="B570" s="1" t="s">
        <v>10311</v>
      </c>
      <c r="C570" s="1" t="s">
        <v>10105</v>
      </c>
      <c r="D570" s="1" t="s">
        <v>10312</v>
      </c>
    </row>
    <row r="571" spans="1:4" x14ac:dyDescent="0.25">
      <c r="A571" s="1" t="s">
        <v>10313</v>
      </c>
      <c r="B571" s="1" t="s">
        <v>10314</v>
      </c>
      <c r="C571" s="1" t="s">
        <v>10315</v>
      </c>
      <c r="D571" s="1" t="s">
        <v>10316</v>
      </c>
    </row>
    <row r="572" spans="1:4" x14ac:dyDescent="0.25">
      <c r="A572" s="1" t="s">
        <v>10317</v>
      </c>
      <c r="B572" s="1" t="s">
        <v>10318</v>
      </c>
      <c r="C572" s="1" t="s">
        <v>10319</v>
      </c>
      <c r="D572" s="1" t="s">
        <v>10320</v>
      </c>
    </row>
    <row r="573" spans="1:4" x14ac:dyDescent="0.25">
      <c r="A573" s="1" t="s">
        <v>10321</v>
      </c>
      <c r="B573" s="1" t="s">
        <v>10322</v>
      </c>
      <c r="C573" s="1" t="s">
        <v>10323</v>
      </c>
      <c r="D573" s="1" t="s">
        <v>10324</v>
      </c>
    </row>
    <row r="574" spans="1:4" x14ac:dyDescent="0.25">
      <c r="A574" s="1" t="s">
        <v>10325</v>
      </c>
      <c r="B574" s="1" t="s">
        <v>10326</v>
      </c>
      <c r="C574" s="1" t="s">
        <v>10327</v>
      </c>
      <c r="D574" s="1" t="s">
        <v>10328</v>
      </c>
    </row>
    <row r="575" spans="1:4" x14ac:dyDescent="0.25">
      <c r="A575" s="1" t="s">
        <v>10329</v>
      </c>
      <c r="B575" s="1" t="s">
        <v>10330</v>
      </c>
      <c r="C575" s="1" t="s">
        <v>10331</v>
      </c>
      <c r="D575" s="1" t="s">
        <v>10332</v>
      </c>
    </row>
    <row r="576" spans="1:4" x14ac:dyDescent="0.25">
      <c r="A576" s="1" t="s">
        <v>10333</v>
      </c>
      <c r="B576" s="1" t="s">
        <v>10334</v>
      </c>
      <c r="C576" s="1" t="s">
        <v>10335</v>
      </c>
      <c r="D576" s="1" t="s">
        <v>10336</v>
      </c>
    </row>
    <row r="577" spans="1:4" x14ac:dyDescent="0.25">
      <c r="A577" s="1" t="s">
        <v>10337</v>
      </c>
      <c r="B577" s="1" t="s">
        <v>10338</v>
      </c>
      <c r="C577" s="1" t="s">
        <v>10339</v>
      </c>
      <c r="D577" s="1" t="s">
        <v>10340</v>
      </c>
    </row>
    <row r="578" spans="1:4" x14ac:dyDescent="0.25">
      <c r="A578" s="1" t="s">
        <v>10341</v>
      </c>
      <c r="B578" s="1" t="s">
        <v>10342</v>
      </c>
      <c r="C578" s="1" t="s">
        <v>10343</v>
      </c>
      <c r="D578" s="1" t="s">
        <v>10344</v>
      </c>
    </row>
    <row r="579" spans="1:4" x14ac:dyDescent="0.25">
      <c r="A579" s="1" t="s">
        <v>10345</v>
      </c>
      <c r="B579" s="1" t="s">
        <v>10346</v>
      </c>
      <c r="C579" s="1" t="s">
        <v>10347</v>
      </c>
      <c r="D579" s="1" t="s">
        <v>10348</v>
      </c>
    </row>
    <row r="580" spans="1:4" x14ac:dyDescent="0.25">
      <c r="A580" s="1" t="s">
        <v>10349</v>
      </c>
      <c r="B580" s="1" t="s">
        <v>10350</v>
      </c>
      <c r="C580" s="1" t="s">
        <v>10351</v>
      </c>
      <c r="D580" s="1" t="s">
        <v>10352</v>
      </c>
    </row>
    <row r="581" spans="1:4" x14ac:dyDescent="0.25">
      <c r="A581" s="1" t="s">
        <v>10353</v>
      </c>
      <c r="B581" s="1" t="s">
        <v>10354</v>
      </c>
      <c r="C581" s="1" t="s">
        <v>10355</v>
      </c>
      <c r="D581" s="1" t="s">
        <v>10356</v>
      </c>
    </row>
    <row r="582" spans="1:4" x14ac:dyDescent="0.25">
      <c r="A582" s="1" t="s">
        <v>10357</v>
      </c>
      <c r="B582" s="1" t="s">
        <v>10358</v>
      </c>
      <c r="C582" s="1" t="s">
        <v>10359</v>
      </c>
      <c r="D582" s="1" t="s">
        <v>10360</v>
      </c>
    </row>
    <row r="583" spans="1:4" x14ac:dyDescent="0.25">
      <c r="A583" s="1" t="s">
        <v>10361</v>
      </c>
      <c r="B583" s="1" t="s">
        <v>10362</v>
      </c>
      <c r="C583" s="1" t="s">
        <v>10363</v>
      </c>
      <c r="D583" s="1" t="s">
        <v>10364</v>
      </c>
    </row>
    <row r="584" spans="1:4" x14ac:dyDescent="0.25">
      <c r="A584" s="1" t="s">
        <v>10365</v>
      </c>
      <c r="B584" s="1" t="s">
        <v>10366</v>
      </c>
      <c r="C584" s="1" t="s">
        <v>10367</v>
      </c>
      <c r="D584" s="1" t="s">
        <v>10368</v>
      </c>
    </row>
    <row r="585" spans="1:4" x14ac:dyDescent="0.25">
      <c r="A585" s="1" t="s">
        <v>10369</v>
      </c>
      <c r="B585" s="1" t="s">
        <v>10370</v>
      </c>
      <c r="C585" s="1" t="s">
        <v>10371</v>
      </c>
      <c r="D585" s="1" t="s">
        <v>10372</v>
      </c>
    </row>
    <row r="586" spans="1:4" x14ac:dyDescent="0.25">
      <c r="A586" s="1" t="s">
        <v>10373</v>
      </c>
      <c r="B586" s="1" t="s">
        <v>10374</v>
      </c>
      <c r="C586" s="1" t="s">
        <v>10375</v>
      </c>
      <c r="D586" s="1" t="s">
        <v>10376</v>
      </c>
    </row>
    <row r="587" spans="1:4" x14ac:dyDescent="0.25">
      <c r="A587" s="1" t="s">
        <v>10377</v>
      </c>
      <c r="B587" s="1" t="s">
        <v>10378</v>
      </c>
      <c r="C587" s="1" t="s">
        <v>10379</v>
      </c>
      <c r="D587" s="1" t="s">
        <v>10380</v>
      </c>
    </row>
    <row r="588" spans="1:4" x14ac:dyDescent="0.25">
      <c r="A588" s="1" t="s">
        <v>10381</v>
      </c>
      <c r="B588" s="1" t="s">
        <v>10382</v>
      </c>
      <c r="C588" s="1" t="s">
        <v>10383</v>
      </c>
      <c r="D588" s="1" t="s">
        <v>10384</v>
      </c>
    </row>
    <row r="589" spans="1:4" x14ac:dyDescent="0.25">
      <c r="A589" s="1" t="s">
        <v>10385</v>
      </c>
      <c r="B589" s="1" t="s">
        <v>10386</v>
      </c>
      <c r="C589" s="1" t="s">
        <v>10372</v>
      </c>
      <c r="D589" s="1" t="s">
        <v>10387</v>
      </c>
    </row>
    <row r="590" spans="1:4" x14ac:dyDescent="0.25">
      <c r="A590" s="1" t="s">
        <v>10388</v>
      </c>
      <c r="B590" s="1" t="s">
        <v>10389</v>
      </c>
      <c r="C590" s="1" t="s">
        <v>10390</v>
      </c>
      <c r="D590" s="1" t="s">
        <v>10391</v>
      </c>
    </row>
    <row r="591" spans="1:4" x14ac:dyDescent="0.25">
      <c r="A591" s="1" t="s">
        <v>10392</v>
      </c>
      <c r="B591" s="1" t="s">
        <v>10372</v>
      </c>
      <c r="C591" s="1" t="s">
        <v>10393</v>
      </c>
      <c r="D591" s="1" t="s">
        <v>10359</v>
      </c>
    </row>
    <row r="592" spans="1:4" x14ac:dyDescent="0.25">
      <c r="A592" s="1" t="s">
        <v>10394</v>
      </c>
      <c r="B592" s="1" t="s">
        <v>10395</v>
      </c>
      <c r="C592" s="1" t="s">
        <v>10396</v>
      </c>
      <c r="D592" s="1" t="s">
        <v>10397</v>
      </c>
    </row>
    <row r="593" spans="1:4" x14ac:dyDescent="0.25">
      <c r="A593" s="1" t="s">
        <v>10398</v>
      </c>
      <c r="B593" s="1" t="s">
        <v>10399</v>
      </c>
      <c r="C593" s="1" t="s">
        <v>10400</v>
      </c>
      <c r="D593" s="1" t="s">
        <v>10401</v>
      </c>
    </row>
    <row r="594" spans="1:4" x14ac:dyDescent="0.25">
      <c r="A594" s="1" t="s">
        <v>10402</v>
      </c>
      <c r="B594" s="1" t="s">
        <v>10403</v>
      </c>
      <c r="C594" s="1" t="s">
        <v>10404</v>
      </c>
      <c r="D594" s="1" t="s">
        <v>10405</v>
      </c>
    </row>
    <row r="595" spans="1:4" x14ac:dyDescent="0.25">
      <c r="A595" s="1" t="s">
        <v>10406</v>
      </c>
      <c r="B595" s="1" t="s">
        <v>10407</v>
      </c>
      <c r="C595" s="1" t="s">
        <v>10408</v>
      </c>
      <c r="D595" s="1" t="s">
        <v>10409</v>
      </c>
    </row>
    <row r="596" spans="1:4" x14ac:dyDescent="0.25">
      <c r="A596" s="1" t="s">
        <v>10410</v>
      </c>
      <c r="B596" s="1" t="s">
        <v>10411</v>
      </c>
      <c r="C596" s="1" t="s">
        <v>10412</v>
      </c>
      <c r="D596" s="1" t="s">
        <v>10413</v>
      </c>
    </row>
    <row r="597" spans="1:4" x14ac:dyDescent="0.25">
      <c r="A597" s="1" t="s">
        <v>10414</v>
      </c>
      <c r="B597" s="1" t="s">
        <v>10415</v>
      </c>
      <c r="C597" s="1" t="s">
        <v>10416</v>
      </c>
      <c r="D597" s="1" t="s">
        <v>10417</v>
      </c>
    </row>
    <row r="598" spans="1:4" x14ac:dyDescent="0.25">
      <c r="A598" s="1" t="s">
        <v>10418</v>
      </c>
      <c r="B598" s="1" t="s">
        <v>10419</v>
      </c>
      <c r="C598" s="1" t="s">
        <v>10420</v>
      </c>
      <c r="D598" s="1" t="s">
        <v>10421</v>
      </c>
    </row>
    <row r="599" spans="1:4" x14ac:dyDescent="0.25">
      <c r="A599" s="1" t="s">
        <v>10422</v>
      </c>
      <c r="B599" s="1" t="s">
        <v>10423</v>
      </c>
      <c r="C599" s="1" t="s">
        <v>10424</v>
      </c>
      <c r="D599" s="1" t="s">
        <v>10425</v>
      </c>
    </row>
    <row r="600" spans="1:4" x14ac:dyDescent="0.25">
      <c r="A600" s="1" t="s">
        <v>10426</v>
      </c>
      <c r="B600" s="1" t="s">
        <v>10427</v>
      </c>
      <c r="C600" s="1" t="s">
        <v>10428</v>
      </c>
      <c r="D600" s="1" t="s">
        <v>10429</v>
      </c>
    </row>
    <row r="601" spans="1:4" x14ac:dyDescent="0.25">
      <c r="A601" s="1" t="s">
        <v>10430</v>
      </c>
      <c r="B601" s="1" t="s">
        <v>10431</v>
      </c>
      <c r="C601" s="1" t="s">
        <v>10432</v>
      </c>
      <c r="D601" s="1" t="s">
        <v>10433</v>
      </c>
    </row>
    <row r="602" spans="1:4" x14ac:dyDescent="0.25">
      <c r="A602" s="1" t="s">
        <v>10434</v>
      </c>
      <c r="B602" s="1" t="s">
        <v>10435</v>
      </c>
      <c r="C602" s="1" t="s">
        <v>10436</v>
      </c>
      <c r="D602" s="1" t="s">
        <v>10437</v>
      </c>
    </row>
    <row r="603" spans="1:4" x14ac:dyDescent="0.25">
      <c r="A603" s="1" t="s">
        <v>10438</v>
      </c>
      <c r="B603" s="1" t="s">
        <v>10439</v>
      </c>
      <c r="C603" s="1" t="s">
        <v>10440</v>
      </c>
      <c r="D603" s="1" t="s">
        <v>10441</v>
      </c>
    </row>
    <row r="604" spans="1:4" x14ac:dyDescent="0.25">
      <c r="A604" s="1" t="s">
        <v>10442</v>
      </c>
      <c r="B604" s="1" t="s">
        <v>10443</v>
      </c>
      <c r="C604" s="1" t="s">
        <v>10444</v>
      </c>
      <c r="D604" s="1" t="s">
        <v>10445</v>
      </c>
    </row>
    <row r="605" spans="1:4" x14ac:dyDescent="0.25">
      <c r="A605" s="1" t="s">
        <v>10446</v>
      </c>
      <c r="B605" s="1" t="s">
        <v>10447</v>
      </c>
      <c r="C605" s="1" t="s">
        <v>10448</v>
      </c>
      <c r="D605" s="1" t="s">
        <v>10449</v>
      </c>
    </row>
    <row r="606" spans="1:4" x14ac:dyDescent="0.25">
      <c r="A606" s="1" t="s">
        <v>10450</v>
      </c>
      <c r="B606" s="1" t="s">
        <v>10451</v>
      </c>
      <c r="C606" s="1" t="s">
        <v>10452</v>
      </c>
      <c r="D606" s="1" t="s">
        <v>10453</v>
      </c>
    </row>
    <row r="607" spans="1:4" x14ac:dyDescent="0.25">
      <c r="A607" s="1" t="s">
        <v>10454</v>
      </c>
      <c r="B607" s="1" t="s">
        <v>10455</v>
      </c>
      <c r="C607" s="1" t="s">
        <v>10456</v>
      </c>
      <c r="D607" s="1" t="s">
        <v>10457</v>
      </c>
    </row>
    <row r="608" spans="1:4" x14ac:dyDescent="0.25">
      <c r="A608" s="1" t="s">
        <v>10458</v>
      </c>
      <c r="B608" s="1" t="s">
        <v>10459</v>
      </c>
      <c r="C608" s="1" t="s">
        <v>10460</v>
      </c>
      <c r="D608" s="1" t="s">
        <v>10461</v>
      </c>
    </row>
    <row r="609" spans="1:4" x14ac:dyDescent="0.25">
      <c r="A609" s="1" t="s">
        <v>10462</v>
      </c>
      <c r="B609" s="1" t="s">
        <v>10463</v>
      </c>
      <c r="C609" s="1" t="s">
        <v>10464</v>
      </c>
      <c r="D609" s="1" t="s">
        <v>10465</v>
      </c>
    </row>
    <row r="610" spans="1:4" x14ac:dyDescent="0.25">
      <c r="A610" s="1" t="s">
        <v>10466</v>
      </c>
      <c r="B610" s="1" t="s">
        <v>10467</v>
      </c>
      <c r="C610" s="1" t="s">
        <v>10468</v>
      </c>
      <c r="D610" s="1" t="s">
        <v>10469</v>
      </c>
    </row>
    <row r="611" spans="1:4" x14ac:dyDescent="0.25">
      <c r="A611" s="1" t="s">
        <v>10470</v>
      </c>
      <c r="B611" s="1" t="s">
        <v>10471</v>
      </c>
      <c r="C611" s="1" t="s">
        <v>10472</v>
      </c>
      <c r="D611" s="1" t="s">
        <v>10473</v>
      </c>
    </row>
    <row r="612" spans="1:4" x14ac:dyDescent="0.25">
      <c r="A612" s="1" t="s">
        <v>10474</v>
      </c>
      <c r="B612" s="1" t="s">
        <v>10475</v>
      </c>
      <c r="C612" s="1" t="s">
        <v>10476</v>
      </c>
      <c r="D612" s="1" t="s">
        <v>10477</v>
      </c>
    </row>
    <row r="613" spans="1:4" x14ac:dyDescent="0.25">
      <c r="A613" s="1" t="s">
        <v>10478</v>
      </c>
      <c r="B613" s="1" t="s">
        <v>10479</v>
      </c>
      <c r="C613" s="1" t="s">
        <v>10480</v>
      </c>
      <c r="D613" s="1" t="s">
        <v>10481</v>
      </c>
    </row>
    <row r="614" spans="1:4" x14ac:dyDescent="0.25">
      <c r="A614" s="1" t="s">
        <v>10482</v>
      </c>
      <c r="B614" s="1" t="s">
        <v>10483</v>
      </c>
      <c r="C614" s="1" t="s">
        <v>10484</v>
      </c>
      <c r="D614" s="1" t="s">
        <v>10485</v>
      </c>
    </row>
    <row r="615" spans="1:4" x14ac:dyDescent="0.25">
      <c r="A615" s="1" t="s">
        <v>10486</v>
      </c>
      <c r="B615" s="1" t="s">
        <v>10487</v>
      </c>
      <c r="C615" s="1" t="s">
        <v>10488</v>
      </c>
      <c r="D615" s="1" t="s">
        <v>10489</v>
      </c>
    </row>
    <row r="616" spans="1:4" x14ac:dyDescent="0.25">
      <c r="A616" s="1" t="s">
        <v>10490</v>
      </c>
      <c r="B616" s="1" t="s">
        <v>10491</v>
      </c>
      <c r="C616" s="1" t="s">
        <v>10492</v>
      </c>
      <c r="D616" s="1" t="s">
        <v>10493</v>
      </c>
    </row>
    <row r="617" spans="1:4" x14ac:dyDescent="0.25">
      <c r="A617" s="1" t="s">
        <v>10494</v>
      </c>
      <c r="B617" s="1" t="s">
        <v>10495</v>
      </c>
      <c r="C617" s="1" t="s">
        <v>10496</v>
      </c>
      <c r="D617" s="1" t="s">
        <v>10497</v>
      </c>
    </row>
    <row r="618" spans="1:4" x14ac:dyDescent="0.25">
      <c r="A618" s="1" t="s">
        <v>10498</v>
      </c>
      <c r="B618" s="1" t="s">
        <v>10499</v>
      </c>
      <c r="C618" s="1" t="s">
        <v>10500</v>
      </c>
      <c r="D618" s="1" t="s">
        <v>10501</v>
      </c>
    </row>
    <row r="619" spans="1:4" x14ac:dyDescent="0.25">
      <c r="A619" s="1" t="s">
        <v>10502</v>
      </c>
      <c r="B619" s="1" t="s">
        <v>10503</v>
      </c>
      <c r="C619" s="1" t="s">
        <v>10504</v>
      </c>
      <c r="D619" s="1" t="s">
        <v>10505</v>
      </c>
    </row>
    <row r="620" spans="1:4" x14ac:dyDescent="0.25">
      <c r="A620" s="1" t="s">
        <v>10506</v>
      </c>
      <c r="B620" s="1" t="s">
        <v>10507</v>
      </c>
      <c r="C620" s="1" t="s">
        <v>10508</v>
      </c>
      <c r="D620" s="1" t="s">
        <v>10509</v>
      </c>
    </row>
    <row r="621" spans="1:4" x14ac:dyDescent="0.25">
      <c r="A621" s="1" t="s">
        <v>10510</v>
      </c>
      <c r="B621" s="1" t="s">
        <v>10511</v>
      </c>
      <c r="C621" s="1" t="s">
        <v>10512</v>
      </c>
      <c r="D621" s="1" t="s">
        <v>10513</v>
      </c>
    </row>
    <row r="622" spans="1:4" x14ac:dyDescent="0.25">
      <c r="A622" s="1" t="s">
        <v>10514</v>
      </c>
      <c r="B622" s="1" t="s">
        <v>10515</v>
      </c>
      <c r="C622" s="1" t="s">
        <v>10516</v>
      </c>
      <c r="D622" s="1" t="s">
        <v>10517</v>
      </c>
    </row>
    <row r="623" spans="1:4" x14ac:dyDescent="0.25">
      <c r="A623" s="1" t="s">
        <v>10518</v>
      </c>
      <c r="B623" s="1" t="s">
        <v>10519</v>
      </c>
      <c r="C623" s="1" t="s">
        <v>10520</v>
      </c>
      <c r="D623" s="1" t="s">
        <v>10521</v>
      </c>
    </row>
    <row r="624" spans="1:4" x14ac:dyDescent="0.25">
      <c r="A624" s="1" t="s">
        <v>10522</v>
      </c>
      <c r="B624" s="1" t="s">
        <v>10523</v>
      </c>
      <c r="C624" s="1" t="s">
        <v>10524</v>
      </c>
      <c r="D624" s="1" t="s">
        <v>10525</v>
      </c>
    </row>
    <row r="625" spans="1:4" x14ac:dyDescent="0.25">
      <c r="A625" s="1" t="s">
        <v>10526</v>
      </c>
      <c r="B625" s="1" t="s">
        <v>10527</v>
      </c>
      <c r="C625" s="1" t="s">
        <v>10528</v>
      </c>
      <c r="D625" s="1" t="s">
        <v>10529</v>
      </c>
    </row>
    <row r="626" spans="1:4" x14ac:dyDescent="0.25">
      <c r="A626" s="1" t="s">
        <v>10530</v>
      </c>
      <c r="B626" s="1" t="s">
        <v>10531</v>
      </c>
      <c r="C626" s="1" t="s">
        <v>10532</v>
      </c>
      <c r="D626" s="1" t="s">
        <v>10533</v>
      </c>
    </row>
    <row r="627" spans="1:4" x14ac:dyDescent="0.25">
      <c r="A627" s="1" t="s">
        <v>10534</v>
      </c>
      <c r="B627" s="1" t="s">
        <v>10535</v>
      </c>
      <c r="C627" s="1" t="s">
        <v>10536</v>
      </c>
      <c r="D627" s="1" t="s">
        <v>10537</v>
      </c>
    </row>
    <row r="628" spans="1:4" x14ac:dyDescent="0.25">
      <c r="A628" s="1" t="s">
        <v>10538</v>
      </c>
      <c r="B628" s="1" t="s">
        <v>10539</v>
      </c>
      <c r="C628" s="1" t="s">
        <v>10540</v>
      </c>
      <c r="D628" s="1" t="s">
        <v>10541</v>
      </c>
    </row>
    <row r="629" spans="1:4" x14ac:dyDescent="0.25">
      <c r="A629" s="1" t="s">
        <v>10542</v>
      </c>
      <c r="B629" s="1" t="s">
        <v>10543</v>
      </c>
      <c r="C629" s="1" t="s">
        <v>10544</v>
      </c>
      <c r="D629" s="1" t="s">
        <v>10545</v>
      </c>
    </row>
    <row r="630" spans="1:4" x14ac:dyDescent="0.25">
      <c r="A630" s="1" t="s">
        <v>10546</v>
      </c>
      <c r="B630" s="1" t="s">
        <v>10547</v>
      </c>
      <c r="C630" s="1" t="s">
        <v>10548</v>
      </c>
      <c r="D630" s="1" t="s">
        <v>10549</v>
      </c>
    </row>
    <row r="631" spans="1:4" x14ac:dyDescent="0.25">
      <c r="A631" s="1" t="s">
        <v>10550</v>
      </c>
      <c r="B631" s="1" t="s">
        <v>10551</v>
      </c>
      <c r="C631" s="1" t="s">
        <v>10552</v>
      </c>
      <c r="D631" s="1" t="s">
        <v>10553</v>
      </c>
    </row>
    <row r="632" spans="1:4" x14ac:dyDescent="0.25">
      <c r="A632" s="1" t="s">
        <v>10554</v>
      </c>
      <c r="B632" s="1" t="s">
        <v>10555</v>
      </c>
      <c r="C632" s="1" t="s">
        <v>10556</v>
      </c>
      <c r="D632" s="1" t="s">
        <v>10557</v>
      </c>
    </row>
    <row r="633" spans="1:4" x14ac:dyDescent="0.25">
      <c r="A633" s="1" t="s">
        <v>10558</v>
      </c>
      <c r="B633" s="1" t="s">
        <v>10559</v>
      </c>
      <c r="C633" s="1" t="s">
        <v>10560</v>
      </c>
      <c r="D633" s="1" t="s">
        <v>10561</v>
      </c>
    </row>
    <row r="634" spans="1:4" x14ac:dyDescent="0.25">
      <c r="A634" s="1" t="s">
        <v>10562</v>
      </c>
      <c r="B634" s="1" t="s">
        <v>10563</v>
      </c>
      <c r="C634" s="1" t="s">
        <v>10564</v>
      </c>
      <c r="D634" s="1" t="s">
        <v>10565</v>
      </c>
    </row>
    <row r="635" spans="1:4" x14ac:dyDescent="0.25">
      <c r="A635" s="1" t="s">
        <v>10566</v>
      </c>
      <c r="B635" s="1" t="s">
        <v>10567</v>
      </c>
      <c r="C635" s="1" t="s">
        <v>10568</v>
      </c>
      <c r="D635" s="1" t="s">
        <v>10569</v>
      </c>
    </row>
    <row r="636" spans="1:4" x14ac:dyDescent="0.25">
      <c r="A636" s="1" t="s">
        <v>10570</v>
      </c>
      <c r="B636" s="1" t="s">
        <v>10571</v>
      </c>
      <c r="C636" s="1" t="s">
        <v>10572</v>
      </c>
      <c r="D636" s="1" t="s">
        <v>10573</v>
      </c>
    </row>
    <row r="637" spans="1:4" x14ac:dyDescent="0.25">
      <c r="A637" s="1" t="s">
        <v>10574</v>
      </c>
      <c r="B637" s="1" t="s">
        <v>10559</v>
      </c>
      <c r="C637" s="1" t="s">
        <v>10575</v>
      </c>
      <c r="D637" s="1" t="s">
        <v>10576</v>
      </c>
    </row>
    <row r="638" spans="1:4" x14ac:dyDescent="0.25">
      <c r="A638" s="1" t="s">
        <v>10577</v>
      </c>
      <c r="B638" s="1" t="s">
        <v>10578</v>
      </c>
      <c r="C638" s="1" t="s">
        <v>10579</v>
      </c>
      <c r="D638" s="1" t="s">
        <v>10580</v>
      </c>
    </row>
    <row r="639" spans="1:4" x14ac:dyDescent="0.25">
      <c r="A639" s="1" t="s">
        <v>10581</v>
      </c>
      <c r="B639" s="1" t="s">
        <v>10582</v>
      </c>
      <c r="C639" s="1" t="s">
        <v>10583</v>
      </c>
      <c r="D639" s="1" t="s">
        <v>10584</v>
      </c>
    </row>
    <row r="640" spans="1:4" x14ac:dyDescent="0.25">
      <c r="A640" s="1" t="s">
        <v>10585</v>
      </c>
      <c r="B640" s="1" t="s">
        <v>10586</v>
      </c>
      <c r="C640" s="1" t="s">
        <v>10587</v>
      </c>
      <c r="D640" s="1" t="s">
        <v>10588</v>
      </c>
    </row>
    <row r="641" spans="1:4" x14ac:dyDescent="0.25">
      <c r="A641" s="1" t="s">
        <v>10589</v>
      </c>
      <c r="B641" s="1" t="s">
        <v>10590</v>
      </c>
      <c r="C641" s="1" t="s">
        <v>10591</v>
      </c>
      <c r="D641" s="1" t="s">
        <v>10592</v>
      </c>
    </row>
    <row r="642" spans="1:4" x14ac:dyDescent="0.25">
      <c r="A642" s="1" t="s">
        <v>10593</v>
      </c>
      <c r="B642" s="1" t="s">
        <v>10594</v>
      </c>
      <c r="C642" s="1" t="s">
        <v>10595</v>
      </c>
      <c r="D642" s="1" t="s">
        <v>5583</v>
      </c>
    </row>
    <row r="643" spans="1:4" x14ac:dyDescent="0.25">
      <c r="A643" s="1" t="s">
        <v>10596</v>
      </c>
      <c r="B643" s="1" t="s">
        <v>10597</v>
      </c>
      <c r="C643" s="1" t="s">
        <v>10598</v>
      </c>
      <c r="D643" s="1" t="s">
        <v>10599</v>
      </c>
    </row>
    <row r="644" spans="1:4" x14ac:dyDescent="0.25">
      <c r="A644" s="1" t="s">
        <v>10600</v>
      </c>
      <c r="B644" s="1" t="s">
        <v>10601</v>
      </c>
      <c r="C644" s="1" t="s">
        <v>10602</v>
      </c>
      <c r="D644" s="1" t="s">
        <v>10603</v>
      </c>
    </row>
    <row r="645" spans="1:4" x14ac:dyDescent="0.25">
      <c r="A645" s="1" t="s">
        <v>10604</v>
      </c>
      <c r="B645" s="1" t="s">
        <v>10605</v>
      </c>
      <c r="C645" s="1" t="s">
        <v>10606</v>
      </c>
      <c r="D645" s="1" t="s">
        <v>10607</v>
      </c>
    </row>
    <row r="646" spans="1:4" x14ac:dyDescent="0.25">
      <c r="A646" s="1" t="s">
        <v>10608</v>
      </c>
      <c r="B646" s="1" t="s">
        <v>10609</v>
      </c>
      <c r="C646" s="1" t="s">
        <v>10610</v>
      </c>
      <c r="D646" s="1" t="s">
        <v>10611</v>
      </c>
    </row>
    <row r="647" spans="1:4" x14ac:dyDescent="0.25">
      <c r="A647" s="1" t="s">
        <v>10612</v>
      </c>
      <c r="B647" s="1" t="s">
        <v>10613</v>
      </c>
      <c r="C647" s="1" t="s">
        <v>10614</v>
      </c>
      <c r="D647" s="1" t="s">
        <v>10615</v>
      </c>
    </row>
    <row r="648" spans="1:4" x14ac:dyDescent="0.25">
      <c r="A648" s="1" t="s">
        <v>10616</v>
      </c>
      <c r="B648" s="1" t="s">
        <v>10617</v>
      </c>
      <c r="C648" s="1" t="s">
        <v>10618</v>
      </c>
      <c r="D648" s="1" t="s">
        <v>10619</v>
      </c>
    </row>
    <row r="649" spans="1:4" x14ac:dyDescent="0.25">
      <c r="A649" s="1" t="s">
        <v>10620</v>
      </c>
      <c r="B649" s="1" t="s">
        <v>10621</v>
      </c>
      <c r="C649" s="1" t="s">
        <v>10622</v>
      </c>
      <c r="D649" s="1" t="s">
        <v>10623</v>
      </c>
    </row>
    <row r="650" spans="1:4" x14ac:dyDescent="0.25">
      <c r="A650" s="1" t="s">
        <v>10624</v>
      </c>
      <c r="B650" s="1" t="s">
        <v>10625</v>
      </c>
      <c r="C650" s="1" t="s">
        <v>10626</v>
      </c>
      <c r="D650" s="1" t="s">
        <v>10627</v>
      </c>
    </row>
    <row r="651" spans="1:4" x14ac:dyDescent="0.25">
      <c r="A651" s="1" t="s">
        <v>10628</v>
      </c>
      <c r="B651" s="1" t="s">
        <v>10629</v>
      </c>
      <c r="C651" s="1" t="s">
        <v>10630</v>
      </c>
      <c r="D651" s="1" t="s">
        <v>10631</v>
      </c>
    </row>
    <row r="652" spans="1:4" x14ac:dyDescent="0.25">
      <c r="A652" s="1" t="s">
        <v>10632</v>
      </c>
      <c r="B652" s="1" t="s">
        <v>10633</v>
      </c>
      <c r="C652" s="1" t="s">
        <v>10634</v>
      </c>
      <c r="D652" s="1" t="s">
        <v>10635</v>
      </c>
    </row>
    <row r="653" spans="1:4" x14ac:dyDescent="0.25">
      <c r="A653" s="1" t="s">
        <v>10636</v>
      </c>
      <c r="B653" s="1" t="s">
        <v>10637</v>
      </c>
      <c r="C653" s="1" t="s">
        <v>10638</v>
      </c>
      <c r="D653" s="1" t="s">
        <v>10639</v>
      </c>
    </row>
    <row r="654" spans="1:4" x14ac:dyDescent="0.25">
      <c r="A654" s="1" t="s">
        <v>10640</v>
      </c>
      <c r="B654" s="1" t="s">
        <v>10641</v>
      </c>
      <c r="C654" s="1" t="s">
        <v>10642</v>
      </c>
      <c r="D654" s="1" t="s">
        <v>10643</v>
      </c>
    </row>
    <row r="655" spans="1:4" x14ac:dyDescent="0.25">
      <c r="A655" s="1" t="s">
        <v>10644</v>
      </c>
      <c r="B655" s="1" t="s">
        <v>10645</v>
      </c>
      <c r="C655" s="1" t="s">
        <v>10646</v>
      </c>
      <c r="D655" s="1" t="s">
        <v>10647</v>
      </c>
    </row>
    <row r="656" spans="1:4" x14ac:dyDescent="0.25">
      <c r="A656" s="1" t="s">
        <v>10648</v>
      </c>
      <c r="B656" s="1" t="s">
        <v>10649</v>
      </c>
      <c r="C656" s="1" t="s">
        <v>10650</v>
      </c>
      <c r="D656" s="1" t="s">
        <v>10651</v>
      </c>
    </row>
    <row r="657" spans="1:4" x14ac:dyDescent="0.25">
      <c r="A657" s="1" t="s">
        <v>10652</v>
      </c>
      <c r="B657" s="1" t="s">
        <v>10653</v>
      </c>
      <c r="C657" s="1" t="s">
        <v>10654</v>
      </c>
      <c r="D657" s="1" t="s">
        <v>10655</v>
      </c>
    </row>
    <row r="658" spans="1:4" x14ac:dyDescent="0.25">
      <c r="A658" s="1" t="s">
        <v>10656</v>
      </c>
      <c r="B658" s="1" t="s">
        <v>10657</v>
      </c>
      <c r="C658" s="1" t="s">
        <v>10658</v>
      </c>
      <c r="D658" s="1" t="s">
        <v>10659</v>
      </c>
    </row>
    <row r="659" spans="1:4" x14ac:dyDescent="0.25">
      <c r="A659" s="1" t="s">
        <v>10660</v>
      </c>
      <c r="B659" s="1" t="s">
        <v>10661</v>
      </c>
      <c r="C659" s="1" t="s">
        <v>10662</v>
      </c>
      <c r="D659" s="1" t="s">
        <v>10663</v>
      </c>
    </row>
    <row r="660" spans="1:4" x14ac:dyDescent="0.25">
      <c r="A660" s="1" t="s">
        <v>10664</v>
      </c>
      <c r="B660" s="1" t="s">
        <v>10665</v>
      </c>
      <c r="C660" s="1" t="s">
        <v>10666</v>
      </c>
      <c r="D660" s="1" t="s">
        <v>10667</v>
      </c>
    </row>
    <row r="661" spans="1:4" x14ac:dyDescent="0.25">
      <c r="A661" s="1" t="s">
        <v>10668</v>
      </c>
      <c r="B661" s="1" t="s">
        <v>10669</v>
      </c>
      <c r="C661" s="1" t="s">
        <v>10670</v>
      </c>
      <c r="D661" s="1" t="s">
        <v>10671</v>
      </c>
    </row>
    <row r="662" spans="1:4" x14ac:dyDescent="0.25">
      <c r="A662" s="1" t="s">
        <v>10672</v>
      </c>
      <c r="B662" s="1" t="s">
        <v>10673</v>
      </c>
      <c r="C662" s="1" t="s">
        <v>10674</v>
      </c>
      <c r="D662" s="1" t="s">
        <v>10675</v>
      </c>
    </row>
    <row r="663" spans="1:4" x14ac:dyDescent="0.25">
      <c r="A663" s="1" t="s">
        <v>10676</v>
      </c>
      <c r="B663" s="1" t="s">
        <v>10677</v>
      </c>
      <c r="C663" s="1" t="s">
        <v>10678</v>
      </c>
      <c r="D663" s="1" t="s">
        <v>10679</v>
      </c>
    </row>
    <row r="664" spans="1:4" x14ac:dyDescent="0.25">
      <c r="A664" s="1" t="s">
        <v>10680</v>
      </c>
      <c r="B664" s="1" t="s">
        <v>10681</v>
      </c>
      <c r="C664" s="1" t="s">
        <v>10682</v>
      </c>
      <c r="D664" s="1" t="s">
        <v>10683</v>
      </c>
    </row>
    <row r="665" spans="1:4" x14ac:dyDescent="0.25">
      <c r="A665" s="1" t="s">
        <v>10684</v>
      </c>
      <c r="B665" s="1" t="s">
        <v>10685</v>
      </c>
      <c r="C665" s="1" t="s">
        <v>10686</v>
      </c>
      <c r="D665" s="1" t="s">
        <v>10687</v>
      </c>
    </row>
    <row r="666" spans="1:4" x14ac:dyDescent="0.25">
      <c r="A666" s="1" t="s">
        <v>10688</v>
      </c>
      <c r="B666" s="1" t="s">
        <v>10689</v>
      </c>
      <c r="C666" s="1" t="s">
        <v>10690</v>
      </c>
      <c r="D666" s="1" t="s">
        <v>10691</v>
      </c>
    </row>
    <row r="667" spans="1:4" x14ac:dyDescent="0.25">
      <c r="A667" s="1" t="s">
        <v>10692</v>
      </c>
      <c r="B667" s="1" t="s">
        <v>10693</v>
      </c>
      <c r="C667" s="1" t="s">
        <v>10694</v>
      </c>
      <c r="D667" s="1" t="s">
        <v>10695</v>
      </c>
    </row>
    <row r="668" spans="1:4" x14ac:dyDescent="0.25">
      <c r="A668" s="1" t="s">
        <v>10696</v>
      </c>
      <c r="B668" s="1" t="s">
        <v>10697</v>
      </c>
      <c r="C668" s="1" t="s">
        <v>10698</v>
      </c>
      <c r="D668" s="1" t="s">
        <v>10699</v>
      </c>
    </row>
    <row r="669" spans="1:4" x14ac:dyDescent="0.25">
      <c r="A669" s="1" t="s">
        <v>10700</v>
      </c>
      <c r="B669" s="1" t="s">
        <v>10701</v>
      </c>
      <c r="C669" s="1" t="s">
        <v>10702</v>
      </c>
      <c r="D669" s="1" t="s">
        <v>10703</v>
      </c>
    </row>
    <row r="670" spans="1:4" x14ac:dyDescent="0.25">
      <c r="A670" s="1" t="s">
        <v>10704</v>
      </c>
      <c r="B670" s="1" t="s">
        <v>10705</v>
      </c>
      <c r="C670" s="1" t="s">
        <v>10706</v>
      </c>
      <c r="D670" s="1" t="s">
        <v>10707</v>
      </c>
    </row>
    <row r="671" spans="1:4" x14ac:dyDescent="0.25">
      <c r="A671" s="1" t="s">
        <v>10708</v>
      </c>
      <c r="B671" s="1" t="s">
        <v>10709</v>
      </c>
      <c r="C671" s="1" t="s">
        <v>10710</v>
      </c>
      <c r="D671" s="1" t="s">
        <v>10711</v>
      </c>
    </row>
    <row r="672" spans="1:4" x14ac:dyDescent="0.25">
      <c r="A672" s="1" t="s">
        <v>10712</v>
      </c>
      <c r="B672" s="1" t="s">
        <v>10713</v>
      </c>
      <c r="C672" s="1" t="s">
        <v>10714</v>
      </c>
      <c r="D672" s="1" t="s">
        <v>10715</v>
      </c>
    </row>
    <row r="673" spans="1:4" x14ac:dyDescent="0.25">
      <c r="A673" s="1" t="s">
        <v>10716</v>
      </c>
      <c r="B673" s="1" t="s">
        <v>10717</v>
      </c>
      <c r="C673" s="1" t="s">
        <v>10718</v>
      </c>
      <c r="D673" s="1" t="s">
        <v>10719</v>
      </c>
    </row>
    <row r="674" spans="1:4" x14ac:dyDescent="0.25">
      <c r="A674" s="1" t="s">
        <v>10720</v>
      </c>
      <c r="B674" s="1" t="s">
        <v>10721</v>
      </c>
      <c r="C674" s="1" t="s">
        <v>10722</v>
      </c>
      <c r="D674" s="1" t="s">
        <v>10723</v>
      </c>
    </row>
    <row r="675" spans="1:4" x14ac:dyDescent="0.25">
      <c r="A675" s="1" t="s">
        <v>10724</v>
      </c>
      <c r="B675" s="1" t="s">
        <v>10725</v>
      </c>
      <c r="C675" s="1" t="s">
        <v>10726</v>
      </c>
      <c r="D675" s="1" t="s">
        <v>10727</v>
      </c>
    </row>
    <row r="676" spans="1:4" x14ac:dyDescent="0.25">
      <c r="A676" s="1" t="s">
        <v>10728</v>
      </c>
      <c r="B676" s="1" t="s">
        <v>10729</v>
      </c>
      <c r="C676" s="1" t="s">
        <v>10730</v>
      </c>
      <c r="D676" s="1" t="s">
        <v>10731</v>
      </c>
    </row>
    <row r="677" spans="1:4" x14ac:dyDescent="0.25">
      <c r="A677" s="1" t="s">
        <v>10732</v>
      </c>
      <c r="B677" s="1" t="s">
        <v>10733</v>
      </c>
      <c r="C677" s="1" t="s">
        <v>10734</v>
      </c>
      <c r="D677" s="1" t="s">
        <v>10735</v>
      </c>
    </row>
    <row r="678" spans="1:4" x14ac:dyDescent="0.25">
      <c r="A678" s="1" t="s">
        <v>10736</v>
      </c>
      <c r="B678" s="1" t="s">
        <v>10737</v>
      </c>
      <c r="C678" s="1" t="s">
        <v>10738</v>
      </c>
      <c r="D678" s="1" t="s">
        <v>10739</v>
      </c>
    </row>
    <row r="679" spans="1:4" x14ac:dyDescent="0.25">
      <c r="A679" s="1" t="s">
        <v>10740</v>
      </c>
      <c r="B679" s="1" t="s">
        <v>10741</v>
      </c>
      <c r="C679" s="1" t="s">
        <v>10742</v>
      </c>
      <c r="D679" s="1" t="s">
        <v>10743</v>
      </c>
    </row>
    <row r="680" spans="1:4" x14ac:dyDescent="0.25">
      <c r="A680" s="1" t="s">
        <v>10744</v>
      </c>
      <c r="B680" s="1" t="s">
        <v>10745</v>
      </c>
      <c r="C680" s="1" t="s">
        <v>10746</v>
      </c>
      <c r="D680" s="1" t="s">
        <v>10747</v>
      </c>
    </row>
    <row r="681" spans="1:4" x14ac:dyDescent="0.25">
      <c r="A681" s="1" t="s">
        <v>10748</v>
      </c>
      <c r="B681" s="1" t="s">
        <v>10749</v>
      </c>
      <c r="C681" s="1" t="s">
        <v>10750</v>
      </c>
      <c r="D681" s="1" t="s">
        <v>10751</v>
      </c>
    </row>
    <row r="682" spans="1:4" x14ac:dyDescent="0.25">
      <c r="A682" s="1" t="s">
        <v>10752</v>
      </c>
      <c r="B682" s="1" t="s">
        <v>10753</v>
      </c>
      <c r="C682" s="1" t="s">
        <v>10754</v>
      </c>
      <c r="D682" s="1" t="s">
        <v>10755</v>
      </c>
    </row>
    <row r="683" spans="1:4" x14ac:dyDescent="0.25">
      <c r="A683" s="1" t="s">
        <v>10756</v>
      </c>
      <c r="B683" s="1" t="s">
        <v>10757</v>
      </c>
      <c r="C683" s="1" t="s">
        <v>10758</v>
      </c>
      <c r="D683" s="1" t="s">
        <v>10759</v>
      </c>
    </row>
    <row r="684" spans="1:4" x14ac:dyDescent="0.25">
      <c r="A684" s="1" t="s">
        <v>10760</v>
      </c>
      <c r="B684" s="1" t="s">
        <v>10761</v>
      </c>
      <c r="C684" s="1" t="s">
        <v>10762</v>
      </c>
      <c r="D684" s="1" t="s">
        <v>10763</v>
      </c>
    </row>
    <row r="685" spans="1:4" x14ac:dyDescent="0.25">
      <c r="A685" s="1" t="s">
        <v>10764</v>
      </c>
      <c r="B685" s="1" t="s">
        <v>10765</v>
      </c>
      <c r="C685" s="1" t="s">
        <v>10766</v>
      </c>
      <c r="D685" s="1" t="s">
        <v>10767</v>
      </c>
    </row>
    <row r="686" spans="1:4" x14ac:dyDescent="0.25">
      <c r="A686" s="1" t="s">
        <v>10768</v>
      </c>
      <c r="B686" s="1" t="s">
        <v>10769</v>
      </c>
      <c r="C686" s="1" t="s">
        <v>10770</v>
      </c>
      <c r="D686" s="1" t="s">
        <v>10771</v>
      </c>
    </row>
    <row r="687" spans="1:4" x14ac:dyDescent="0.25">
      <c r="A687" s="1" t="s">
        <v>10772</v>
      </c>
      <c r="B687" s="1" t="s">
        <v>10773</v>
      </c>
      <c r="C687" s="1" t="s">
        <v>10774</v>
      </c>
      <c r="D687" s="1" t="s">
        <v>10775</v>
      </c>
    </row>
    <row r="688" spans="1:4" x14ac:dyDescent="0.25">
      <c r="A688" s="1" t="s">
        <v>10776</v>
      </c>
      <c r="B688" s="1" t="s">
        <v>10777</v>
      </c>
      <c r="C688" s="1" t="s">
        <v>10778</v>
      </c>
      <c r="D688" s="1" t="s">
        <v>10779</v>
      </c>
    </row>
    <row r="689" spans="1:4" x14ac:dyDescent="0.25">
      <c r="A689" s="1" t="s">
        <v>10780</v>
      </c>
      <c r="B689" s="1" t="s">
        <v>10781</v>
      </c>
      <c r="C689" s="1" t="s">
        <v>10782</v>
      </c>
      <c r="D689" s="1" t="s">
        <v>10783</v>
      </c>
    </row>
    <row r="690" spans="1:4" x14ac:dyDescent="0.25">
      <c r="A690" s="1" t="s">
        <v>10784</v>
      </c>
      <c r="B690" s="1" t="s">
        <v>10785</v>
      </c>
      <c r="C690" s="1" t="s">
        <v>10786</v>
      </c>
      <c r="D690" s="1" t="s">
        <v>10787</v>
      </c>
    </row>
    <row r="691" spans="1:4" x14ac:dyDescent="0.25">
      <c r="A691" s="1" t="s">
        <v>10788</v>
      </c>
      <c r="B691" s="1" t="s">
        <v>10789</v>
      </c>
      <c r="C691" s="1" t="s">
        <v>10790</v>
      </c>
      <c r="D691" s="1" t="s">
        <v>10791</v>
      </c>
    </row>
    <row r="692" spans="1:4" x14ac:dyDescent="0.25">
      <c r="A692" s="1" t="s">
        <v>10792</v>
      </c>
      <c r="B692" s="1" t="s">
        <v>10793</v>
      </c>
      <c r="C692" s="1" t="s">
        <v>10794</v>
      </c>
      <c r="D692" s="1" t="s">
        <v>10795</v>
      </c>
    </row>
    <row r="693" spans="1:4" x14ac:dyDescent="0.25">
      <c r="A693" s="1" t="s">
        <v>10796</v>
      </c>
      <c r="B693" s="1" t="s">
        <v>10797</v>
      </c>
      <c r="C693" s="1" t="s">
        <v>10798</v>
      </c>
      <c r="D693" s="1" t="s">
        <v>10799</v>
      </c>
    </row>
    <row r="694" spans="1:4" x14ac:dyDescent="0.25">
      <c r="A694" s="1" t="s">
        <v>10800</v>
      </c>
      <c r="B694" s="1" t="s">
        <v>10801</v>
      </c>
      <c r="C694" s="1" t="s">
        <v>10802</v>
      </c>
      <c r="D694" s="1" t="s">
        <v>10803</v>
      </c>
    </row>
    <row r="695" spans="1:4" x14ac:dyDescent="0.25">
      <c r="A695" s="1" t="s">
        <v>10804</v>
      </c>
      <c r="B695" s="1" t="s">
        <v>10805</v>
      </c>
      <c r="C695" s="1" t="s">
        <v>10806</v>
      </c>
      <c r="D695" s="1" t="s">
        <v>10807</v>
      </c>
    </row>
    <row r="696" spans="1:4" x14ac:dyDescent="0.25">
      <c r="A696" s="1" t="s">
        <v>10808</v>
      </c>
      <c r="B696" s="1" t="s">
        <v>10809</v>
      </c>
      <c r="C696" s="1" t="s">
        <v>10810</v>
      </c>
      <c r="D696" s="1" t="s">
        <v>10811</v>
      </c>
    </row>
    <row r="697" spans="1:4" x14ac:dyDescent="0.25">
      <c r="A697" s="1" t="s">
        <v>10812</v>
      </c>
      <c r="B697" s="1" t="s">
        <v>10813</v>
      </c>
      <c r="C697" s="1" t="s">
        <v>10814</v>
      </c>
      <c r="D697" s="1" t="s">
        <v>10815</v>
      </c>
    </row>
    <row r="698" spans="1:4" x14ac:dyDescent="0.25">
      <c r="A698" s="1" t="s">
        <v>10816</v>
      </c>
      <c r="B698" s="1" t="s">
        <v>10817</v>
      </c>
      <c r="C698" s="1" t="s">
        <v>10818</v>
      </c>
      <c r="D698" s="1" t="s">
        <v>10819</v>
      </c>
    </row>
    <row r="699" spans="1:4" x14ac:dyDescent="0.25">
      <c r="A699" s="1" t="s">
        <v>10820</v>
      </c>
      <c r="B699" s="1" t="s">
        <v>10821</v>
      </c>
      <c r="C699" s="1" t="s">
        <v>10822</v>
      </c>
      <c r="D699" s="1" t="s">
        <v>10823</v>
      </c>
    </row>
    <row r="700" spans="1:4" x14ac:dyDescent="0.25">
      <c r="A700" s="1" t="s">
        <v>10824</v>
      </c>
      <c r="B700" s="1" t="s">
        <v>10825</v>
      </c>
      <c r="C700" s="1" t="s">
        <v>10826</v>
      </c>
      <c r="D700" s="1" t="s">
        <v>10827</v>
      </c>
    </row>
    <row r="701" spans="1:4" x14ac:dyDescent="0.25">
      <c r="A701" s="1" t="s">
        <v>10828</v>
      </c>
      <c r="B701" s="1" t="s">
        <v>10829</v>
      </c>
      <c r="C701" s="1" t="s">
        <v>10830</v>
      </c>
      <c r="D701" s="1" t="s">
        <v>10831</v>
      </c>
    </row>
    <row r="702" spans="1:4" x14ac:dyDescent="0.25">
      <c r="A702" s="1" t="s">
        <v>10832</v>
      </c>
      <c r="B702" s="1" t="s">
        <v>10833</v>
      </c>
      <c r="C702" s="1" t="s">
        <v>10834</v>
      </c>
      <c r="D702" s="1" t="s">
        <v>10835</v>
      </c>
    </row>
    <row r="703" spans="1:4" x14ac:dyDescent="0.25">
      <c r="A703" s="1" t="s">
        <v>10836</v>
      </c>
      <c r="B703" s="1" t="s">
        <v>10837</v>
      </c>
      <c r="C703" s="1" t="s">
        <v>10838</v>
      </c>
      <c r="D703" s="1" t="s">
        <v>10839</v>
      </c>
    </row>
    <row r="704" spans="1:4" x14ac:dyDescent="0.25">
      <c r="A704" s="1" t="s">
        <v>10840</v>
      </c>
      <c r="B704" s="1" t="s">
        <v>10841</v>
      </c>
      <c r="C704" s="1" t="s">
        <v>10842</v>
      </c>
      <c r="D704" s="1" t="s">
        <v>10843</v>
      </c>
    </row>
    <row r="705" spans="1:4" x14ac:dyDescent="0.25">
      <c r="A705" s="1" t="s">
        <v>10844</v>
      </c>
      <c r="B705" s="1" t="s">
        <v>10845</v>
      </c>
      <c r="C705" s="1" t="s">
        <v>10846</v>
      </c>
      <c r="D705" s="1" t="s">
        <v>10847</v>
      </c>
    </row>
    <row r="706" spans="1:4" x14ac:dyDescent="0.25">
      <c r="A706" s="1" t="s">
        <v>10848</v>
      </c>
      <c r="B706" s="1" t="s">
        <v>10849</v>
      </c>
      <c r="C706" s="1" t="s">
        <v>10850</v>
      </c>
      <c r="D706" s="1" t="s">
        <v>10851</v>
      </c>
    </row>
    <row r="707" spans="1:4" x14ac:dyDescent="0.25">
      <c r="A707" s="1" t="s">
        <v>10852</v>
      </c>
      <c r="B707" s="1" t="s">
        <v>10853</v>
      </c>
      <c r="C707" s="1" t="s">
        <v>10854</v>
      </c>
      <c r="D707" s="1" t="s">
        <v>10855</v>
      </c>
    </row>
    <row r="708" spans="1:4" x14ac:dyDescent="0.25">
      <c r="A708" s="1" t="s">
        <v>10856</v>
      </c>
      <c r="B708" s="1" t="s">
        <v>10857</v>
      </c>
      <c r="C708" s="1" t="s">
        <v>10858</v>
      </c>
      <c r="D708" s="1" t="s">
        <v>10859</v>
      </c>
    </row>
    <row r="709" spans="1:4" x14ac:dyDescent="0.25">
      <c r="A709" s="1" t="s">
        <v>10860</v>
      </c>
      <c r="B709" s="1" t="s">
        <v>10861</v>
      </c>
      <c r="C709" s="1" t="s">
        <v>10862</v>
      </c>
      <c r="D709" s="1" t="s">
        <v>10863</v>
      </c>
    </row>
    <row r="710" spans="1:4" x14ac:dyDescent="0.25">
      <c r="A710" s="1" t="s">
        <v>10864</v>
      </c>
      <c r="B710" s="1" t="s">
        <v>10865</v>
      </c>
      <c r="C710" s="1" t="s">
        <v>10866</v>
      </c>
      <c r="D710" s="1" t="s">
        <v>10867</v>
      </c>
    </row>
    <row r="711" spans="1:4" x14ac:dyDescent="0.25">
      <c r="A711" s="1" t="s">
        <v>10868</v>
      </c>
      <c r="B711" s="1" t="s">
        <v>10869</v>
      </c>
      <c r="C711" s="1" t="s">
        <v>10870</v>
      </c>
      <c r="D711" s="1" t="s">
        <v>10871</v>
      </c>
    </row>
    <row r="712" spans="1:4" x14ac:dyDescent="0.25">
      <c r="A712" s="1" t="s">
        <v>10872</v>
      </c>
      <c r="B712" s="1" t="s">
        <v>10873</v>
      </c>
      <c r="C712" s="1" t="s">
        <v>10874</v>
      </c>
      <c r="D712" s="1" t="s">
        <v>10875</v>
      </c>
    </row>
    <row r="713" spans="1:4" x14ac:dyDescent="0.25">
      <c r="A713" s="1" t="s">
        <v>10876</v>
      </c>
      <c r="B713" s="1" t="s">
        <v>10877</v>
      </c>
      <c r="C713" s="1" t="s">
        <v>10878</v>
      </c>
      <c r="D713" s="1" t="s">
        <v>10879</v>
      </c>
    </row>
    <row r="714" spans="1:4" x14ac:dyDescent="0.25">
      <c r="A714" s="1" t="s">
        <v>10880</v>
      </c>
      <c r="B714" s="1" t="s">
        <v>10881</v>
      </c>
      <c r="C714" s="1" t="s">
        <v>10882</v>
      </c>
      <c r="D714" s="1" t="s">
        <v>10883</v>
      </c>
    </row>
    <row r="715" spans="1:4" x14ac:dyDescent="0.25">
      <c r="A715" s="1" t="s">
        <v>10884</v>
      </c>
      <c r="B715" s="1" t="s">
        <v>10885</v>
      </c>
      <c r="C715" s="1" t="s">
        <v>10886</v>
      </c>
      <c r="D715" s="1" t="s">
        <v>10887</v>
      </c>
    </row>
    <row r="716" spans="1:4" x14ac:dyDescent="0.25">
      <c r="A716" s="1" t="s">
        <v>10888</v>
      </c>
      <c r="B716" s="1" t="s">
        <v>10889</v>
      </c>
      <c r="C716" s="1" t="s">
        <v>10890</v>
      </c>
      <c r="D716" s="1" t="s">
        <v>10891</v>
      </c>
    </row>
    <row r="717" spans="1:4" x14ac:dyDescent="0.25">
      <c r="A717" s="1" t="s">
        <v>10892</v>
      </c>
      <c r="B717" s="1" t="s">
        <v>10893</v>
      </c>
      <c r="C717" s="1" t="s">
        <v>10894</v>
      </c>
      <c r="D717" s="1" t="s">
        <v>10895</v>
      </c>
    </row>
    <row r="718" spans="1:4" x14ac:dyDescent="0.25">
      <c r="A718" s="1" t="s">
        <v>10896</v>
      </c>
      <c r="B718" s="1" t="s">
        <v>10897</v>
      </c>
      <c r="C718" s="1" t="s">
        <v>10898</v>
      </c>
      <c r="D718" s="1" t="s">
        <v>10899</v>
      </c>
    </row>
    <row r="719" spans="1:4" x14ac:dyDescent="0.25">
      <c r="A719" s="1" t="s">
        <v>10900</v>
      </c>
      <c r="B719" s="1" t="s">
        <v>10901</v>
      </c>
      <c r="C719" s="1" t="s">
        <v>10902</v>
      </c>
      <c r="D719" s="1" t="s">
        <v>10903</v>
      </c>
    </row>
    <row r="720" spans="1:4" x14ac:dyDescent="0.25">
      <c r="A720" s="1" t="s">
        <v>10904</v>
      </c>
      <c r="B720" s="1" t="s">
        <v>10905</v>
      </c>
      <c r="C720" s="1" t="s">
        <v>10906</v>
      </c>
      <c r="D720" s="1" t="s">
        <v>10907</v>
      </c>
    </row>
    <row r="721" spans="1:4" x14ac:dyDescent="0.25">
      <c r="A721" s="1" t="s">
        <v>10908</v>
      </c>
      <c r="B721" s="1" t="s">
        <v>10909</v>
      </c>
      <c r="C721" s="1" t="s">
        <v>10910</v>
      </c>
      <c r="D721" s="1" t="s">
        <v>10911</v>
      </c>
    </row>
    <row r="722" spans="1:4" x14ac:dyDescent="0.25">
      <c r="A722" s="1" t="s">
        <v>10912</v>
      </c>
      <c r="B722" s="1" t="s">
        <v>10913</v>
      </c>
      <c r="C722" s="1" t="s">
        <v>10914</v>
      </c>
      <c r="D722" s="1" t="s">
        <v>10915</v>
      </c>
    </row>
    <row r="723" spans="1:4" x14ac:dyDescent="0.25">
      <c r="A723" s="1" t="s">
        <v>10916</v>
      </c>
      <c r="B723" s="1" t="s">
        <v>10917</v>
      </c>
      <c r="C723" s="1" t="s">
        <v>10918</v>
      </c>
      <c r="D723" s="1" t="s">
        <v>10919</v>
      </c>
    </row>
    <row r="724" spans="1:4" x14ac:dyDescent="0.25">
      <c r="A724" s="1" t="s">
        <v>10920</v>
      </c>
      <c r="B724" s="1" t="s">
        <v>10921</v>
      </c>
      <c r="C724" s="1" t="s">
        <v>10922</v>
      </c>
      <c r="D724" s="1" t="s">
        <v>10923</v>
      </c>
    </row>
    <row r="725" spans="1:4" x14ac:dyDescent="0.25">
      <c r="A725" s="1" t="s">
        <v>10924</v>
      </c>
      <c r="B725" s="1" t="s">
        <v>10925</v>
      </c>
      <c r="C725" s="1" t="s">
        <v>10926</v>
      </c>
      <c r="D725" s="1" t="s">
        <v>10927</v>
      </c>
    </row>
    <row r="726" spans="1:4" x14ac:dyDescent="0.25">
      <c r="A726" s="1" t="s">
        <v>10928</v>
      </c>
      <c r="B726" s="1" t="s">
        <v>10929</v>
      </c>
      <c r="C726" s="1" t="s">
        <v>10930</v>
      </c>
      <c r="D726" s="1" t="s">
        <v>10931</v>
      </c>
    </row>
    <row r="727" spans="1:4" x14ac:dyDescent="0.25">
      <c r="A727" s="1" t="s">
        <v>10932</v>
      </c>
      <c r="B727" s="1" t="s">
        <v>10933</v>
      </c>
      <c r="C727" s="1" t="s">
        <v>10934</v>
      </c>
      <c r="D727" s="1" t="s">
        <v>9873</v>
      </c>
    </row>
    <row r="728" spans="1:4" x14ac:dyDescent="0.25">
      <c r="A728" s="1" t="s">
        <v>10935</v>
      </c>
      <c r="B728" s="1" t="s">
        <v>10936</v>
      </c>
      <c r="C728" s="1" t="s">
        <v>10937</v>
      </c>
      <c r="D728" s="1" t="s">
        <v>10938</v>
      </c>
    </row>
    <row r="729" spans="1:4" x14ac:dyDescent="0.25">
      <c r="A729" s="1" t="s">
        <v>10939</v>
      </c>
      <c r="B729" s="1" t="s">
        <v>10940</v>
      </c>
      <c r="C729" s="1" t="s">
        <v>10941</v>
      </c>
      <c r="D729" s="1" t="s">
        <v>10942</v>
      </c>
    </row>
    <row r="730" spans="1:4" x14ac:dyDescent="0.25">
      <c r="A730" s="1" t="s">
        <v>10943</v>
      </c>
      <c r="B730" s="1" t="s">
        <v>10944</v>
      </c>
      <c r="C730" s="1" t="s">
        <v>10945</v>
      </c>
      <c r="D730" s="1" t="s">
        <v>10946</v>
      </c>
    </row>
    <row r="731" spans="1:4" x14ac:dyDescent="0.25">
      <c r="A731" s="1" t="s">
        <v>10947</v>
      </c>
      <c r="B731" s="1" t="s">
        <v>10948</v>
      </c>
      <c r="C731" s="1" t="s">
        <v>10949</v>
      </c>
      <c r="D731" s="1" t="s">
        <v>10950</v>
      </c>
    </row>
    <row r="732" spans="1:4" x14ac:dyDescent="0.25">
      <c r="A732" s="1" t="s">
        <v>10951</v>
      </c>
      <c r="B732" s="1" t="s">
        <v>10952</v>
      </c>
      <c r="C732" s="1" t="s">
        <v>10953</v>
      </c>
      <c r="D732" s="1" t="s">
        <v>10954</v>
      </c>
    </row>
    <row r="733" spans="1:4" x14ac:dyDescent="0.25">
      <c r="A733" s="1" t="s">
        <v>10955</v>
      </c>
      <c r="B733" s="1" t="s">
        <v>10956</v>
      </c>
      <c r="C733" s="1" t="s">
        <v>10957</v>
      </c>
      <c r="D733" s="1" t="s">
        <v>10958</v>
      </c>
    </row>
    <row r="734" spans="1:4" x14ac:dyDescent="0.25">
      <c r="A734" s="1" t="s">
        <v>10959</v>
      </c>
      <c r="B734" s="1" t="s">
        <v>10960</v>
      </c>
      <c r="C734" s="1" t="s">
        <v>10956</v>
      </c>
      <c r="D734" s="1" t="s">
        <v>10961</v>
      </c>
    </row>
    <row r="735" spans="1:4" x14ac:dyDescent="0.25">
      <c r="A735" s="1" t="s">
        <v>10962</v>
      </c>
      <c r="B735" s="1" t="s">
        <v>10963</v>
      </c>
      <c r="C735" s="1" t="s">
        <v>10964</v>
      </c>
      <c r="D735" s="1" t="s">
        <v>10965</v>
      </c>
    </row>
    <row r="736" spans="1:4" x14ac:dyDescent="0.25">
      <c r="A736" s="1" t="s">
        <v>10966</v>
      </c>
      <c r="B736" s="1" t="s">
        <v>10967</v>
      </c>
      <c r="C736" s="1" t="s">
        <v>10968</v>
      </c>
      <c r="D736" s="1" t="s">
        <v>10969</v>
      </c>
    </row>
    <row r="737" spans="1:4" x14ac:dyDescent="0.25">
      <c r="A737" s="1" t="s">
        <v>10970</v>
      </c>
      <c r="B737" s="1" t="s">
        <v>10971</v>
      </c>
      <c r="C737" s="1" t="s">
        <v>10972</v>
      </c>
      <c r="D737" s="1" t="s">
        <v>10973</v>
      </c>
    </row>
    <row r="738" spans="1:4" x14ac:dyDescent="0.25">
      <c r="A738" s="1" t="s">
        <v>10974</v>
      </c>
      <c r="B738" s="1" t="s">
        <v>10975</v>
      </c>
      <c r="C738" s="1" t="s">
        <v>10976</v>
      </c>
      <c r="D738" s="1" t="s">
        <v>10977</v>
      </c>
    </row>
    <row r="739" spans="1:4" x14ac:dyDescent="0.25">
      <c r="A739" s="1" t="s">
        <v>10978</v>
      </c>
      <c r="B739" s="1" t="s">
        <v>10979</v>
      </c>
      <c r="C739" s="1" t="s">
        <v>10980</v>
      </c>
      <c r="D739" s="1" t="s">
        <v>10981</v>
      </c>
    </row>
    <row r="740" spans="1:4" x14ac:dyDescent="0.25">
      <c r="A740" s="1" t="s">
        <v>10982</v>
      </c>
      <c r="B740" s="1" t="s">
        <v>10983</v>
      </c>
      <c r="C740" s="1" t="s">
        <v>10984</v>
      </c>
      <c r="D740" s="1" t="s">
        <v>10985</v>
      </c>
    </row>
    <row r="741" spans="1:4" x14ac:dyDescent="0.25">
      <c r="A741" s="1" t="s">
        <v>10986</v>
      </c>
      <c r="B741" s="1" t="s">
        <v>10987</v>
      </c>
      <c r="C741" s="1" t="s">
        <v>10988</v>
      </c>
      <c r="D741" s="1" t="s">
        <v>10989</v>
      </c>
    </row>
    <row r="742" spans="1:4" x14ac:dyDescent="0.25">
      <c r="A742" s="1" t="s">
        <v>10990</v>
      </c>
      <c r="B742" s="1" t="s">
        <v>10991</v>
      </c>
      <c r="C742" s="1" t="s">
        <v>10992</v>
      </c>
      <c r="D742" s="1" t="s">
        <v>10993</v>
      </c>
    </row>
    <row r="743" spans="1:4" x14ac:dyDescent="0.25">
      <c r="A743" s="1" t="s">
        <v>10994</v>
      </c>
      <c r="B743" s="1" t="s">
        <v>10995</v>
      </c>
      <c r="C743" s="1" t="s">
        <v>10996</v>
      </c>
      <c r="D743" s="1" t="s">
        <v>10997</v>
      </c>
    </row>
    <row r="744" spans="1:4" x14ac:dyDescent="0.25">
      <c r="A744" s="1" t="s">
        <v>10998</v>
      </c>
      <c r="B744" s="1" t="s">
        <v>10999</v>
      </c>
      <c r="C744" s="1" t="s">
        <v>11000</v>
      </c>
      <c r="D744" s="1" t="s">
        <v>11001</v>
      </c>
    </row>
    <row r="745" spans="1:4" x14ac:dyDescent="0.25">
      <c r="A745" s="1" t="s">
        <v>11002</v>
      </c>
      <c r="B745" s="1" t="s">
        <v>11003</v>
      </c>
      <c r="C745" s="1" t="s">
        <v>11004</v>
      </c>
      <c r="D745" s="1" t="s">
        <v>11005</v>
      </c>
    </row>
    <row r="746" spans="1:4" x14ac:dyDescent="0.25">
      <c r="A746" s="1" t="s">
        <v>11006</v>
      </c>
      <c r="B746" s="1" t="s">
        <v>11007</v>
      </c>
      <c r="C746" s="1" t="s">
        <v>11008</v>
      </c>
      <c r="D746" s="1" t="s">
        <v>11009</v>
      </c>
    </row>
    <row r="747" spans="1:4" x14ac:dyDescent="0.25">
      <c r="A747" s="1" t="s">
        <v>11010</v>
      </c>
      <c r="B747" s="1" t="s">
        <v>11011</v>
      </c>
      <c r="C747" s="1" t="s">
        <v>11012</v>
      </c>
      <c r="D747" s="1" t="s">
        <v>11013</v>
      </c>
    </row>
    <row r="748" spans="1:4" x14ac:dyDescent="0.25">
      <c r="A748" s="1" t="s">
        <v>11014</v>
      </c>
      <c r="B748" s="1" t="s">
        <v>11015</v>
      </c>
      <c r="C748" s="1" t="s">
        <v>11016</v>
      </c>
      <c r="D748" s="1" t="s">
        <v>11017</v>
      </c>
    </row>
    <row r="749" spans="1:4" x14ac:dyDescent="0.25">
      <c r="A749" s="1" t="s">
        <v>11018</v>
      </c>
      <c r="B749" s="1" t="s">
        <v>11019</v>
      </c>
      <c r="C749" s="1" t="s">
        <v>11020</v>
      </c>
      <c r="D749" s="1" t="s">
        <v>11021</v>
      </c>
    </row>
    <row r="750" spans="1:4" x14ac:dyDescent="0.25">
      <c r="A750" s="1" t="s">
        <v>11022</v>
      </c>
      <c r="B750" s="1" t="s">
        <v>11023</v>
      </c>
      <c r="C750" s="1" t="s">
        <v>11024</v>
      </c>
      <c r="D750" s="1" t="s">
        <v>11025</v>
      </c>
    </row>
    <row r="751" spans="1:4" x14ac:dyDescent="0.25">
      <c r="A751" s="1" t="s">
        <v>11026</v>
      </c>
      <c r="B751" s="1" t="s">
        <v>11027</v>
      </c>
      <c r="C751" s="1" t="s">
        <v>11028</v>
      </c>
      <c r="D751" s="1" t="s">
        <v>11029</v>
      </c>
    </row>
    <row r="752" spans="1:4" x14ac:dyDescent="0.25">
      <c r="A752" s="1" t="s">
        <v>11030</v>
      </c>
      <c r="B752" s="1" t="s">
        <v>11031</v>
      </c>
      <c r="C752" s="1" t="s">
        <v>11032</v>
      </c>
      <c r="D752" s="1" t="s">
        <v>11033</v>
      </c>
    </row>
    <row r="753" spans="1:4" x14ac:dyDescent="0.25">
      <c r="A753" s="1" t="s">
        <v>11034</v>
      </c>
      <c r="B753" s="1" t="s">
        <v>11035</v>
      </c>
      <c r="C753" s="1" t="s">
        <v>11036</v>
      </c>
      <c r="D753" s="1" t="s">
        <v>11037</v>
      </c>
    </row>
    <row r="754" spans="1:4" x14ac:dyDescent="0.25">
      <c r="A754" s="1" t="s">
        <v>11038</v>
      </c>
      <c r="B754" s="1" t="s">
        <v>11039</v>
      </c>
      <c r="C754" s="1" t="s">
        <v>11040</v>
      </c>
      <c r="D754" s="1" t="s">
        <v>11041</v>
      </c>
    </row>
    <row r="755" spans="1:4" x14ac:dyDescent="0.25">
      <c r="A755" s="1" t="s">
        <v>11042</v>
      </c>
      <c r="B755" s="1" t="s">
        <v>11043</v>
      </c>
      <c r="C755" s="1" t="s">
        <v>11044</v>
      </c>
      <c r="D755" s="1" t="s">
        <v>11045</v>
      </c>
    </row>
    <row r="756" spans="1:4" x14ac:dyDescent="0.25">
      <c r="A756" s="1" t="s">
        <v>11046</v>
      </c>
      <c r="B756" s="1" t="s">
        <v>11047</v>
      </c>
      <c r="C756" s="1" t="s">
        <v>11048</v>
      </c>
      <c r="D756" s="1" t="s">
        <v>11049</v>
      </c>
    </row>
    <row r="757" spans="1:4" x14ac:dyDescent="0.25">
      <c r="A757" s="1" t="s">
        <v>11050</v>
      </c>
      <c r="B757" s="1" t="s">
        <v>11051</v>
      </c>
      <c r="C757" s="1" t="s">
        <v>11052</v>
      </c>
      <c r="D757" s="1" t="s">
        <v>11053</v>
      </c>
    </row>
    <row r="758" spans="1:4" x14ac:dyDescent="0.25">
      <c r="A758" s="1" t="s">
        <v>11054</v>
      </c>
      <c r="B758" s="1" t="s">
        <v>11055</v>
      </c>
      <c r="C758" s="1" t="s">
        <v>11056</v>
      </c>
      <c r="D758" s="1" t="s">
        <v>11057</v>
      </c>
    </row>
    <row r="759" spans="1:4" x14ac:dyDescent="0.25">
      <c r="A759" s="1" t="s">
        <v>11058</v>
      </c>
      <c r="B759" s="1" t="s">
        <v>11059</v>
      </c>
      <c r="C759" s="1" t="s">
        <v>11060</v>
      </c>
      <c r="D759" s="1" t="s">
        <v>11061</v>
      </c>
    </row>
    <row r="760" spans="1:4" x14ac:dyDescent="0.25">
      <c r="A760" s="1" t="s">
        <v>11062</v>
      </c>
      <c r="B760" s="1" t="s">
        <v>59</v>
      </c>
      <c r="C760" s="1" t="s">
        <v>11063</v>
      </c>
      <c r="D760" s="1" t="s">
        <v>9401</v>
      </c>
    </row>
    <row r="761" spans="1:4" x14ac:dyDescent="0.25">
      <c r="A761" s="1" t="s">
        <v>11064</v>
      </c>
      <c r="B761" s="1" t="s">
        <v>11065</v>
      </c>
      <c r="C761" s="1" t="s">
        <v>11066</v>
      </c>
      <c r="D761" s="1" t="s">
        <v>11067</v>
      </c>
    </row>
    <row r="762" spans="1:4" x14ac:dyDescent="0.25">
      <c r="A762" s="1" t="s">
        <v>11068</v>
      </c>
      <c r="B762" s="1" t="s">
        <v>11069</v>
      </c>
      <c r="C762" s="1" t="s">
        <v>11070</v>
      </c>
      <c r="D762" s="1" t="s">
        <v>11071</v>
      </c>
    </row>
    <row r="763" spans="1:4" x14ac:dyDescent="0.25">
      <c r="A763" s="1" t="s">
        <v>11072</v>
      </c>
      <c r="B763" s="1" t="s">
        <v>11073</v>
      </c>
      <c r="C763" s="1" t="s">
        <v>11074</v>
      </c>
      <c r="D763" s="1" t="s">
        <v>11075</v>
      </c>
    </row>
    <row r="764" spans="1:4" x14ac:dyDescent="0.25">
      <c r="A764" s="1" t="s">
        <v>11076</v>
      </c>
      <c r="B764" s="1" t="s">
        <v>11077</v>
      </c>
      <c r="C764" s="1" t="s">
        <v>11078</v>
      </c>
      <c r="D764" s="1" t="s">
        <v>11079</v>
      </c>
    </row>
    <row r="765" spans="1:4" x14ac:dyDescent="0.25">
      <c r="A765" s="1" t="s">
        <v>11080</v>
      </c>
      <c r="B765" s="1" t="s">
        <v>11081</v>
      </c>
      <c r="C765" s="1" t="s">
        <v>11082</v>
      </c>
      <c r="D765" s="1" t="s">
        <v>11083</v>
      </c>
    </row>
    <row r="766" spans="1:4" x14ac:dyDescent="0.25">
      <c r="A766" s="1" t="s">
        <v>11084</v>
      </c>
      <c r="B766" s="1" t="s">
        <v>11085</v>
      </c>
      <c r="C766" s="1" t="s">
        <v>11086</v>
      </c>
      <c r="D766" s="1" t="s">
        <v>11087</v>
      </c>
    </row>
    <row r="767" spans="1:4" x14ac:dyDescent="0.25">
      <c r="A767" s="1" t="s">
        <v>11088</v>
      </c>
      <c r="B767" s="1" t="s">
        <v>11089</v>
      </c>
      <c r="C767" s="1" t="s">
        <v>11090</v>
      </c>
      <c r="D767" s="1" t="s">
        <v>11091</v>
      </c>
    </row>
    <row r="768" spans="1:4" x14ac:dyDescent="0.25">
      <c r="A768" s="1" t="s">
        <v>11092</v>
      </c>
      <c r="B768" s="1" t="s">
        <v>11093</v>
      </c>
      <c r="C768" s="1" t="s">
        <v>11094</v>
      </c>
      <c r="D768" s="1" t="s">
        <v>11095</v>
      </c>
    </row>
    <row r="769" spans="1:4" x14ac:dyDescent="0.25">
      <c r="A769" s="1" t="s">
        <v>11096</v>
      </c>
      <c r="B769" s="1" t="s">
        <v>11097</v>
      </c>
      <c r="C769" s="1" t="s">
        <v>11098</v>
      </c>
      <c r="D769" s="1" t="s">
        <v>11099</v>
      </c>
    </row>
    <row r="770" spans="1:4" x14ac:dyDescent="0.25">
      <c r="A770" s="1" t="s">
        <v>11100</v>
      </c>
      <c r="B770" s="1" t="s">
        <v>11101</v>
      </c>
      <c r="C770" s="1" t="s">
        <v>11102</v>
      </c>
      <c r="D770" s="1" t="s">
        <v>11103</v>
      </c>
    </row>
    <row r="771" spans="1:4" x14ac:dyDescent="0.25">
      <c r="A771" s="1" t="s">
        <v>11104</v>
      </c>
      <c r="B771" s="1" t="s">
        <v>11105</v>
      </c>
      <c r="C771" s="1" t="s">
        <v>11106</v>
      </c>
      <c r="D771" s="1" t="s">
        <v>11107</v>
      </c>
    </row>
    <row r="772" spans="1:4" x14ac:dyDescent="0.25">
      <c r="A772" s="1" t="s">
        <v>11108</v>
      </c>
      <c r="B772" s="1" t="s">
        <v>11109</v>
      </c>
      <c r="C772" s="1" t="s">
        <v>11110</v>
      </c>
      <c r="D772" s="1" t="s">
        <v>11111</v>
      </c>
    </row>
    <row r="773" spans="1:4" x14ac:dyDescent="0.25">
      <c r="A773" s="1" t="s">
        <v>11112</v>
      </c>
      <c r="B773" s="1" t="s">
        <v>11113</v>
      </c>
      <c r="C773" s="1" t="s">
        <v>11114</v>
      </c>
      <c r="D773" s="1" t="s">
        <v>11115</v>
      </c>
    </row>
    <row r="774" spans="1:4" x14ac:dyDescent="0.25">
      <c r="A774" s="1" t="s">
        <v>11116</v>
      </c>
      <c r="B774" s="1" t="s">
        <v>11117</v>
      </c>
      <c r="C774" s="1" t="s">
        <v>11118</v>
      </c>
      <c r="D774" s="1" t="s">
        <v>11119</v>
      </c>
    </row>
    <row r="775" spans="1:4" x14ac:dyDescent="0.25">
      <c r="A775" s="1" t="s">
        <v>11120</v>
      </c>
      <c r="B775" s="1" t="s">
        <v>11121</v>
      </c>
      <c r="C775" s="1" t="s">
        <v>11122</v>
      </c>
      <c r="D775" s="1" t="s">
        <v>11123</v>
      </c>
    </row>
    <row r="776" spans="1:4" x14ac:dyDescent="0.25">
      <c r="A776" s="1" t="s">
        <v>11124</v>
      </c>
      <c r="B776" s="1" t="s">
        <v>11125</v>
      </c>
      <c r="C776" s="1" t="s">
        <v>11126</v>
      </c>
      <c r="D776" s="1" t="s">
        <v>11127</v>
      </c>
    </row>
    <row r="777" spans="1:4" x14ac:dyDescent="0.25">
      <c r="A777" s="1" t="s">
        <v>11128</v>
      </c>
      <c r="B777" s="1" t="s">
        <v>11129</v>
      </c>
      <c r="C777" s="1" t="s">
        <v>11130</v>
      </c>
      <c r="D777" s="1" t="s">
        <v>11131</v>
      </c>
    </row>
    <row r="778" spans="1:4" x14ac:dyDescent="0.25">
      <c r="A778" s="1" t="s">
        <v>11132</v>
      </c>
      <c r="B778" s="1" t="s">
        <v>11133</v>
      </c>
      <c r="C778" s="1" t="s">
        <v>11134</v>
      </c>
      <c r="D778" s="1" t="s">
        <v>11135</v>
      </c>
    </row>
    <row r="779" spans="1:4" x14ac:dyDescent="0.25">
      <c r="A779" s="1" t="s">
        <v>11136</v>
      </c>
      <c r="B779" s="1" t="s">
        <v>11137</v>
      </c>
      <c r="C779" s="1" t="s">
        <v>11138</v>
      </c>
      <c r="D779" s="1" t="s">
        <v>11139</v>
      </c>
    </row>
    <row r="780" spans="1:4" x14ac:dyDescent="0.25">
      <c r="A780" s="1" t="s">
        <v>11140</v>
      </c>
      <c r="B780" s="1" t="s">
        <v>2729</v>
      </c>
      <c r="C780" s="1" t="s">
        <v>2623</v>
      </c>
      <c r="D780" s="1" t="s">
        <v>11141</v>
      </c>
    </row>
    <row r="781" spans="1:4" x14ac:dyDescent="0.25">
      <c r="A781" s="1" t="s">
        <v>11142</v>
      </c>
      <c r="B781" s="1" t="s">
        <v>11143</v>
      </c>
      <c r="C781" s="1" t="s">
        <v>11144</v>
      </c>
      <c r="D781" s="1" t="s">
        <v>3231</v>
      </c>
    </row>
    <row r="782" spans="1:4" x14ac:dyDescent="0.25">
      <c r="A782" s="1" t="s">
        <v>11145</v>
      </c>
      <c r="B782" s="1" t="s">
        <v>3352</v>
      </c>
      <c r="C782" s="1" t="s">
        <v>9508</v>
      </c>
      <c r="D782" s="1" t="s">
        <v>11146</v>
      </c>
    </row>
    <row r="783" spans="1:4" x14ac:dyDescent="0.25">
      <c r="A783" s="1" t="s">
        <v>11147</v>
      </c>
      <c r="B783" s="1" t="s">
        <v>11148</v>
      </c>
      <c r="C783" s="1" t="s">
        <v>11149</v>
      </c>
      <c r="D783" s="1" t="s">
        <v>11150</v>
      </c>
    </row>
    <row r="784" spans="1:4" x14ac:dyDescent="0.25">
      <c r="A784" s="1" t="s">
        <v>11151</v>
      </c>
      <c r="B784" s="1" t="s">
        <v>11152</v>
      </c>
      <c r="C784" s="1" t="s">
        <v>11153</v>
      </c>
      <c r="D784" s="1" t="s">
        <v>11154</v>
      </c>
    </row>
    <row r="785" spans="1:4" x14ac:dyDescent="0.25">
      <c r="A785" s="1" t="s">
        <v>11155</v>
      </c>
      <c r="B785" s="1" t="s">
        <v>11156</v>
      </c>
      <c r="C785" s="1" t="s">
        <v>11157</v>
      </c>
      <c r="D785" s="1" t="s">
        <v>11158</v>
      </c>
    </row>
    <row r="786" spans="1:4" x14ac:dyDescent="0.25">
      <c r="A786" s="1" t="s">
        <v>11159</v>
      </c>
      <c r="B786" s="1" t="s">
        <v>11160</v>
      </c>
      <c r="C786" s="1" t="s">
        <v>11161</v>
      </c>
      <c r="D786" s="1" t="s">
        <v>11162</v>
      </c>
    </row>
    <row r="787" spans="1:4" x14ac:dyDescent="0.25">
      <c r="A787" s="1" t="s">
        <v>11163</v>
      </c>
      <c r="B787" s="1" t="s">
        <v>11164</v>
      </c>
      <c r="C787" s="1" t="s">
        <v>11165</v>
      </c>
      <c r="D787" s="1" t="s">
        <v>11166</v>
      </c>
    </row>
    <row r="788" spans="1:4" x14ac:dyDescent="0.25">
      <c r="A788" s="1" t="s">
        <v>11167</v>
      </c>
      <c r="B788" s="1" t="s">
        <v>11168</v>
      </c>
      <c r="C788" s="1" t="s">
        <v>11169</v>
      </c>
      <c r="D788" s="1" t="s">
        <v>11170</v>
      </c>
    </row>
    <row r="789" spans="1:4" x14ac:dyDescent="0.25">
      <c r="A789" s="1" t="s">
        <v>11171</v>
      </c>
      <c r="B789" s="1" t="s">
        <v>2618</v>
      </c>
      <c r="C789" s="1" t="s">
        <v>11172</v>
      </c>
      <c r="D789" s="1" t="s">
        <v>11173</v>
      </c>
    </row>
    <row r="790" spans="1:4" x14ac:dyDescent="0.25">
      <c r="A790" s="1" t="s">
        <v>11174</v>
      </c>
      <c r="B790" s="1" t="s">
        <v>11175</v>
      </c>
      <c r="C790" s="1" t="s">
        <v>11176</v>
      </c>
      <c r="D790" s="1" t="s">
        <v>11177</v>
      </c>
    </row>
    <row r="791" spans="1:4" x14ac:dyDescent="0.25">
      <c r="A791" s="1" t="s">
        <v>11178</v>
      </c>
      <c r="B791" s="1" t="s">
        <v>11179</v>
      </c>
      <c r="C791" s="1" t="s">
        <v>11180</v>
      </c>
      <c r="D791" s="1" t="s">
        <v>11181</v>
      </c>
    </row>
    <row r="792" spans="1:4" x14ac:dyDescent="0.25">
      <c r="A792" s="1" t="s">
        <v>11182</v>
      </c>
      <c r="B792" s="1" t="s">
        <v>11183</v>
      </c>
      <c r="C792" s="1" t="s">
        <v>11184</v>
      </c>
      <c r="D792" s="1" t="s">
        <v>11185</v>
      </c>
    </row>
    <row r="793" spans="1:4" x14ac:dyDescent="0.25">
      <c r="A793" s="1" t="s">
        <v>11186</v>
      </c>
      <c r="B793" s="1" t="s">
        <v>11187</v>
      </c>
      <c r="C793" s="1" t="s">
        <v>11188</v>
      </c>
      <c r="D793" s="1" t="s">
        <v>11189</v>
      </c>
    </row>
    <row r="794" spans="1:4" x14ac:dyDescent="0.25">
      <c r="A794" s="1" t="s">
        <v>11190</v>
      </c>
      <c r="B794" s="1" t="s">
        <v>11191</v>
      </c>
      <c r="C794" s="1" t="s">
        <v>11192</v>
      </c>
      <c r="D794" s="1" t="s">
        <v>11193</v>
      </c>
    </row>
    <row r="795" spans="1:4" x14ac:dyDescent="0.25">
      <c r="A795" s="1" t="s">
        <v>11194</v>
      </c>
      <c r="B795" s="1" t="s">
        <v>3228</v>
      </c>
      <c r="C795" s="1" t="s">
        <v>11195</v>
      </c>
      <c r="D795" s="1" t="s">
        <v>11196</v>
      </c>
    </row>
    <row r="796" spans="1:4" x14ac:dyDescent="0.25">
      <c r="A796" s="1" t="s">
        <v>11197</v>
      </c>
      <c r="B796" s="1" t="s">
        <v>11198</v>
      </c>
      <c r="C796" s="1" t="s">
        <v>11199</v>
      </c>
      <c r="D796" s="1" t="s">
        <v>11200</v>
      </c>
    </row>
    <row r="797" spans="1:4" x14ac:dyDescent="0.25">
      <c r="A797" s="1" t="s">
        <v>11201</v>
      </c>
      <c r="B797" s="1" t="s">
        <v>11202</v>
      </c>
      <c r="C797" s="1" t="s">
        <v>11203</v>
      </c>
      <c r="D797" s="1" t="s">
        <v>11204</v>
      </c>
    </row>
    <row r="798" spans="1:4" x14ac:dyDescent="0.25">
      <c r="A798" s="1" t="s">
        <v>11205</v>
      </c>
      <c r="B798" s="1" t="s">
        <v>11206</v>
      </c>
      <c r="C798" s="1" t="s">
        <v>11207</v>
      </c>
      <c r="D798" s="1" t="s">
        <v>11208</v>
      </c>
    </row>
    <row r="799" spans="1:4" x14ac:dyDescent="0.25">
      <c r="A799" s="1" t="s">
        <v>11209</v>
      </c>
      <c r="B799" s="1" t="s">
        <v>11210</v>
      </c>
      <c r="C799" s="1" t="s">
        <v>11211</v>
      </c>
      <c r="D799" s="1" t="s">
        <v>11212</v>
      </c>
    </row>
    <row r="800" spans="1:4" x14ac:dyDescent="0.25">
      <c r="A800" s="1" t="s">
        <v>11213</v>
      </c>
      <c r="B800" s="1" t="s">
        <v>11214</v>
      </c>
      <c r="C800" s="1" t="s">
        <v>11215</v>
      </c>
      <c r="D800" s="1" t="s">
        <v>5574</v>
      </c>
    </row>
    <row r="801" spans="1:4" x14ac:dyDescent="0.25">
      <c r="A801" s="1" t="s">
        <v>11216</v>
      </c>
      <c r="B801" s="1" t="s">
        <v>11217</v>
      </c>
      <c r="C801" s="1" t="s">
        <v>11218</v>
      </c>
      <c r="D801" s="1" t="s">
        <v>11219</v>
      </c>
    </row>
    <row r="802" spans="1:4" x14ac:dyDescent="0.25">
      <c r="A802" s="1" t="s">
        <v>11220</v>
      </c>
      <c r="B802" s="1" t="s">
        <v>11221</v>
      </c>
      <c r="C802" s="1" t="s">
        <v>11222</v>
      </c>
      <c r="D802" s="1" t="s">
        <v>11223</v>
      </c>
    </row>
    <row r="803" spans="1:4" x14ac:dyDescent="0.25">
      <c r="A803" s="1" t="s">
        <v>11224</v>
      </c>
      <c r="B803" s="1" t="s">
        <v>11225</v>
      </c>
      <c r="C803" s="1" t="s">
        <v>11226</v>
      </c>
      <c r="D803" s="1" t="s">
        <v>11227</v>
      </c>
    </row>
    <row r="804" spans="1:4" x14ac:dyDescent="0.25">
      <c r="A804" s="1" t="s">
        <v>11228</v>
      </c>
      <c r="B804" s="1" t="s">
        <v>11229</v>
      </c>
      <c r="C804" s="1" t="s">
        <v>11230</v>
      </c>
      <c r="D804" s="1" t="s">
        <v>11231</v>
      </c>
    </row>
    <row r="805" spans="1:4" x14ac:dyDescent="0.25">
      <c r="A805" s="1" t="s">
        <v>11232</v>
      </c>
      <c r="B805" s="1" t="s">
        <v>2680</v>
      </c>
      <c r="C805" s="1" t="s">
        <v>11233</v>
      </c>
      <c r="D805" s="1" t="s">
        <v>11234</v>
      </c>
    </row>
    <row r="806" spans="1:4" x14ac:dyDescent="0.25">
      <c r="A806" s="1" t="s">
        <v>11235</v>
      </c>
      <c r="B806" s="1" t="s">
        <v>11236</v>
      </c>
      <c r="C806" s="1" t="s">
        <v>11237</v>
      </c>
      <c r="D806" s="1" t="s">
        <v>11238</v>
      </c>
    </row>
    <row r="807" spans="1:4" x14ac:dyDescent="0.25">
      <c r="A807" s="1" t="s">
        <v>11239</v>
      </c>
      <c r="B807" s="1" t="s">
        <v>11240</v>
      </c>
      <c r="C807" s="1" t="s">
        <v>11241</v>
      </c>
      <c r="D807" s="1" t="s">
        <v>11242</v>
      </c>
    </row>
    <row r="808" spans="1:4" x14ac:dyDescent="0.25">
      <c r="A808" s="1" t="s">
        <v>11243</v>
      </c>
      <c r="B808" s="1" t="s">
        <v>11244</v>
      </c>
      <c r="C808" s="1" t="s">
        <v>11245</v>
      </c>
      <c r="D808" s="1" t="s">
        <v>11246</v>
      </c>
    </row>
    <row r="809" spans="1:4" x14ac:dyDescent="0.25">
      <c r="A809" s="1" t="s">
        <v>11247</v>
      </c>
      <c r="B809" s="1" t="s">
        <v>11248</v>
      </c>
      <c r="C809" s="1" t="s">
        <v>11249</v>
      </c>
      <c r="D809" s="1" t="s">
        <v>11250</v>
      </c>
    </row>
    <row r="810" spans="1:4" x14ac:dyDescent="0.25">
      <c r="A810" s="1" t="s">
        <v>11251</v>
      </c>
      <c r="B810" s="1" t="s">
        <v>11252</v>
      </c>
      <c r="C810" s="1" t="s">
        <v>11253</v>
      </c>
      <c r="D810" s="1" t="s">
        <v>11254</v>
      </c>
    </row>
    <row r="811" spans="1:4" x14ac:dyDescent="0.25">
      <c r="A811" s="1" t="s">
        <v>11255</v>
      </c>
      <c r="B811" s="1" t="s">
        <v>4187</v>
      </c>
      <c r="C811" s="1" t="s">
        <v>59</v>
      </c>
      <c r="D811" s="1" t="s">
        <v>5729</v>
      </c>
    </row>
    <row r="812" spans="1:4" x14ac:dyDescent="0.25">
      <c r="A812" s="1" t="s">
        <v>11256</v>
      </c>
      <c r="B812" s="1" t="s">
        <v>8187</v>
      </c>
      <c r="C812" s="1" t="s">
        <v>11257</v>
      </c>
      <c r="D812" s="1" t="s">
        <v>11258</v>
      </c>
    </row>
    <row r="813" spans="1:4" x14ac:dyDescent="0.25">
      <c r="A813" s="1" t="s">
        <v>11259</v>
      </c>
      <c r="B813" s="1" t="s">
        <v>10715</v>
      </c>
      <c r="C813" s="1" t="s">
        <v>11260</v>
      </c>
      <c r="D813" s="1" t="s">
        <v>11261</v>
      </c>
    </row>
    <row r="814" spans="1:4" x14ac:dyDescent="0.25">
      <c r="A814" s="1" t="s">
        <v>11262</v>
      </c>
      <c r="B814" s="1" t="s">
        <v>11263</v>
      </c>
      <c r="C814" s="1" t="s">
        <v>11264</v>
      </c>
      <c r="D814" s="1" t="s">
        <v>11265</v>
      </c>
    </row>
    <row r="815" spans="1:4" x14ac:dyDescent="0.25">
      <c r="A815" s="1" t="s">
        <v>11266</v>
      </c>
      <c r="B815" s="1" t="s">
        <v>11267</v>
      </c>
      <c r="C815" s="1" t="s">
        <v>11268</v>
      </c>
      <c r="D815" s="1" t="s">
        <v>11269</v>
      </c>
    </row>
    <row r="816" spans="1:4" x14ac:dyDescent="0.25">
      <c r="A816" s="1" t="s">
        <v>11270</v>
      </c>
      <c r="B816" s="1" t="s">
        <v>11271</v>
      </c>
      <c r="C816" s="1" t="s">
        <v>11272</v>
      </c>
      <c r="D816" s="1" t="s">
        <v>11273</v>
      </c>
    </row>
    <row r="817" spans="1:4" x14ac:dyDescent="0.25">
      <c r="A817" s="1" t="s">
        <v>11274</v>
      </c>
      <c r="B817" s="1" t="s">
        <v>11275</v>
      </c>
      <c r="C817" s="1" t="s">
        <v>11276</v>
      </c>
      <c r="D817" s="1" t="s">
        <v>11277</v>
      </c>
    </row>
    <row r="818" spans="1:4" x14ac:dyDescent="0.25">
      <c r="A818" s="1" t="s">
        <v>11278</v>
      </c>
      <c r="B818" s="1" t="s">
        <v>11279</v>
      </c>
      <c r="C818" s="1" t="s">
        <v>11280</v>
      </c>
      <c r="D818" s="1" t="s">
        <v>11281</v>
      </c>
    </row>
    <row r="819" spans="1:4" x14ac:dyDescent="0.25">
      <c r="A819" s="1" t="s">
        <v>11282</v>
      </c>
      <c r="B819" s="1" t="s">
        <v>11283</v>
      </c>
      <c r="C819" s="1" t="s">
        <v>11284</v>
      </c>
      <c r="D819" s="1" t="s">
        <v>11285</v>
      </c>
    </row>
    <row r="820" spans="1:4" x14ac:dyDescent="0.25">
      <c r="A820" s="1" t="s">
        <v>11286</v>
      </c>
      <c r="B820" s="1" t="s">
        <v>11287</v>
      </c>
      <c r="C820" s="1" t="s">
        <v>11288</v>
      </c>
      <c r="D820" s="1" t="s">
        <v>11289</v>
      </c>
    </row>
    <row r="821" spans="1:4" x14ac:dyDescent="0.25">
      <c r="A821" s="1" t="s">
        <v>11290</v>
      </c>
      <c r="B821" s="1" t="s">
        <v>11291</v>
      </c>
      <c r="C821" s="1" t="s">
        <v>11292</v>
      </c>
      <c r="D821" s="1" t="s">
        <v>11293</v>
      </c>
    </row>
    <row r="822" spans="1:4" x14ac:dyDescent="0.25">
      <c r="A822" s="1" t="s">
        <v>11294</v>
      </c>
      <c r="B822" s="1" t="s">
        <v>11295</v>
      </c>
      <c r="C822" s="1" t="s">
        <v>11296</v>
      </c>
      <c r="D822" s="1" t="s">
        <v>11297</v>
      </c>
    </row>
    <row r="823" spans="1:4" x14ac:dyDescent="0.25">
      <c r="A823" s="1" t="s">
        <v>11298</v>
      </c>
      <c r="B823" s="1" t="s">
        <v>11299</v>
      </c>
      <c r="C823" s="1" t="s">
        <v>11300</v>
      </c>
      <c r="D823" s="1" t="s">
        <v>11301</v>
      </c>
    </row>
    <row r="824" spans="1:4" x14ac:dyDescent="0.25">
      <c r="A824" s="1" t="s">
        <v>11302</v>
      </c>
      <c r="B824" s="1" t="s">
        <v>11303</v>
      </c>
      <c r="C824" s="1" t="s">
        <v>11304</v>
      </c>
      <c r="D824" s="1" t="s">
        <v>11305</v>
      </c>
    </row>
    <row r="825" spans="1:4" x14ac:dyDescent="0.25">
      <c r="A825" s="1" t="s">
        <v>11306</v>
      </c>
      <c r="B825" s="1" t="s">
        <v>11307</v>
      </c>
      <c r="C825" s="1" t="s">
        <v>11308</v>
      </c>
      <c r="D825" s="1" t="s">
        <v>11309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76DF-AED1-4D45-8947-2245DA0DB7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k J R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Q l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J R j V B L V A W g M A Q A A j Q Q A A B M A H A B G b 3 J t d W x h c y 9 T Z W N 0 a W 9 u M S 5 t I K I Y A C i g F A A A A A A A A A A A A A A A A A A A A A A A A A A A A O 2 R M U / D M B C F 9 0 j 5 D 5 a 7 J J I V N W l h A G V K Y E S C h A k z m P R I L R w 7 s s + o p e p / x x A h i k R X W O r F 9 n f W 8 7 t 7 D j q U R p N m 2 v P L O I o j t x Y W V k T q 0 e M d O K + Q l E Q B x h E J q z H e d h B I 5 V 6 z 2 n R + A I 3 J t V S Q V U Z j u L i E V h f 8 3 o F 1 v B Z W v P E a 3 A u a k f e f m h z B Y c E P 9 D P c I E 3 Z Q w 1 K D h L B l p R R R i q j / K B d u W T k S n d m J X V f n p / N 5 z k j t 9 4 g N L h V U H 4 f s x u j 4 T F l k 9 E Z r d Z C 9 6 G T d j s C D Y 5 b 8 R Q e t V Z o 9 2 z s M M l / F F 0 y d c V 2 O z r R P H y P o U I Q N r h n 5 I s X R / j i C F / + 4 P s 0 j q T + 1 d 7 h 5 G f 0 c P Z J k d J T A P 8 Z w O I U w F 8 E 8 A 5 Q S w E C L Q A U A A I A C A C Q l G N U h S p h W a Y A A A D 5 A A A A E g A A A A A A A A A A A A A A A A A A A A A A Q 2 9 u Z m l n L 1 B h Y 2 t h Z 2 U u e G 1 s U E s B A i 0 A F A A C A A g A k J R j V A / K 6 a u k A A A A 6 Q A A A B M A A A A A A A A A A A A A A A A A 8 g A A A F t D b 2 5 0 Z W 5 0 X 1 R 5 c G V z X S 5 4 b W x Q S w E C L Q A U A A I A C A C Q l G N U E t U B a A w B A A C N B A A A E w A A A A A A A A A A A A A A A A D j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G Q A A A A A A A K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S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F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x O j U 2 O j I y L j I z O D U 0 N z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U m V z d W x 0 L 0 N o Y W 5 n Z W Q g V H l w Z S 5 7 Q 2 9 s d W 1 u M S w w f S Z x d W 9 0 O y w m c X V v d D t T Z W N 0 a W 9 u M S 9 p b n B 1 d F J l c 3 V s d C 9 D a G F u Z 2 V k I F R 5 c G U u e 0 N v b H V t b j I s M X 0 m c X V v d D s s J n F 1 b 3 Q 7 U 2 V j d G l v b j E v a W 5 w d X R S Z X N 1 b H Q v Q 2 h h b m d l Z C B U e X B l L n t D b 2 x 1 b W 4 z L D J 9 J n F 1 b 3 Q 7 L C Z x d W 9 0 O 1 N l Y 3 R p b 2 4 x L 2 l u c H V 0 U m V z d W x 0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B 1 d F J l c 3 V s d C 9 D a G F u Z 2 V k I F R 5 c G U u e 0 N v b H V t b j E s M H 0 m c X V v d D s s J n F 1 b 3 Q 7 U 2 V j d G l v b j E v a W 5 w d X R S Z X N 1 b H Q v Q 2 h h b m d l Z C B U e X B l L n t D b 2 x 1 b W 4 y L D F 9 J n F 1 b 3 Q 7 L C Z x d W 9 0 O 1 N l Y 3 R p b 2 4 x L 2 l u c H V 0 U m V z d W x 0 L 0 N o Y W 5 n Z W Q g V H l w Z S 5 7 Q 2 9 s d W 1 u M y w y f S Z x d W 9 0 O y w m c X V v d D t T Z W N 0 a W 9 u M S 9 p b n B 1 d F J l c 3 V s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S Z X N 1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F J l c 3 V s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I 6 M j I 6 M T M u M T M x N T U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R S Z X N 1 b H Q g K D I p L 0 N o Y W 5 n Z W Q g V H l w Z S 5 7 Q 2 9 s d W 1 u M S w w f S Z x d W 9 0 O y w m c X V v d D t T Z W N 0 a W 9 u M S 9 p b n B 1 d F J l c 3 V s d C A o M i k v Q 2 h h b m d l Z C B U e X B l L n t D b 2 x 1 b W 4 y L D F 9 J n F 1 b 3 Q 7 L C Z x d W 9 0 O 1 N l Y 3 R p b 2 4 x L 2 l u c H V 0 U m V z d W x 0 I C g y K S 9 D a G F u Z 2 V k I F R 5 c G U u e 0 N v b H V t b j M s M n 0 m c X V v d D s s J n F 1 b 3 Q 7 U 2 V j d G l v b j E v a W 5 w d X R S Z X N 1 b H Q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B 1 d F J l c 3 V s d C A o M i k v Q 2 h h b m d l Z C B U e X B l L n t D b 2 x 1 b W 4 x L D B 9 J n F 1 b 3 Q 7 L C Z x d W 9 0 O 1 N l Y 3 R p b 2 4 x L 2 l u c H V 0 U m V z d W x 0 I C g y K S 9 D a G F u Z 2 V k I F R 5 c G U u e 0 N v b H V t b j I s M X 0 m c X V v d D s s J n F 1 b 3 Q 7 U 2 V j d G l v b j E v a W 5 w d X R S Z X N 1 b H Q g K D I p L 0 N o Y W 5 n Z W Q g V H l w Z S 5 7 Q 2 9 s d W 1 u M y w y f S Z x d W 9 0 O y w m c X V v d D t T Z W N 0 a W 9 u M S 9 p b n B 1 d F J l c 3 V s d C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F J l c 3 V s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U m V z d W x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w d X R S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y O j M 2 O j M z L j M 4 M D k y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U m V z d W x 0 I C g z K S 9 D a G F u Z 2 V k I F R 5 c G U u e 0 N v b H V t b j E s M H 0 m c X V v d D s s J n F 1 b 3 Q 7 U 2 V j d G l v b j E v a W 5 w d X R S Z X N 1 b H Q g K D M p L 0 N o Y W 5 n Z W Q g V H l w Z S 5 7 Q 2 9 s d W 1 u M i w x f S Z x d W 9 0 O y w m c X V v d D t T Z W N 0 a W 9 u M S 9 p b n B 1 d F J l c 3 V s d C A o M y k v Q 2 h h b m d l Z C B U e X B l L n t D b 2 x 1 b W 4 z L D J 9 J n F 1 b 3 Q 7 L C Z x d W 9 0 O 1 N l Y 3 R p b 2 4 x L 2 l u c H V 0 U m V z d W x 0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w d X R S Z X N 1 b H Q g K D M p L 0 N o Y W 5 n Z W Q g V H l w Z S 5 7 Q 2 9 s d W 1 u M S w w f S Z x d W 9 0 O y w m c X V v d D t T Z W N 0 a W 9 u M S 9 p b n B 1 d F J l c 3 V s d C A o M y k v Q 2 h h b m d l Z C B U e X B l L n t D b 2 x 1 b W 4 y L D F 9 J n F 1 b 3 Q 7 L C Z x d W 9 0 O 1 N l Y 3 R p b 2 4 x L 2 l u c H V 0 U m V z d W x 0 I C g z K S 9 D a G F u Z 2 V k I F R 5 c G U u e 0 N v b H V t b j M s M n 0 m c X V v d D s s J n F 1 b 3 Q 7 U 2 V j d G l v b j E v a W 5 w d X R S Z X N 1 b H Q g K D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w d X R S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S Z X N 1 b H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l 3 e R 9 T f 0 E y v 8 f r N c 1 / 4 v A A A A A A C A A A A A A A Q Z g A A A A E A A C A A A A C s Z k r 1 U A 0 5 I Y l m 6 E p h + g U / 8 t S M D 5 L w i e / x D N J X f q q t x g A A A A A O g A A A A A I A A C A A A A D w H b 9 L z u B D v b p 3 o w F n D U a + h K F G d a M 7 g 6 G K M J P R g D b t 8 1 A A A A D j b Z + V Z S S W / g y P B C V S 3 r 0 0 z 0 z f X m s o i o A s G R L v L D L L + Q C w x u + p R Q r U M w 6 8 D o 8 Z X f o T Z Q W R L S g A a d L X L V C a R o a A F 8 Q 3 C 5 g Z x T W / b Z 4 A x R t / s E A A A A A Q c S D w j A S F t i y H y B n M q n D 3 J A e 8 s P U o u u m E D y G U d F 1 Q 5 e f N o N U h c j P h + p F z q F G 8 u M g 6 g P w U 8 Z Y y J P H R q 2 5 5 u b 0 y < / D a t a M a s h u p > 
</file>

<file path=customXml/itemProps1.xml><?xml version="1.0" encoding="utf-8"?>
<ds:datastoreItem xmlns:ds="http://schemas.openxmlformats.org/officeDocument/2006/customXml" ds:itemID="{648C0D6B-A77B-4815-B10A-A999E6759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Daraz</dc:creator>
  <cp:lastModifiedBy>Daraz</cp:lastModifiedBy>
  <dcterms:created xsi:type="dcterms:W3CDTF">2022-03-03T11:54:05Z</dcterms:created>
  <dcterms:modified xsi:type="dcterms:W3CDTF">2022-03-06T13:34:30Z</dcterms:modified>
</cp:coreProperties>
</file>