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az\Desktop\transfeb\zahid\G_Input\"/>
    </mc:Choice>
  </mc:AlternateContent>
  <xr:revisionPtr revIDLastSave="0" documentId="13_ncr:1_{F835F3D3-208E-47D9-9984-7F4B6AB1DA97}" xr6:coauthVersionLast="36" xr6:coauthVersionMax="36" xr10:uidLastSave="{00000000-0000-0000-0000-000000000000}"/>
  <bookViews>
    <workbookView xWindow="0" yWindow="0" windowWidth="28800" windowHeight="12105" xr2:uid="{27FCADDE-0FF1-4353-B182-3BC79DFEC6B2}"/>
  </bookViews>
  <sheets>
    <sheet name="Sheet2" sheetId="2" r:id="rId1"/>
    <sheet name="Sheet1" sheetId="1" r:id="rId2"/>
  </sheets>
  <definedNames>
    <definedName name="_xlnm._FilterDatabase" localSheetId="1" hidden="1">Sheet1!$A$1:$E$1414</definedName>
    <definedName name="ExternalData_1" localSheetId="0" hidden="1">Sheet2!$A$1:$H$2572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F5054C-9118-4B78-8B09-9FDB9A246A84}" keepAlive="1" name="Query - inputResult" description="Connection to the 'inputResult' query in the workbook." type="5" refreshedVersion="6" background="1" saveData="1">
    <dbPr connection="Provider=Microsoft.Mashup.OleDb.1;Data Source=$Workbook$;Location=inputResult;Extended Properties=&quot;&quot;" command="SELECT * FROM [inputResult]"/>
  </connection>
</connections>
</file>

<file path=xl/sharedStrings.xml><?xml version="1.0" encoding="utf-8"?>
<sst xmlns="http://schemas.openxmlformats.org/spreadsheetml/2006/main" count="22486" uniqueCount="8780">
  <si>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</si>
  <si>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</si>
  <si>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</si>
  <si>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</si>
  <si>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</si>
  <si>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</si>
  <si>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</si>
  <si>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</si>
  <si>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shakur</t>
  </si>
  <si>
    <t>সাকুর</t>
  </si>
  <si>
    <t>শকুর</t>
  </si>
  <si>
    <t/>
  </si>
  <si>
    <t>shape</t>
  </si>
  <si>
    <t>শাপে</t>
  </si>
  <si>
    <t>শপে</t>
  </si>
  <si>
    <t>shark</t>
  </si>
  <si>
    <t>সড়ক</t>
  </si>
  <si>
    <t>শার্ক</t>
  </si>
  <si>
    <t>sharks</t>
  </si>
  <si>
    <t>সার্কস</t>
  </si>
  <si>
    <t>শার্কস</t>
  </si>
  <si>
    <t>shawl</t>
  </si>
  <si>
    <t>শাল</t>
  </si>
  <si>
    <t>বাউল</t>
  </si>
  <si>
    <t>শাবল</t>
  </si>
  <si>
    <t>shaziana</t>
  </si>
  <si>
    <t>সাজিয়ানা</t>
  </si>
  <si>
    <t>শাজিয়ানা</t>
  </si>
  <si>
    <t>sheep</t>
  </si>
  <si>
    <t>শীপ</t>
  </si>
  <si>
    <t>শিপ</t>
  </si>
  <si>
    <t>শেইপ</t>
  </si>
  <si>
    <t>sheng</t>
  </si>
  <si>
    <t>সেঙ</t>
  </si>
  <si>
    <t>শেঙ</t>
  </si>
  <si>
    <t>সেঙ্গ</t>
  </si>
  <si>
    <t>shine</t>
  </si>
  <si>
    <t>শুনে</t>
  </si>
  <si>
    <t>শিনে</t>
  </si>
  <si>
    <t>shima</t>
  </si>
  <si>
    <t>সীমা</t>
  </si>
  <si>
    <t>সিম</t>
  </si>
  <si>
    <t>সিমা</t>
  </si>
  <si>
    <t>shomahar</t>
  </si>
  <si>
    <t>সমাহার</t>
  </si>
  <si>
    <t>সমাহারে</t>
  </si>
  <si>
    <t>সমাচার</t>
  </si>
  <si>
    <t>shokher</t>
  </si>
  <si>
    <t>শখের</t>
  </si>
  <si>
    <t>সখের</t>
  </si>
  <si>
    <t>সুখের</t>
  </si>
  <si>
    <t>shokh</t>
  </si>
  <si>
    <t>শখ</t>
  </si>
  <si>
    <t>শেখ</t>
  </si>
  <si>
    <t>সখ</t>
  </si>
  <si>
    <t>shoop</t>
  </si>
  <si>
    <t>সূপ</t>
  </si>
  <si>
    <t>সোপ</t>
  </si>
  <si>
    <t>shop24x7</t>
  </si>
  <si>
    <t>স্প২৪ক্স৭</t>
  </si>
  <si>
    <t>শপি২৪ক্স৭</t>
  </si>
  <si>
    <t>shop96</t>
  </si>
  <si>
    <t>সপ্৯৬</t>
  </si>
  <si>
    <t>স্বপ্৯৬</t>
  </si>
  <si>
    <t>shop(ctg)</t>
  </si>
  <si>
    <t>শপ(ctg)</t>
  </si>
  <si>
    <t>সোপ(ctg)</t>
  </si>
  <si>
    <t>শ(ctg)</t>
  </si>
  <si>
    <t>shope</t>
  </si>
  <si>
    <t>সপে</t>
  </si>
  <si>
    <t>সঁপে</t>
  </si>
  <si>
    <t>shopup</t>
  </si>
  <si>
    <t>সপা</t>
  </si>
  <si>
    <t>স্বপুপি</t>
  </si>
  <si>
    <t>shosta</t>
  </si>
  <si>
    <t>সস্তা</t>
  </si>
  <si>
    <t>শস্তা</t>
  </si>
  <si>
    <t>স্বস্তা</t>
  </si>
  <si>
    <t>showcase</t>
  </si>
  <si>
    <t>সোকেসে</t>
  </si>
  <si>
    <t>শোকেস</t>
  </si>
  <si>
    <t>shower</t>
  </si>
  <si>
    <t>শাওয়ার</t>
  </si>
  <si>
    <t>শোএর</t>
  </si>
  <si>
    <t>সবের</t>
  </si>
  <si>
    <t>shusher</t>
  </si>
  <si>
    <t>শুষের</t>
  </si>
  <si>
    <t>সুসের</t>
  </si>
  <si>
    <t>siliwangi</t>
  </si>
  <si>
    <t>সিলিয়াঞ্জি</t>
  </si>
  <si>
    <t>সিলিয়ানগি</t>
  </si>
  <si>
    <t>সিলিয়ানজি</t>
  </si>
  <si>
    <t>sight</t>
  </si>
  <si>
    <t>সাইট</t>
  </si>
  <si>
    <t>শীঘ্র</t>
  </si>
  <si>
    <t>সীঘ্ত</t>
  </si>
  <si>
    <t>sitter</t>
  </si>
  <si>
    <t>সিটির</t>
  </si>
  <si>
    <t>সিটের</t>
  </si>
  <si>
    <t>six</t>
  </si>
  <si>
    <t>সিক্স</t>
  </si>
  <si>
    <t>সিক্সে</t>
  </si>
  <si>
    <t>সেক্স</t>
  </si>
  <si>
    <t>sixteen</t>
  </si>
  <si>
    <t>সিক্সটিন</t>
  </si>
  <si>
    <t>সিক্সটিনে</t>
  </si>
  <si>
    <t>সিক্সটেন</t>
  </si>
  <si>
    <t>ska</t>
  </si>
  <si>
    <t>স্কা</t>
  </si>
  <si>
    <t>সাকা</t>
  </si>
  <si>
    <t>skill</t>
  </si>
  <si>
    <t>স্কিল</t>
  </si>
  <si>
    <t>স্কীল</t>
  </si>
  <si>
    <t>সাকিল</t>
  </si>
  <si>
    <t>skyline</t>
  </si>
  <si>
    <t>স্কিলিংএ</t>
  </si>
  <si>
    <t>স্ক্যালিন</t>
  </si>
  <si>
    <t>sleep</t>
  </si>
  <si>
    <t>স্লীপ</t>
  </si>
  <si>
    <t>স্লীপি</t>
  </si>
  <si>
    <t>স্লীম</t>
  </si>
  <si>
    <t>sleeping</t>
  </si>
  <si>
    <t>স্লিপিং</t>
  </si>
  <si>
    <t>স্লীপিং</t>
  </si>
  <si>
    <t>স্লেইপিং</t>
  </si>
  <si>
    <t>slicer</t>
  </si>
  <si>
    <t>সালিসের</t>
  </si>
  <si>
    <t>সলিসের</t>
  </si>
  <si>
    <t>slim</t>
  </si>
  <si>
    <t>স্লিম</t>
  </si>
  <si>
    <t>সলিম</t>
  </si>
  <si>
    <t>slzzp</t>
  </si>
  <si>
    <t>স্লাজপ</t>
  </si>
  <si>
    <t>স্লজপ</t>
  </si>
  <si>
    <t>স্লাজপি</t>
  </si>
  <si>
    <t>smooth</t>
  </si>
  <si>
    <t>স্মুথ</t>
  </si>
  <si>
    <t>সমূহ</t>
  </si>
  <si>
    <t>স্মোথ</t>
  </si>
  <si>
    <t>snail</t>
  </si>
  <si>
    <t>সনাইল</t>
  </si>
  <si>
    <t>স্নাল</t>
  </si>
  <si>
    <t>soda</t>
  </si>
  <si>
    <t>সোডা</t>
  </si>
  <si>
    <t>সদা</t>
  </si>
  <si>
    <t>সাদা</t>
  </si>
  <si>
    <t>sneakers</t>
  </si>
  <si>
    <t>স্নিকার্স</t>
  </si>
  <si>
    <t>স্নেকস</t>
  </si>
  <si>
    <t>স্নেয়াকের্স</t>
  </si>
  <si>
    <t>sodai</t>
  </si>
  <si>
    <t>সদাই</t>
  </si>
  <si>
    <t>সদায়</t>
  </si>
  <si>
    <t>সদয়</t>
  </si>
  <si>
    <t>soflen</t>
  </si>
  <si>
    <t>সফলেন</t>
  </si>
  <si>
    <t>sogon</t>
  </si>
  <si>
    <t>সগণ</t>
  </si>
  <si>
    <t>সগন</t>
  </si>
  <si>
    <t>সোগণ</t>
  </si>
  <si>
    <t>sogonsogon</t>
  </si>
  <si>
    <t>সগনসগণ</t>
  </si>
  <si>
    <t>সগনসগন</t>
  </si>
  <si>
    <t>সোগনসগণ</t>
  </si>
  <si>
    <t>solo</t>
  </si>
  <si>
    <t>সোলো</t>
  </si>
  <si>
    <t>সোল</t>
  </si>
  <si>
    <t>ষোলো</t>
  </si>
  <si>
    <t>solution</t>
  </si>
  <si>
    <t>lc</t>
  </si>
  <si>
    <t>সল্যুশন</t>
  </si>
  <si>
    <t>সলূশন</t>
  </si>
  <si>
    <t>somahar</t>
  </si>
  <si>
    <t>sophia</t>
  </si>
  <si>
    <t>সোফিয়া</t>
  </si>
  <si>
    <t>সফিয়া</t>
  </si>
  <si>
    <t>সাফিয়া</t>
  </si>
  <si>
    <t>songonsongon</t>
  </si>
  <si>
    <t>সঙ্গনসঙ্গন</t>
  </si>
  <si>
    <t>সংগণসংগণ</t>
  </si>
  <si>
    <t>সংগণসংগন</t>
  </si>
  <si>
    <t>soul</t>
  </si>
  <si>
    <t>সৌল</t>
  </si>
  <si>
    <t>শৌল</t>
  </si>
  <si>
    <t>spark</t>
  </si>
  <si>
    <t>স্পার্ক</t>
  </si>
  <si>
    <t>স্পর্ক</t>
  </si>
  <si>
    <t>স্পাইক</t>
  </si>
  <si>
    <t>speech</t>
  </si>
  <si>
    <t>স্পিচ</t>
  </si>
  <si>
    <t>স্পীচ</t>
  </si>
  <si>
    <t>স্পেছ</t>
  </si>
  <si>
    <t>spf50++</t>
  </si>
  <si>
    <t>স্প্ফ৫০++</t>
  </si>
  <si>
    <t>স্প্ফা৫০++</t>
  </si>
  <si>
    <t>splash</t>
  </si>
  <si>
    <t>স্প্ল্যাশ</t>
  </si>
  <si>
    <t>স্প্লাশ</t>
  </si>
  <si>
    <t>স্প্লাস</t>
  </si>
  <si>
    <t>spiece</t>
  </si>
  <si>
    <t>সপিএস</t>
  </si>
  <si>
    <t>সিপিএসে</t>
  </si>
  <si>
    <t>spots</t>
  </si>
  <si>
    <t>স্পোর্টস</t>
  </si>
  <si>
    <t>স্পোটস</t>
  </si>
  <si>
    <t>স্পটস</t>
  </si>
  <si>
    <t>spring</t>
  </si>
  <si>
    <t>স্প্রিং</t>
  </si>
  <si>
    <t>স্প্রিঙ</t>
  </si>
  <si>
    <t>স্প্রিঙে</t>
  </si>
  <si>
    <t>ssh</t>
  </si>
  <si>
    <t>এসএসএইচ</t>
  </si>
  <si>
    <t>শেষ</t>
  </si>
  <si>
    <t>সহ</t>
  </si>
  <si>
    <t>stamps</t>
  </si>
  <si>
    <t>স্টাম্পস</t>
  </si>
  <si>
    <t>স্ট্যাম্পস</t>
  </si>
  <si>
    <t>স্টাম্পিস</t>
  </si>
  <si>
    <t>stationaries</t>
  </si>
  <si>
    <t>স্টেশনারিজ</t>
  </si>
  <si>
    <t>স্টেশনারীজ</t>
  </si>
  <si>
    <t>স্টেশনারিস</t>
  </si>
  <si>
    <t>starr</t>
  </si>
  <si>
    <t>স্যার</t>
  </si>
  <si>
    <t>stoner</t>
  </si>
  <si>
    <t>স্টোনের</t>
  </si>
  <si>
    <t>স্তনে</t>
  </si>
  <si>
    <t>steamboat</t>
  </si>
  <si>
    <t>স্টিমবোট</t>
  </si>
  <si>
    <t>স্টিমবোরেট</t>
  </si>
  <si>
    <t>স্টিমবাত</t>
  </si>
  <si>
    <t>storehouse</t>
  </si>
  <si>
    <t>স্তৰেহাউসে</t>
  </si>
  <si>
    <t>স্তৰেহউসে</t>
  </si>
  <si>
    <t>stroud</t>
  </si>
  <si>
    <t>স্ট্রাউড</t>
  </si>
  <si>
    <t>স্ট্রুডি</t>
  </si>
  <si>
    <t>strix</t>
  </si>
  <si>
    <t>স্ট্রিক্স</t>
  </si>
  <si>
    <t>স্ট্রিক্সে</t>
  </si>
  <si>
    <t>স্ত্রিক্স</t>
  </si>
  <si>
    <t>stroller</t>
  </si>
  <si>
    <t>স্ত্রোল্লের</t>
  </si>
  <si>
    <t>স্ট্রোলের</t>
  </si>
  <si>
    <t>suburindah</t>
  </si>
  <si>
    <t>সুবুরিন্দাহ</t>
  </si>
  <si>
    <t>সুবুরিন্দায়</t>
  </si>
  <si>
    <t>সুবুরীনদাঃ</t>
  </si>
  <si>
    <t>sulam</t>
  </si>
  <si>
    <t>শুলাম</t>
  </si>
  <si>
    <t>সুলাম</t>
  </si>
  <si>
    <t>sunblock</t>
  </si>
  <si>
    <t>সানব্লক</t>
  </si>
  <si>
    <t>সুনব্লক</t>
  </si>
  <si>
    <t>সুনবলোক</t>
  </si>
  <si>
    <t>suncare</t>
  </si>
  <si>
    <t>সুনক্যারে</t>
  </si>
  <si>
    <t>শুঁকারে</t>
  </si>
  <si>
    <t>sucker</t>
  </si>
  <si>
    <t>সূচকের</t>
  </si>
  <si>
    <t>সুকির</t>
  </si>
  <si>
    <t>sunglasses</t>
  </si>
  <si>
    <t>সানগ্লাসেস</t>
  </si>
  <si>
    <t>সুন্গ্লাস্সেস</t>
  </si>
  <si>
    <t>sunglow</t>
  </si>
  <si>
    <t>সুংলো</t>
  </si>
  <si>
    <t>সুঙলোও</t>
  </si>
  <si>
    <t>suppliers</t>
  </si>
  <si>
    <t>সুপালির</t>
  </si>
  <si>
    <t>সুপ্পলীর</t>
  </si>
  <si>
    <t>supplies</t>
  </si>
  <si>
    <t>সুপালিয়েস</t>
  </si>
  <si>
    <t>সুপ্পলিজ</t>
  </si>
  <si>
    <t>swimming</t>
  </si>
  <si>
    <t>সুইমিং</t>
  </si>
  <si>
    <t>সুমিং</t>
  </si>
  <si>
    <t>স্বীমিং</t>
  </si>
  <si>
    <t>swaddle</t>
  </si>
  <si>
    <t>স্বদ্দ্যে</t>
  </si>
  <si>
    <t>স্বদল</t>
  </si>
  <si>
    <t>swish</t>
  </si>
  <si>
    <t>সুইস</t>
  </si>
  <si>
    <t>স্বীশ</t>
  </si>
  <si>
    <t>স্বীষ</t>
  </si>
  <si>
    <t>swimwear</t>
  </si>
  <si>
    <t>সুওয়ার</t>
  </si>
  <si>
    <t>সুবেয়ার</t>
  </si>
  <si>
    <t>syok</t>
  </si>
  <si>
    <t>স্যক</t>
  </si>
  <si>
    <t>শ্যক</t>
  </si>
  <si>
    <t>সয়ক</t>
  </si>
  <si>
    <t>tactical</t>
  </si>
  <si>
    <t>ট্যাকটিক্যাল</t>
  </si>
  <si>
    <t>ট্যাক্টিক্যাল</t>
  </si>
  <si>
    <t>ট্যাক্টিকাল</t>
  </si>
  <si>
    <t>taaza</t>
  </si>
  <si>
    <t>তাজা</t>
  </si>
  <si>
    <t>তাজ</t>
  </si>
  <si>
    <t>টাজ</t>
  </si>
  <si>
    <t>tailors</t>
  </si>
  <si>
    <t>টেইলার্স</t>
  </si>
  <si>
    <t>টাইলর্স</t>
  </si>
  <si>
    <t>তাইলর্স</t>
  </si>
  <si>
    <t>tamarind</t>
  </si>
  <si>
    <t>তামারিন্ড</t>
  </si>
  <si>
    <t>টামারিন্ড</t>
  </si>
  <si>
    <t>তমারিন্ড</t>
  </si>
  <si>
    <t>tanjil</t>
  </si>
  <si>
    <t>তানজিল</t>
  </si>
  <si>
    <t>তানজীল</t>
  </si>
  <si>
    <t>তানজিলা</t>
  </si>
  <si>
    <t>tasty</t>
  </si>
  <si>
    <t>টেস্টই</t>
  </si>
  <si>
    <t>তস্য</t>
  </si>
  <si>
    <t>tant</t>
  </si>
  <si>
    <t>ট্যান্ট</t>
  </si>
  <si>
    <t>টানত</t>
  </si>
  <si>
    <t>targus</t>
  </si>
  <si>
    <t>তর্গুস</t>
  </si>
  <si>
    <t>টারগুস</t>
  </si>
  <si>
    <t>teendz</t>
  </si>
  <si>
    <t>টেন্ডজ</t>
  </si>
  <si>
    <t>তিনদজ</t>
  </si>
  <si>
    <t>technica</t>
  </si>
  <si>
    <t>টেকনিকা</t>
  </si>
  <si>
    <t>টেকনিক্যা</t>
  </si>
  <si>
    <t>techno</t>
  </si>
  <si>
    <t>টেক্নো</t>
  </si>
  <si>
    <t>তীক্ষ্ণ</t>
  </si>
  <si>
    <t>টেকনো</t>
  </si>
  <si>
    <t>teh</t>
  </si>
  <si>
    <t>তে</t>
  </si>
  <si>
    <t>তেল</t>
  </si>
  <si>
    <t>টেহা</t>
  </si>
  <si>
    <t>telefilms</t>
  </si>
  <si>
    <t>টেলিফিল্মস</t>
  </si>
  <si>
    <t>টেলিফিল্মসঃ</t>
  </si>
  <si>
    <t>টেলিফিল্মষ</t>
  </si>
  <si>
    <t>theft</t>
  </si>
  <si>
    <t>থেফট</t>
  </si>
  <si>
    <t>থেফ্ট</t>
  </si>
  <si>
    <t>দাফৎ</t>
  </si>
  <si>
    <t>tidur</t>
  </si>
  <si>
    <t>টিদুর</t>
  </si>
  <si>
    <t>তিদূর</t>
  </si>
  <si>
    <t>যিদৰে</t>
  </si>
  <si>
    <t>therapeutic</t>
  </si>
  <si>
    <t>থেরাপিউটিক</t>
  </si>
  <si>
    <t>থেরাপিউটিসি</t>
  </si>
  <si>
    <t>থেরাপিইউটিসি</t>
  </si>
  <si>
    <t>tijara</t>
  </si>
  <si>
    <t>টিজারে</t>
  </si>
  <si>
    <t>তিজারা</t>
  </si>
  <si>
    <t>terengganu</t>
  </si>
  <si>
    <t>তেরেংগানু</t>
  </si>
  <si>
    <t>তেরেঙ্গানু</t>
  </si>
  <si>
    <t>তারেংগানু</t>
  </si>
  <si>
    <t>timor</t>
  </si>
  <si>
    <t>টিমোর</t>
  </si>
  <si>
    <t>তিমোর</t>
  </si>
  <si>
    <t>তোমার</t>
  </si>
  <si>
    <t>topup</t>
  </si>
  <si>
    <t>টোপা</t>
  </si>
  <si>
    <t>তোপা</t>
  </si>
  <si>
    <t>toi</t>
  </si>
  <si>
    <t>তাই</t>
  </si>
  <si>
    <t>তয়</t>
  </si>
  <si>
    <t>topface</t>
  </si>
  <si>
    <t>তোফাসে</t>
  </si>
  <si>
    <t>তোফাকে</t>
  </si>
  <si>
    <t>toolz</t>
  </si>
  <si>
    <t>তূল্য</t>
  </si>
  <si>
    <t>তুলজ</t>
  </si>
  <si>
    <t>touba</t>
  </si>
  <si>
    <t>তৌবা</t>
  </si>
  <si>
    <t>তওবা</t>
  </si>
  <si>
    <t>তোওবা</t>
  </si>
  <si>
    <t>towel</t>
  </si>
  <si>
    <t>তোয়াল</t>
  </si>
  <si>
    <t>টোবেল</t>
  </si>
  <si>
    <t>touch</t>
  </si>
  <si>
    <t>টাচ</t>
  </si>
  <si>
    <t>মুছে</t>
  </si>
  <si>
    <t>তুছ</t>
  </si>
  <si>
    <t>tradeing</t>
  </si>
  <si>
    <t>ট্রেডিং</t>
  </si>
  <si>
    <t>ট্রাডিং</t>
  </si>
  <si>
    <t>ট্রডিং</t>
  </si>
  <si>
    <t>tradres</t>
  </si>
  <si>
    <t>ট্রেডার্স</t>
  </si>
  <si>
    <t>ট্রেডরেস</t>
  </si>
  <si>
    <t>treads</t>
  </si>
  <si>
    <t>ট্রেডস</t>
  </si>
  <si>
    <t>ট্ৰেডস</t>
  </si>
  <si>
    <t>ট্রেডসঃ</t>
  </si>
  <si>
    <t>trails</t>
  </si>
  <si>
    <t>ট্রেইলস</t>
  </si>
  <si>
    <t>ট্রাইলস</t>
  </si>
  <si>
    <t>ট্রেলস</t>
  </si>
  <si>
    <t>trimmer</t>
  </si>
  <si>
    <t>ট্রিমের</t>
  </si>
  <si>
    <t>ত্রিম্মের</t>
  </si>
  <si>
    <t>trial</t>
  </si>
  <si>
    <t>ট্রায়াল</t>
  </si>
  <si>
    <t>ট্রিয়াল</t>
  </si>
  <si>
    <t>ত্রিয়াল</t>
  </si>
  <si>
    <t>tropical</t>
  </si>
  <si>
    <t>ট্রপিকাল</t>
  </si>
  <si>
    <t>ট্রপিক্যাল</t>
  </si>
  <si>
    <t>ট্রপিক্যালি</t>
  </si>
  <si>
    <t>tunes</t>
  </si>
  <si>
    <t>টিউন্স</t>
  </si>
  <si>
    <t>তূনেস</t>
  </si>
  <si>
    <t>টুনেস</t>
  </si>
  <si>
    <t>tumm</t>
  </si>
  <si>
    <t>টুম্ম</t>
  </si>
  <si>
    <t>চুম্ম</t>
  </si>
  <si>
    <t>two</t>
  </si>
  <si>
    <t>ত্ব</t>
  </si>
  <si>
    <t>তব</t>
  </si>
  <si>
    <t>umbrella</t>
  </si>
  <si>
    <t>আমব্রেলা</t>
  </si>
  <si>
    <t>উম্ব্রেলা</t>
  </si>
  <si>
    <t>ওমব্রেলা</t>
  </si>
  <si>
    <t>uk</t>
  </si>
  <si>
    <t>উক</t>
  </si>
  <si>
    <t>উক্ত</t>
  </si>
  <si>
    <t>ungu</t>
  </si>
  <si>
    <t>উনগু</t>
  </si>
  <si>
    <t>আঙ্গু</t>
  </si>
  <si>
    <t>উংগা</t>
  </si>
  <si>
    <t>uni</t>
  </si>
  <si>
    <t>উনি</t>
  </si>
  <si>
    <t>ঊনি</t>
  </si>
  <si>
    <t>উঁনি</t>
  </si>
  <si>
    <t>unity</t>
  </si>
  <si>
    <t>ঊনিটি</t>
  </si>
  <si>
    <t>উনীটি</t>
  </si>
  <si>
    <t>uv-9r</t>
  </si>
  <si>
    <t>যুব-9r</t>
  </si>
  <si>
    <t>উপ-9r</t>
  </si>
  <si>
    <t>valenti</t>
  </si>
  <si>
    <t>ভালেন্তি</t>
  </si>
  <si>
    <t>ভ্যালেন্তি</t>
  </si>
  <si>
    <t>ভ্যালেন্টই</t>
  </si>
  <si>
    <t>valentini</t>
  </si>
  <si>
    <t>ভ্যালেন্টিনা</t>
  </si>
  <si>
    <t>ভ্যালেন্টাইন</t>
  </si>
  <si>
    <t>ভ্যালেনটিন</t>
  </si>
  <si>
    <t>vanilla</t>
  </si>
  <si>
    <t>ভ্যানিলা</t>
  </si>
  <si>
    <t>ভেনিলা</t>
  </si>
  <si>
    <t>ভানিল্লা</t>
  </si>
  <si>
    <t>valy</t>
  </si>
  <si>
    <t>ভালয়</t>
  </si>
  <si>
    <t>ভ্যালি</t>
  </si>
  <si>
    <t>vapes</t>
  </si>
  <si>
    <t>বাপের</t>
  </si>
  <si>
    <t>ভাপেস</t>
  </si>
  <si>
    <t>varitise</t>
  </si>
  <si>
    <t>ভ্যারিটিসে</t>
  </si>
  <si>
    <t>ভেরিটিসে</t>
  </si>
  <si>
    <t>vase</t>
  </si>
  <si>
    <t>ভেসে</t>
  </si>
  <si>
    <t>বসে</t>
  </si>
  <si>
    <t>velva</t>
  </si>
  <si>
    <t>ভালভা</t>
  </si>
  <si>
    <t>ভাল্ভা</t>
  </si>
  <si>
    <t>ভাল্ভ</t>
  </si>
  <si>
    <t>velvet</t>
  </si>
  <si>
    <t>ভেলভেট</t>
  </si>
  <si>
    <t>ভেলভেটে</t>
  </si>
  <si>
    <t>ভেল্ভেট</t>
  </si>
  <si>
    <t>veola</t>
  </si>
  <si>
    <t>ভেওলা</t>
  </si>
  <si>
    <t>ভোলা</t>
  </si>
  <si>
    <t>ভায়োলা</t>
  </si>
  <si>
    <t>ventures</t>
  </si>
  <si>
    <t>ভেঞ্চুরের</t>
  </si>
  <si>
    <t>ভান্তুরেস</t>
  </si>
  <si>
    <t>vegetarian</t>
  </si>
  <si>
    <t>ভেজেটেরিয়ান</t>
  </si>
  <si>
    <t>ভেজেটারিয়ান</t>
  </si>
  <si>
    <t>ভেজেটারিং</t>
  </si>
  <si>
    <t>vibes</t>
  </si>
  <si>
    <t>বিবেক</t>
  </si>
  <si>
    <t>বিবেশ</t>
  </si>
  <si>
    <t>বিবিএস</t>
  </si>
  <si>
    <t>vet</t>
  </si>
  <si>
    <t>ভেট</t>
  </si>
  <si>
    <t>ভাট</t>
  </si>
  <si>
    <t>vinicola</t>
  </si>
  <si>
    <t>ভিনিকোলা</t>
  </si>
  <si>
    <t>বিনিকোলা</t>
  </si>
  <si>
    <t>ভিনিকা</t>
  </si>
  <si>
    <t>vibe</t>
  </si>
  <si>
    <t>ভিবে</t>
  </si>
  <si>
    <t>বিবে</t>
  </si>
  <si>
    <t>vinegar</t>
  </si>
  <si>
    <t>ভিনেগার</t>
  </si>
  <si>
    <t>ভিনেগারে</t>
  </si>
  <si>
    <t>ভিনিগার</t>
  </si>
  <si>
    <t>vio</t>
  </si>
  <si>
    <t>ভিও</t>
  </si>
  <si>
    <t>ভিড়</t>
  </si>
  <si>
    <t>ভিউ</t>
  </si>
  <si>
    <t>vitalis</t>
  </si>
  <si>
    <t>ভিতালিস</t>
  </si>
  <si>
    <t>ভিটিস</t>
  </si>
  <si>
    <t>vodka</t>
  </si>
  <si>
    <t>ভদকা</t>
  </si>
  <si>
    <t>ভোদকা</t>
  </si>
  <si>
    <t>ভদ্কা</t>
  </si>
  <si>
    <t>wala</t>
  </si>
  <si>
    <t>বলা</t>
  </si>
  <si>
    <t>বলে</t>
  </si>
  <si>
    <t>বালা</t>
  </si>
  <si>
    <t>vs</t>
  </si>
  <si>
    <t>ভিসা</t>
  </si>
  <si>
    <t>বস</t>
  </si>
  <si>
    <t>ভিসি</t>
  </si>
  <si>
    <t>warisan</t>
  </si>
  <si>
    <t>ওয়ারিশান</t>
  </si>
  <si>
    <t>বরিশান</t>
  </si>
  <si>
    <t>বরিষণ</t>
  </si>
  <si>
    <t>wear's</t>
  </si>
  <si>
    <t>বেড়'s</t>
  </si>
  <si>
    <t>বের's</t>
  </si>
  <si>
    <t>wears</t>
  </si>
  <si>
    <t>ওয়ার্স</t>
  </si>
  <si>
    <t>মেয়ার্স</t>
  </si>
  <si>
    <t>weather</t>
  </si>
  <si>
    <t>মেয়েদের</t>
  </si>
  <si>
    <t>বেয়াথের</t>
  </si>
  <si>
    <t>wedding</t>
  </si>
  <si>
    <t>ভেড্ডিং</t>
  </si>
  <si>
    <t>বেডিডিং</t>
  </si>
  <si>
    <t>artsign</t>
  </si>
  <si>
    <t>আর্টেসিগন</t>
  </si>
  <si>
    <t>আর্টশিগণ</t>
  </si>
  <si>
    <t>artsoft</t>
  </si>
  <si>
    <t>আর্টসফ্ট</t>
  </si>
  <si>
    <t>আর্টসফট</t>
  </si>
  <si>
    <t>আড়ৎসফ্ট</t>
  </si>
  <si>
    <t>artsquare</t>
  </si>
  <si>
    <t>আর্টসকারে</t>
  </si>
  <si>
    <t>আর্টস্কোয়ারে</t>
  </si>
  <si>
    <t>artsondesk</t>
  </si>
  <si>
    <t>আর্টসনডেস্ক</t>
  </si>
  <si>
    <t>আর্টসনদেস্কঃ</t>
  </si>
  <si>
    <t>artstraws</t>
  </si>
  <si>
    <t>আর্টস্ট্রাউস</t>
  </si>
  <si>
    <t>আর্টস্টরস</t>
  </si>
  <si>
    <t>artstation</t>
  </si>
  <si>
    <t>আর্টস্টেশন</t>
  </si>
  <si>
    <t>অর্টস্টেশন</t>
  </si>
  <si>
    <t>এর্টস্টেশন</t>
  </si>
  <si>
    <t>artstyle</t>
  </si>
  <si>
    <t>আর্টস্টাইলে</t>
  </si>
  <si>
    <t>আর্টস্টয়লে</t>
  </si>
  <si>
    <t>আর্টসটিলে</t>
  </si>
  <si>
    <t>artsy</t>
  </si>
  <si>
    <t>আর্টসি</t>
  </si>
  <si>
    <t>আর্টেসি</t>
  </si>
  <si>
    <t>আর্টসই</t>
  </si>
  <si>
    <t>artter</t>
  </si>
  <si>
    <t>আড়ৎতের</t>
  </si>
  <si>
    <t>আর্টের</t>
  </si>
  <si>
    <t>arttoframes</t>
  </si>
  <si>
    <t>আর্ত্মফারমেশ</t>
  </si>
  <si>
    <t>আর্টটোফ্রেমেস</t>
  </si>
  <si>
    <t>arturia</t>
  </si>
  <si>
    <t>আরতুরিয়া</t>
  </si>
  <si>
    <t>আর্তুড়িয়া</t>
  </si>
  <si>
    <t>arturo</t>
  </si>
  <si>
    <t>আর্তুরো</t>
  </si>
  <si>
    <t>আরতুরো</t>
  </si>
  <si>
    <t>আর্টুরো</t>
  </si>
  <si>
    <t>artwave</t>
  </si>
  <si>
    <t>আর্ত্বভে</t>
  </si>
  <si>
    <t>আর্ত্বভ</t>
  </si>
  <si>
    <t>artwork</t>
  </si>
  <si>
    <t>আর্টওয়ার্ক</t>
  </si>
  <si>
    <t>আর্ত্বরক</t>
  </si>
  <si>
    <t>আর্ত্বর্ক</t>
  </si>
  <si>
    <t>artway</t>
  </si>
  <si>
    <t>আর্ত্বই</t>
  </si>
  <si>
    <t>আর্টওয়ায়</t>
  </si>
  <si>
    <t>artworks</t>
  </si>
  <si>
    <t>আর্ত্বরকস</t>
  </si>
  <si>
    <t>আর্ত্বরক্ষা</t>
  </si>
  <si>
    <t>artys</t>
  </si>
  <si>
    <t>অর্টিস</t>
  </si>
  <si>
    <t>অর্টিজ</t>
  </si>
  <si>
    <t>artzfashion</t>
  </si>
  <si>
    <t>অর্থ্যফাঁষিণ</t>
  </si>
  <si>
    <t>অর্থ্যফাঁসিয়ান</t>
  </si>
  <si>
    <t>artzfolio</t>
  </si>
  <si>
    <t>অরজফলিও</t>
  </si>
  <si>
    <t>আর্টজফোলিও</t>
  </si>
  <si>
    <t>aruba</t>
  </si>
  <si>
    <t>আরুবা</t>
  </si>
  <si>
    <t>আরূবা</t>
  </si>
  <si>
    <t>ৰুবা</t>
  </si>
  <si>
    <t>artzone</t>
  </si>
  <si>
    <t>অর্টজোনে</t>
  </si>
  <si>
    <t>আর্টজোন</t>
  </si>
  <si>
    <t>arui</t>
  </si>
  <si>
    <t>ৰুই</t>
  </si>
  <si>
    <t>আরুই</t>
  </si>
  <si>
    <t>arumee</t>
  </si>
  <si>
    <t>অরুমী</t>
  </si>
  <si>
    <t>arundhati</t>
  </si>
  <si>
    <t>অরুন্ধতী</t>
  </si>
  <si>
    <t>অরুন্ধতি</t>
  </si>
  <si>
    <t>অরূন্ধতি</t>
  </si>
  <si>
    <t>arushaz</t>
  </si>
  <si>
    <t>আরুশাজ</t>
  </si>
  <si>
    <t>ৰুষজ</t>
  </si>
  <si>
    <t>আরাহাজ</t>
  </si>
  <si>
    <t>arvind</t>
  </si>
  <si>
    <t>আরভিন্দ</t>
  </si>
  <si>
    <t>আরবিন্দ</t>
  </si>
  <si>
    <t>arwa</t>
  </si>
  <si>
    <t>আরব</t>
  </si>
  <si>
    <t>অর্থ</t>
  </si>
  <si>
    <t>arwah</t>
  </si>
  <si>
    <t>আরবহঃ</t>
  </si>
  <si>
    <t>আরবহ</t>
  </si>
  <si>
    <t>arwei</t>
  </si>
  <si>
    <t>অর্থেই</t>
  </si>
  <si>
    <t>আরবের</t>
  </si>
  <si>
    <t>arxoo</t>
  </si>
  <si>
    <t>আর্ক্সও</t>
  </si>
  <si>
    <t>অর্ক্সও</t>
  </si>
  <si>
    <t>এর্ক্সও</t>
  </si>
  <si>
    <t>aryan</t>
  </si>
  <si>
    <t>আরিয়ান</t>
  </si>
  <si>
    <t>আর্যান</t>
  </si>
  <si>
    <t>আর্যন</t>
  </si>
  <si>
    <t>aryna</t>
  </si>
  <si>
    <t>যায়না</t>
  </si>
  <si>
    <t>এরিনা</t>
  </si>
  <si>
    <t>অরিন</t>
  </si>
  <si>
    <t>aryan's</t>
  </si>
  <si>
    <t>আর্যান's</t>
  </si>
  <si>
    <t>আর্যন's</t>
  </si>
  <si>
    <t>arynn</t>
  </si>
  <si>
    <t>অরিণ</t>
  </si>
  <si>
    <t>অরিনণ</t>
  </si>
  <si>
    <t>aryssa</t>
  </si>
  <si>
    <t>আরিশা</t>
  </si>
  <si>
    <t>ৰিস্সা</t>
  </si>
  <si>
    <t>aryza</t>
  </si>
  <si>
    <t>আরিজা</t>
  </si>
  <si>
    <t>আরিজ</t>
  </si>
  <si>
    <t>অরিজ</t>
  </si>
  <si>
    <t>aryze</t>
  </si>
  <si>
    <t>অরিজি</t>
  </si>
  <si>
    <t>আরিজে</t>
  </si>
  <si>
    <t>আরিজি</t>
  </si>
  <si>
    <t>arzaen</t>
  </si>
  <si>
    <t>আৰ্জেন</t>
  </si>
  <si>
    <t>এরজেন</t>
  </si>
  <si>
    <t>arzak</t>
  </si>
  <si>
    <t>ৰজাক</t>
  </si>
  <si>
    <t>অরাজক</t>
  </si>
  <si>
    <t>রাজাক</t>
  </si>
  <si>
    <t>arzopa</t>
  </si>
  <si>
    <t>ৰজোপা</t>
  </si>
  <si>
    <t>অরজোপা</t>
  </si>
  <si>
    <t>arzuaga</t>
  </si>
  <si>
    <t>আর্জুগ</t>
  </si>
  <si>
    <t>আরজুগ</t>
  </si>
  <si>
    <t>arztin</t>
  </si>
  <si>
    <t>আর্জটিন</t>
  </si>
  <si>
    <t>আর্যটিন</t>
  </si>
  <si>
    <t>as-siraat</t>
  </si>
  <si>
    <t>আসা-siraat</t>
  </si>
  <si>
    <t>আজ-siraat</t>
  </si>
  <si>
    <t>as-sunnah</t>
  </si>
  <si>
    <t>আসা-sunnah</t>
  </si>
  <si>
    <t>আজ-sunnah</t>
  </si>
  <si>
    <t>as65</t>
  </si>
  <si>
    <t>আস্৬৫</t>
  </si>
  <si>
    <t>অস৬৫</t>
  </si>
  <si>
    <t>as-syirah</t>
  </si>
  <si>
    <t>আসা-syirah</t>
  </si>
  <si>
    <t>আজ-syirah</t>
  </si>
  <si>
    <t>asa</t>
  </si>
  <si>
    <t>আসা</t>
  </si>
  <si>
    <t>আশা</t>
  </si>
  <si>
    <t>এস</t>
  </si>
  <si>
    <t>as-telecom</t>
  </si>
  <si>
    <t>আসা-telecom</t>
  </si>
  <si>
    <t>আজ-telecom</t>
  </si>
  <si>
    <t>asad's</t>
  </si>
  <si>
    <t>অসাড়'s</t>
  </si>
  <si>
    <t>এসডি's</t>
  </si>
  <si>
    <t>asada</t>
  </si>
  <si>
    <t>আসাদ</t>
  </si>
  <si>
    <t>অসাদা</t>
  </si>
  <si>
    <t>অসদা</t>
  </si>
  <si>
    <t>asafee</t>
  </si>
  <si>
    <t>আসাফী</t>
  </si>
  <si>
    <t>অসাফী</t>
  </si>
  <si>
    <t>asah</t>
  </si>
  <si>
    <t>অসহ</t>
  </si>
  <si>
    <t>আসল</t>
  </si>
  <si>
    <t>asahibeverage</t>
  </si>
  <si>
    <t>অসহিবেবেরাগে</t>
  </si>
  <si>
    <t>অসহিবেবেড়েগে</t>
  </si>
  <si>
    <t>asakashi</t>
  </si>
  <si>
    <t>আশাকাশি</t>
  </si>
  <si>
    <t>এসাক্ষী</t>
  </si>
  <si>
    <t>asaki</t>
  </si>
  <si>
    <t>আসাকি</t>
  </si>
  <si>
    <t>এসকি</t>
  </si>
  <si>
    <t>asakuki</t>
  </si>
  <si>
    <t>আসাকুকী</t>
  </si>
  <si>
    <t>আসাকুকি</t>
  </si>
  <si>
    <t>এসকুকি</t>
  </si>
  <si>
    <t>asakusac</t>
  </si>
  <si>
    <t>আসাকুসাক</t>
  </si>
  <si>
    <t>আসাকুসাকে</t>
  </si>
  <si>
    <t>আসাকুসাসি</t>
  </si>
  <si>
    <t>asamour</t>
  </si>
  <si>
    <t>অসামউর</t>
  </si>
  <si>
    <t>আসামউর</t>
  </si>
  <si>
    <t>asamo</t>
  </si>
  <si>
    <t>আসাম</t>
  </si>
  <si>
    <t>অসম</t>
  </si>
  <si>
    <t>অসাম</t>
  </si>
  <si>
    <t>asana</t>
  </si>
  <si>
    <t>আসন</t>
  </si>
  <si>
    <t>অজানা</t>
  </si>
  <si>
    <t>আসেনা</t>
  </si>
  <si>
    <t>asante</t>
  </si>
  <si>
    <t>অসন্তে</t>
  </si>
  <si>
    <t>আসনটি</t>
  </si>
  <si>
    <t>asano</t>
  </si>
  <si>
    <t>আসান</t>
  </si>
  <si>
    <t>আসেন</t>
  </si>
  <si>
    <t>asap</t>
  </si>
  <si>
    <t>এসব</t>
  </si>
  <si>
    <t>অসাড়</t>
  </si>
  <si>
    <t>asbd</t>
  </si>
  <si>
    <t>আস্বাদ</t>
  </si>
  <si>
    <t>এসবিডি</t>
  </si>
  <si>
    <t>অশব্দ</t>
  </si>
  <si>
    <t>asc</t>
  </si>
  <si>
    <t>এসসি</t>
  </si>
  <si>
    <t>আস্ক</t>
  </si>
  <si>
    <t>asatra</t>
  </si>
  <si>
    <t>অস্ত্র</t>
  </si>
  <si>
    <t>অস্তরা</t>
  </si>
  <si>
    <t>অসত্র</t>
  </si>
  <si>
    <t>asavings</t>
  </si>
  <si>
    <t>অসাভিংস</t>
  </si>
  <si>
    <t>অস্যাভিংস</t>
  </si>
  <si>
    <t>ascar</t>
  </si>
  <si>
    <t>অস্কার</t>
  </si>
  <si>
    <t>আজকের</t>
  </si>
  <si>
    <t>আসকার</t>
  </si>
  <si>
    <t>ascania</t>
  </si>
  <si>
    <t>আসকানিয়া</t>
  </si>
  <si>
    <t>অস্ক্যানিয়া</t>
  </si>
  <si>
    <t>অস্ক্ৰিয়া</t>
  </si>
  <si>
    <t>ascel</t>
  </si>
  <si>
    <t>আসেল</t>
  </si>
  <si>
    <t>এসেল</t>
  </si>
  <si>
    <t>এস্কেল</t>
  </si>
  <si>
    <t>ascabs</t>
  </si>
  <si>
    <t>অস্ক্যাবস</t>
  </si>
  <si>
    <t>অস্ক্যাব্স</t>
  </si>
  <si>
    <t>আস্সাব্স</t>
  </si>
  <si>
    <t>ascentia</t>
  </si>
  <si>
    <t>আস্সান্তিয়া</t>
  </si>
  <si>
    <t>অস্সন্তিয়া</t>
  </si>
  <si>
    <t>আসসান্তিয়া</t>
  </si>
  <si>
    <t>asco</t>
  </si>
  <si>
    <t>এস্কো</t>
  </si>
  <si>
    <t>মস্কো</t>
  </si>
  <si>
    <t>ascent</t>
  </si>
  <si>
    <t>এস্সেন্ট</t>
  </si>
  <si>
    <t>অস্সেন্ট</t>
  </si>
  <si>
    <t>আসসেন্ট</t>
  </si>
  <si>
    <t>ascetic</t>
  </si>
  <si>
    <t>আসসাটিকে</t>
  </si>
  <si>
    <t>অস্সিটিসি</t>
  </si>
  <si>
    <t>ascott</t>
  </si>
  <si>
    <t>এস্কট</t>
  </si>
  <si>
    <t>এস্কর্ট</t>
  </si>
  <si>
    <t>এস্কটে</t>
  </si>
  <si>
    <t>asdaqabd</t>
  </si>
  <si>
    <t>অসদাকাবাদ</t>
  </si>
  <si>
    <t>অসাদাকাব্দ</t>
  </si>
  <si>
    <t>asd</t>
  </si>
  <si>
    <t>এসডি</t>
  </si>
  <si>
    <t>ascovia</t>
  </si>
  <si>
    <t>এস্কোভিয়া</t>
  </si>
  <si>
    <t>মস্কোভিয়া</t>
  </si>
  <si>
    <t>এস্কোভিএ</t>
  </si>
  <si>
    <t>asdasd</t>
  </si>
  <si>
    <t>অসদাসদ</t>
  </si>
  <si>
    <t>অসদাসড</t>
  </si>
  <si>
    <t>asdas</t>
  </si>
  <si>
    <t>অসদাস</t>
  </si>
  <si>
    <t>আসদাস</t>
  </si>
  <si>
    <t>আশ্বাস</t>
  </si>
  <si>
    <t>asder</t>
  </si>
  <si>
    <t>এসদের</t>
  </si>
  <si>
    <t>আসদের</t>
  </si>
  <si>
    <t>asdi</t>
  </si>
  <si>
    <t>আদি</t>
  </si>
  <si>
    <t>অসদি</t>
  </si>
  <si>
    <t>asdindustry</t>
  </si>
  <si>
    <t>এসডিন্ডাস্ট্রি</t>
  </si>
  <si>
    <t>অসদিনডাস্ট্রি</t>
  </si>
  <si>
    <t>asdindustrt</t>
  </si>
  <si>
    <t>আসদিনদুস্ট্রাট</t>
  </si>
  <si>
    <t>অসদিনডাস্ট্রাট</t>
  </si>
  <si>
    <t>asdm</t>
  </si>
  <si>
    <t>একদম</t>
  </si>
  <si>
    <t>এসডম</t>
  </si>
  <si>
    <t>asds</t>
  </si>
  <si>
    <t>এসডিস</t>
  </si>
  <si>
    <t>অসদস</t>
  </si>
  <si>
    <t>আসদস</t>
  </si>
  <si>
    <t>asea</t>
  </si>
  <si>
    <t>আসি</t>
  </si>
  <si>
    <t>aseal</t>
  </si>
  <si>
    <t>আসিল</t>
  </si>
  <si>
    <t>asean</t>
  </si>
  <si>
    <t>আসিয়ান</t>
  </si>
  <si>
    <t>aseana</t>
  </si>
  <si>
    <t>asefashion</t>
  </si>
  <si>
    <t>এসএফসিন</t>
  </si>
  <si>
    <t>এসএফসিও</t>
  </si>
  <si>
    <t>asel</t>
  </si>
  <si>
    <t>asenno</t>
  </si>
  <si>
    <t>আসন্ন</t>
  </si>
  <si>
    <t>আসেননা</t>
  </si>
  <si>
    <t>asenware</t>
  </si>
  <si>
    <t>অসেনবারে</t>
  </si>
  <si>
    <t>এসেন্বরে</t>
  </si>
  <si>
    <t>asepso</t>
  </si>
  <si>
    <t>এসেপ্স</t>
  </si>
  <si>
    <t>আসেপ্স</t>
  </si>
  <si>
    <t>asen®</t>
  </si>
  <si>
    <t>আসেন®</t>
  </si>
  <si>
    <t>আসেনি®</t>
  </si>
  <si>
    <t>আসেনা®</t>
  </si>
  <si>
    <t>asense</t>
  </si>
  <si>
    <t>এসেন্স</t>
  </si>
  <si>
    <t>আসেনসে</t>
  </si>
  <si>
    <t>অসেনসে</t>
  </si>
  <si>
    <t>aser</t>
  </si>
  <si>
    <t>এসের</t>
  </si>
  <si>
    <t>আসার</t>
  </si>
  <si>
    <t>বাসের</t>
  </si>
  <si>
    <t>asg</t>
  </si>
  <si>
    <t>আগ</t>
  </si>
  <si>
    <t>আশ</t>
  </si>
  <si>
    <t>asha's</t>
  </si>
  <si>
    <t>আসা's</t>
  </si>
  <si>
    <t>আসে's</t>
  </si>
  <si>
    <t>asguard</t>
  </si>
  <si>
    <t>এসগার্ড</t>
  </si>
  <si>
    <t>অসগার্ড</t>
  </si>
  <si>
    <t>ashalata</t>
  </si>
  <si>
    <t>আশালতা</t>
  </si>
  <si>
    <t>আশালাটা</t>
  </si>
  <si>
    <t>আসালাত</t>
  </si>
  <si>
    <t>ashcroft</t>
  </si>
  <si>
    <t>আসক্রফট</t>
  </si>
  <si>
    <t>আসক্রফ্টে</t>
  </si>
  <si>
    <t>ashdene</t>
  </si>
  <si>
    <t>অসডেনে</t>
  </si>
  <si>
    <t>আসডেনে</t>
  </si>
  <si>
    <t>ashfeen</t>
  </si>
  <si>
    <t>আশফিন</t>
  </si>
  <si>
    <t>অশফীন</t>
  </si>
  <si>
    <t>আশফীন</t>
  </si>
  <si>
    <t>ashampoo®</t>
  </si>
  <si>
    <t>অসম্পূ®</t>
  </si>
  <si>
    <t>অসাম্পও®</t>
  </si>
  <si>
    <t>অসাম্প্যু®</t>
  </si>
  <si>
    <t>ashemy</t>
  </si>
  <si>
    <t>এসময়</t>
  </si>
  <si>
    <t>এসএমই</t>
  </si>
  <si>
    <t>অসময়</t>
  </si>
  <si>
    <t>ashfen</t>
  </si>
  <si>
    <t>এসফেন</t>
  </si>
  <si>
    <t>আসফেন</t>
  </si>
  <si>
    <t>আসফান</t>
  </si>
  <si>
    <t>ashford</t>
  </si>
  <si>
    <t>এসফোর্ড</t>
  </si>
  <si>
    <t>আসফোর্ড</t>
  </si>
  <si>
    <t>ashik</t>
  </si>
  <si>
    <t>আশিক</t>
  </si>
  <si>
    <t>আশিকঃ</t>
  </si>
  <si>
    <t>আসিক</t>
  </si>
  <si>
    <t>ashik's</t>
  </si>
  <si>
    <t>আশিকঃ's</t>
  </si>
  <si>
    <t>আসিক's</t>
  </si>
  <si>
    <t>ashikin</t>
  </si>
  <si>
    <t>আশিকিন</t>
  </si>
  <si>
    <t>আশিকীন</t>
  </si>
  <si>
    <t>অশিকিন</t>
  </si>
  <si>
    <t>aseelah</t>
  </si>
  <si>
    <t>অসীলাহ</t>
  </si>
  <si>
    <t>আসীলাহ</t>
  </si>
  <si>
    <t>অসীলায়</t>
  </si>
  <si>
    <t>ashini</t>
  </si>
  <si>
    <t>আসিনি</t>
  </si>
  <si>
    <t>আসিনী</t>
  </si>
  <si>
    <t>বাসিনি</t>
  </si>
  <si>
    <t>ashiq</t>
  </si>
  <si>
    <t>আশিকি</t>
  </si>
  <si>
    <t>ashiyana's</t>
  </si>
  <si>
    <t>আশিয়ানা's</t>
  </si>
  <si>
    <t>আশিয়ান's</t>
  </si>
  <si>
    <t>ashirarahim</t>
  </si>
  <si>
    <t>অস্হিররাহিম</t>
  </si>
  <si>
    <t>আশীর্বারাহীম</t>
  </si>
  <si>
    <t>অস্হিররাহীম</t>
  </si>
  <si>
    <t>ashkona</t>
  </si>
  <si>
    <t>আশকোনা</t>
  </si>
  <si>
    <t>এশকোনা</t>
  </si>
  <si>
    <t>অশকোনা</t>
  </si>
  <si>
    <t>ashley's</t>
  </si>
  <si>
    <t>আসলে's</t>
  </si>
  <si>
    <t>আস্লেই's</t>
  </si>
  <si>
    <t>ashleigh</t>
  </si>
  <si>
    <t>আসলেই</t>
  </si>
  <si>
    <t>আস্লেই</t>
  </si>
  <si>
    <t>আশলেই</t>
  </si>
  <si>
    <t>ashiqi</t>
  </si>
  <si>
    <t>আশিকী</t>
  </si>
  <si>
    <t>অশিকি</t>
  </si>
  <si>
    <t>ashly</t>
  </si>
  <si>
    <t>আসলি</t>
  </si>
  <si>
    <t>অশলী</t>
  </si>
  <si>
    <t>ashna</t>
  </si>
  <si>
    <t>আশনা</t>
  </si>
  <si>
    <t>আসনে</t>
  </si>
  <si>
    <t>ashoka</t>
  </si>
  <si>
    <t>অশোকা</t>
  </si>
  <si>
    <t>আশোক</t>
  </si>
  <si>
    <t>ashna's</t>
  </si>
  <si>
    <t>আসন's</t>
  </si>
  <si>
    <t>আসনে's</t>
  </si>
  <si>
    <t>ashop</t>
  </si>
  <si>
    <t>এমপি</t>
  </si>
  <si>
    <t>ashonney</t>
  </si>
  <si>
    <t>আসনেই</t>
  </si>
  <si>
    <t>আসননি</t>
  </si>
  <si>
    <t>অবজ্ঞেয়</t>
  </si>
  <si>
    <t>ashopz</t>
  </si>
  <si>
    <t>অশোপিজ</t>
  </si>
  <si>
    <t>আশোপিজ</t>
  </si>
  <si>
    <t>ashraf</t>
  </si>
  <si>
    <t>আশরাফ</t>
  </si>
  <si>
    <t>আশ্রাফ</t>
  </si>
  <si>
    <t>আশরাফঃ</t>
  </si>
  <si>
    <t>ashrafia</t>
  </si>
  <si>
    <t>আশরাফিয়া</t>
  </si>
  <si>
    <t>আশ্রাফিয়া</t>
  </si>
  <si>
    <t>অশ্রাফিয়া</t>
  </si>
  <si>
    <t>ashrafe</t>
  </si>
  <si>
    <t>আশরাফে</t>
  </si>
  <si>
    <t>ashram</t>
  </si>
  <si>
    <t>আশ্রম</t>
  </si>
  <si>
    <t>আশ্রমে</t>
  </si>
  <si>
    <t>আশ্রাম</t>
  </si>
  <si>
    <t>ashu</t>
  </si>
  <si>
    <t>আশু</t>
  </si>
  <si>
    <t>অশু</t>
  </si>
  <si>
    <t>অসু</t>
  </si>
  <si>
    <t>ashwini</t>
  </si>
  <si>
    <t>অশ্বিনী</t>
  </si>
  <si>
    <t>আশ্বিনী</t>
  </si>
  <si>
    <t>অস্বীনি</t>
  </si>
  <si>
    <t>ashvagandha</t>
  </si>
  <si>
    <t>অশ্বগন্ধা</t>
  </si>
  <si>
    <t>আশ্বগন্ধা</t>
  </si>
  <si>
    <t>অশ্বগন্ধ</t>
  </si>
  <si>
    <t>ashwoad</t>
  </si>
  <si>
    <t>আশাবাদ</t>
  </si>
  <si>
    <t>অস্বাদ</t>
  </si>
  <si>
    <t>ashton</t>
  </si>
  <si>
    <t>অষ্টম</t>
  </si>
  <si>
    <t>অস্টন</t>
  </si>
  <si>
    <t>এস্টন</t>
  </si>
  <si>
    <t>asia-traders</t>
  </si>
  <si>
    <t>আসিয়া-traders</t>
  </si>
  <si>
    <t>এসিয়া-traders</t>
  </si>
  <si>
    <t>ashwin¬æ</t>
  </si>
  <si>
    <t>অশ্বিন¬æ</t>
  </si>
  <si>
    <t>আশ্বিন¬æ</t>
  </si>
  <si>
    <t>অস্মিন¬æ</t>
  </si>
  <si>
    <t>asiabiz</t>
  </si>
  <si>
    <t>এসিএবিজ</t>
  </si>
  <si>
    <t>আসিয়াবীজ</t>
  </si>
  <si>
    <t>এশিয়াবিজ</t>
  </si>
  <si>
    <t>asianbum</t>
  </si>
  <si>
    <t>আসিয়ানবুম</t>
  </si>
  <si>
    <t>এশিয়ানবুম</t>
  </si>
  <si>
    <t>অসিয়ানবুম</t>
  </si>
  <si>
    <t>asianmap</t>
  </si>
  <si>
    <t>আসিয়ানমাপ</t>
  </si>
  <si>
    <t>এশিয়ানমাপ</t>
  </si>
  <si>
    <t>অসিয়ানমাপ</t>
  </si>
  <si>
    <t>asianmeals®</t>
  </si>
  <si>
    <t>আসিয়ান্মেলস®</t>
  </si>
  <si>
    <t>আসিয়ানমিলস®</t>
  </si>
  <si>
    <t>অসিয়ান্মেলস®</t>
  </si>
  <si>
    <t>asiamart</t>
  </si>
  <si>
    <t>আসিয়ামার্ট</t>
  </si>
  <si>
    <t>অসিয়ামার্ট</t>
  </si>
  <si>
    <t>আসিযামার্ট</t>
  </si>
  <si>
    <t>asianunity</t>
  </si>
  <si>
    <t>আসিয়ানউনিটি</t>
  </si>
  <si>
    <t>এশিয়ানউনিটি</t>
  </si>
  <si>
    <t>এসিএনউনিটি</t>
  </si>
  <si>
    <t>asiat-shirt</t>
  </si>
  <si>
    <t>অসীয়াত-shirt</t>
  </si>
  <si>
    <t>আসিয়াত-shirt</t>
  </si>
  <si>
    <t>asiapard</t>
  </si>
  <si>
    <t>আসিয়াপার্ড</t>
  </si>
  <si>
    <t>এশিয়াপার্ড</t>
  </si>
  <si>
    <t>আসিয়াপারদ</t>
  </si>
  <si>
    <t>asiatech</t>
  </si>
  <si>
    <t>আসিতেছি</t>
  </si>
  <si>
    <t>আসিতেছ</t>
  </si>
  <si>
    <t>asiawill</t>
  </si>
  <si>
    <t>আসিয়াউইল</t>
  </si>
  <si>
    <t>এশিয়াবিল</t>
  </si>
  <si>
    <t>আসিয়াওইল</t>
  </si>
  <si>
    <t>asico</t>
  </si>
  <si>
    <t>অধিক</t>
  </si>
  <si>
    <t>asience</t>
  </si>
  <si>
    <t>আসিয়েন্স</t>
  </si>
  <si>
    <t>আসিয়েন্সি</t>
  </si>
  <si>
    <t>এসিয়েন্স</t>
  </si>
  <si>
    <t>asiet</t>
  </si>
  <si>
    <t>অসিয়ত</t>
  </si>
  <si>
    <t>আসিয়েট</t>
  </si>
  <si>
    <t>অসীয়ত</t>
  </si>
  <si>
    <t>asics</t>
  </si>
  <si>
    <t>আসিসিস</t>
  </si>
  <si>
    <t>আইসিস</t>
  </si>
  <si>
    <t>asif</t>
  </si>
  <si>
    <t>আসিফ</t>
  </si>
  <si>
    <t>আসিফঃ</t>
  </si>
  <si>
    <t>আসিফা</t>
  </si>
  <si>
    <t>asif's</t>
  </si>
  <si>
    <t>আসিফ's</t>
  </si>
  <si>
    <t>আসিফঃ's</t>
  </si>
  <si>
    <t>আসিফা's</t>
  </si>
  <si>
    <t>asif24</t>
  </si>
  <si>
    <t>আসিফ২৪</t>
  </si>
  <si>
    <t>অসিফ২৪</t>
  </si>
  <si>
    <t>আসীফ২৪</t>
  </si>
  <si>
    <t>asifa</t>
  </si>
  <si>
    <t>আশিফা</t>
  </si>
  <si>
    <t>asign</t>
  </si>
  <si>
    <t>অসীগন</t>
  </si>
  <si>
    <t>আসীগণ</t>
  </si>
  <si>
    <t>asios</t>
  </si>
  <si>
    <t>আসিয়াস</t>
  </si>
  <si>
    <t>অসিওস</t>
  </si>
  <si>
    <t>আসিওস</t>
  </si>
  <si>
    <t>asiq</t>
  </si>
  <si>
    <t>এদিকে</t>
  </si>
  <si>
    <t>asing</t>
  </si>
  <si>
    <t>অসিং</t>
  </si>
  <si>
    <t>আসিং</t>
  </si>
  <si>
    <t>asiv</t>
  </si>
  <si>
    <t>আসিব</t>
  </si>
  <si>
    <t>আসিভ</t>
  </si>
  <si>
    <t>অসিভ</t>
  </si>
  <si>
    <t>asiya</t>
  </si>
  <si>
    <t>আসিয়া</t>
  </si>
  <si>
    <t>এশিয়া</t>
  </si>
  <si>
    <t>এসিয়া</t>
  </si>
  <si>
    <t>asix</t>
  </si>
  <si>
    <t>আসিক্স</t>
  </si>
  <si>
    <t>অসিক্স</t>
  </si>
  <si>
    <t>ask4dbbackup</t>
  </si>
  <si>
    <t>আস্ক৪দ্ব্বাসকুপ</t>
  </si>
  <si>
    <t>এস্ক৪দ্ব্বাসকুপ</t>
  </si>
  <si>
    <t>ask</t>
  </si>
  <si>
    <t>আসক</t>
  </si>
  <si>
    <t>যাস্ক</t>
  </si>
  <si>
    <t>ask4key</t>
  </si>
  <si>
    <t>অস্ক৪কেই</t>
  </si>
  <si>
    <t>আস্ক৪কেই</t>
  </si>
  <si>
    <t>এস্ক৪কেই</t>
  </si>
  <si>
    <t>askma</t>
  </si>
  <si>
    <t>অস্কমা</t>
  </si>
  <si>
    <t>আস্কমা</t>
  </si>
  <si>
    <t>askcomp</t>
  </si>
  <si>
    <t>আসককপি</t>
  </si>
  <si>
    <t>অসককপি</t>
  </si>
  <si>
    <t>askmeer</t>
  </si>
  <si>
    <t>আস্কমির</t>
  </si>
  <si>
    <t>আস্কমেয়ের</t>
  </si>
  <si>
    <t>আস্কমেএর</t>
  </si>
  <si>
    <t>asko</t>
  </si>
  <si>
    <t>asling</t>
  </si>
  <si>
    <t>সলিং</t>
  </si>
  <si>
    <t>অসলিং</t>
  </si>
  <si>
    <t>asltoy</t>
  </si>
  <si>
    <t>আসলটোয়</t>
  </si>
  <si>
    <t>আসলতই</t>
  </si>
  <si>
    <t>aslipure</t>
  </si>
  <si>
    <t>আলীপুরে</t>
  </si>
  <si>
    <t>অশ্লীপুরে</t>
  </si>
  <si>
    <t>asm</t>
  </si>
  <si>
    <t>আসম</t>
  </si>
  <si>
    <t>aslun</t>
  </si>
  <si>
    <t>আসলুন</t>
  </si>
  <si>
    <t>আলুন</t>
  </si>
  <si>
    <t>অসম's</t>
  </si>
  <si>
    <t>আসম's</t>
  </si>
  <si>
    <t>asmaani</t>
  </si>
  <si>
    <t>আসমানী</t>
  </si>
  <si>
    <t>আসমানি</t>
  </si>
  <si>
    <t>অস্মানি</t>
  </si>
  <si>
    <t>asmashop</t>
  </si>
  <si>
    <t>আসমাসপ</t>
  </si>
  <si>
    <t>অস্মাশ</t>
  </si>
  <si>
    <t>অসমাসপ</t>
  </si>
  <si>
    <t>asmani</t>
  </si>
  <si>
    <t>ওসমানী</t>
  </si>
  <si>
    <t>asmi</t>
  </si>
  <si>
    <t>আমি</t>
  </si>
  <si>
    <t>asmio</t>
  </si>
  <si>
    <t>অসমীয়া</t>
  </si>
  <si>
    <t>আসামিও</t>
  </si>
  <si>
    <t>asmodus</t>
  </si>
  <si>
    <t>অসমদূষ</t>
  </si>
  <si>
    <t>অসমদুস</t>
  </si>
  <si>
    <t>asmoor</t>
  </si>
  <si>
    <t>অস্মৰ</t>
  </si>
  <si>
    <t>আসমুর</t>
  </si>
  <si>
    <t>asni</t>
  </si>
  <si>
    <t>আসনি</t>
  </si>
  <si>
    <t>অশনি</t>
  </si>
  <si>
    <t>aso</t>
  </si>
  <si>
    <t>এসো</t>
  </si>
  <si>
    <t>আসো</t>
  </si>
  <si>
    <t>asobo</t>
  </si>
  <si>
    <t>আসবো</t>
  </si>
  <si>
    <t>আসব</t>
  </si>
  <si>
    <t>asobu</t>
  </si>
  <si>
    <t>asoka</t>
  </si>
  <si>
    <t>আসকা</t>
  </si>
  <si>
    <t>asoliving</t>
  </si>
  <si>
    <t>আসলিভিং</t>
  </si>
  <si>
    <t>আসোলিভিং</t>
  </si>
  <si>
    <t>অসোলিভিং</t>
  </si>
  <si>
    <t>asolution24</t>
  </si>
  <si>
    <t>আসলুশন২৪</t>
  </si>
  <si>
    <t>আসলুশ্ন২৪</t>
  </si>
  <si>
    <t>আসলুশনঃ২৪</t>
  </si>
  <si>
    <t>asopalav</t>
  </si>
  <si>
    <t>এসোপালাভ</t>
  </si>
  <si>
    <t>এসপালাভ</t>
  </si>
  <si>
    <t>asos</t>
  </si>
  <si>
    <t>আসোস</t>
  </si>
  <si>
    <t>আসস</t>
  </si>
  <si>
    <t>asotla</t>
  </si>
  <si>
    <t>অসতলা</t>
  </si>
  <si>
    <t>অসৎলা</t>
  </si>
  <si>
    <t>আসতলা</t>
  </si>
  <si>
    <t>asource</t>
  </si>
  <si>
    <t>আসোয়ার্স</t>
  </si>
  <si>
    <t>অসোয়ার্স</t>
  </si>
  <si>
    <t>asp</t>
  </si>
  <si>
    <t>আপ</t>
  </si>
  <si>
    <t>aspall</t>
  </si>
  <si>
    <t>আসপাল</t>
  </si>
  <si>
    <t>আপিল</t>
  </si>
  <si>
    <t>asparis</t>
  </si>
  <si>
    <t>আসপারিস</t>
  </si>
  <si>
    <t>এস্প্যারিস</t>
  </si>
  <si>
    <t>aspada</t>
  </si>
  <si>
    <t>অজপাড়া</t>
  </si>
  <si>
    <t>আস্পর্দা</t>
  </si>
  <si>
    <t>aspasia</t>
  </si>
  <si>
    <t>আসপাসিয়া</t>
  </si>
  <si>
    <t>এসপাসিয়া</t>
  </si>
  <si>
    <t>এস্পাসিয়া</t>
  </si>
  <si>
    <t>aspect</t>
  </si>
  <si>
    <t>এস্পেক্ট</t>
  </si>
  <si>
    <t>রেস্পেক্ট</t>
  </si>
  <si>
    <t>aspen</t>
  </si>
  <si>
    <t>এসপেন</t>
  </si>
  <si>
    <t>এস্পেন</t>
  </si>
  <si>
    <t>aspheric</t>
  </si>
  <si>
    <t>এসফেরিকে</t>
  </si>
  <si>
    <t>আসফেরিকে</t>
  </si>
  <si>
    <t>aspir</t>
  </si>
  <si>
    <t>এসপির</t>
  </si>
  <si>
    <t>এস্পির</t>
  </si>
  <si>
    <t>অসপির</t>
  </si>
  <si>
    <t>aspira</t>
  </si>
  <si>
    <t>এসপিরা</t>
  </si>
  <si>
    <t>aspirator</t>
  </si>
  <si>
    <t>এস্পিরেটর</t>
  </si>
  <si>
    <t>অসপিরেটোর</t>
  </si>
  <si>
    <t>aspirin</t>
  </si>
  <si>
    <t>এসপিরিন</t>
  </si>
  <si>
    <t>এস্পিরিন</t>
  </si>
  <si>
    <t>অস্পিরিন</t>
  </si>
  <si>
    <t>aspo</t>
  </si>
  <si>
    <t>বাষ্প</t>
  </si>
  <si>
    <t>অস্প</t>
  </si>
  <si>
    <t>aspreso</t>
  </si>
  <si>
    <t>এসপ্রেসো</t>
  </si>
  <si>
    <t>এক্সপ্রেস</t>
  </si>
  <si>
    <t>এস্প্রেসো</t>
  </si>
  <si>
    <t>asq</t>
  </si>
  <si>
    <t>এসকে</t>
  </si>
  <si>
    <t>আজকে</t>
  </si>
  <si>
    <t>asr</t>
  </si>
  <si>
    <t>আসর</t>
  </si>
  <si>
    <t>অস্র</t>
  </si>
  <si>
    <t>asraf</t>
  </si>
  <si>
    <t>আসরাফ</t>
  </si>
  <si>
    <t>asrafia</t>
  </si>
  <si>
    <t>আস্রাফিয়া</t>
  </si>
  <si>
    <t>asrafi</t>
  </si>
  <si>
    <t>আশরাফি</t>
  </si>
  <si>
    <t>আশরাফী</t>
  </si>
  <si>
    <t>আশ্রাফি</t>
  </si>
  <si>
    <t>asraful</t>
  </si>
  <si>
    <t>আশরাফুল</t>
  </si>
  <si>
    <t>আশ্রাফুল</t>
  </si>
  <si>
    <t>আসরাফুল</t>
  </si>
  <si>
    <t>asrafuzzaman</t>
  </si>
  <si>
    <t>আশরাফুজ্জামান</t>
  </si>
  <si>
    <t>আশ্রাফুজ্জামান</t>
  </si>
  <si>
    <t>আস্রাফুজ্জামান</t>
  </si>
  <si>
    <t>asran</t>
  </si>
  <si>
    <t>আস্রান</t>
  </si>
  <si>
    <t>অস্রান</t>
  </si>
  <si>
    <t>এস্রান</t>
  </si>
  <si>
    <t>asrock</t>
  </si>
  <si>
    <t>অশ্রক</t>
  </si>
  <si>
    <t>অশ্রসিক্ত</t>
  </si>
  <si>
    <t>আসরকে</t>
  </si>
  <si>
    <t>ass</t>
  </si>
  <si>
    <t>অ্যাস</t>
  </si>
  <si>
    <t>আসে</t>
  </si>
  <si>
    <t>assa</t>
  </si>
  <si>
    <t>assassin</t>
  </si>
  <si>
    <t>এসাসিন</t>
  </si>
  <si>
    <t>আসাসিন</t>
  </si>
  <si>
    <t>আস্সাসিন</t>
  </si>
  <si>
    <t>assassinstime</t>
  </si>
  <si>
    <t>এসাসিন্সটিমে</t>
  </si>
  <si>
    <t>আসাসিনসটিমে</t>
  </si>
  <si>
    <t>asscom</t>
  </si>
  <si>
    <t>এসক</t>
  </si>
  <si>
    <t>অসক</t>
  </si>
  <si>
    <t>assassssssss</t>
  </si>
  <si>
    <t>আসসসসসস</t>
  </si>
  <si>
    <t>এসসসসসস</t>
  </si>
  <si>
    <t>আস্সাসসসস</t>
  </si>
  <si>
    <t>assel</t>
  </si>
  <si>
    <t>রাসেল</t>
  </si>
  <si>
    <t>assem</t>
  </si>
  <si>
    <t>আসেম</t>
  </si>
  <si>
    <t>এসএম</t>
  </si>
  <si>
    <t>asshazarah</t>
  </si>
  <si>
    <t>আস্সাজারাঃ</t>
  </si>
  <si>
    <t>আসসাজারাঃ</t>
  </si>
  <si>
    <t>assouline</t>
  </si>
  <si>
    <t>অস্যুলিনে</t>
  </si>
  <si>
    <t>অস্সোলিনে</t>
  </si>
  <si>
    <t>associates</t>
  </si>
  <si>
    <t>এসোসিয়েটস</t>
  </si>
  <si>
    <t>এসোসিয়াটস</t>
  </si>
  <si>
    <t>এসোসিয়াটেস</t>
  </si>
  <si>
    <t>asst</t>
  </si>
  <si>
    <t>অসৎ</t>
  </si>
  <si>
    <t>আসত</t>
  </si>
  <si>
    <t>আস্ত</t>
  </si>
  <si>
    <t>assouvir</t>
  </si>
  <si>
    <t>অস্সুভীর</t>
  </si>
  <si>
    <t>আস্সুভীর</t>
  </si>
  <si>
    <t>অস্সুবির</t>
  </si>
  <si>
    <t>assure</t>
  </si>
  <si>
    <t>আস্সুরে</t>
  </si>
  <si>
    <t>আসসুরে</t>
  </si>
  <si>
    <t>asstha</t>
  </si>
  <si>
    <t>আস্থা</t>
  </si>
  <si>
    <t>অস্স্থা</t>
  </si>
  <si>
    <t>assyahada</t>
  </si>
  <si>
    <t>অস্যাহাডা</t>
  </si>
  <si>
    <t>অস্যহাদ</t>
  </si>
  <si>
    <t>assyifa</t>
  </si>
  <si>
    <t>অস্যিফা</t>
  </si>
  <si>
    <t>আসয়িফ</t>
  </si>
  <si>
    <t>আসয়িফা</t>
  </si>
  <si>
    <t>ast</t>
  </si>
  <si>
    <t>asta</t>
  </si>
  <si>
    <t>অস্ত</t>
  </si>
  <si>
    <t>আস্তা</t>
  </si>
  <si>
    <t>astak</t>
  </si>
  <si>
    <t>আস্তাক</t>
  </si>
  <si>
    <t>এস্তাক</t>
  </si>
  <si>
    <t>অষ্টক</t>
  </si>
  <si>
    <t>astalift</t>
  </si>
  <si>
    <t>অস্টেলিফট</t>
  </si>
  <si>
    <t>অস্ট্যালিফ্ট</t>
  </si>
  <si>
    <t>astar</t>
  </si>
  <si>
    <t>আস্তার</t>
  </si>
  <si>
    <t>astaris</t>
  </si>
  <si>
    <t>অস্ট্রিস</t>
  </si>
  <si>
    <t>এস্টেরিস</t>
  </si>
  <si>
    <t>আস্তরিস</t>
  </si>
  <si>
    <t>astec</t>
  </si>
  <si>
    <t>আসতেসি</t>
  </si>
  <si>
    <t>অসত্য</t>
  </si>
  <si>
    <t>astech</t>
  </si>
  <si>
    <t>আসতেছে</t>
  </si>
  <si>
    <t>আস্তেছি</t>
  </si>
  <si>
    <t>astell</t>
  </si>
  <si>
    <t>আস্তেল</t>
  </si>
  <si>
    <t>এস্তেল</t>
  </si>
  <si>
    <t>এস্টাল</t>
  </si>
  <si>
    <t>astell&amp;kern</t>
  </si>
  <si>
    <t>এস্তেল&amp;kern</t>
  </si>
  <si>
    <t>এস্টাল&amp;kern</t>
  </si>
  <si>
    <t>asterspring</t>
  </si>
  <si>
    <t>অস্টারস্প্রিং</t>
  </si>
  <si>
    <t>এস্টারস্প্রিং</t>
  </si>
  <si>
    <t>অস্টারস্প্রিঙ</t>
  </si>
  <si>
    <t>asthar</t>
  </si>
  <si>
    <t>আস্থার</t>
  </si>
  <si>
    <t>এস্থার</t>
  </si>
  <si>
    <t>আস্থাৰ</t>
  </si>
  <si>
    <t>asteroid</t>
  </si>
  <si>
    <t>আসতেরোইড</t>
  </si>
  <si>
    <t>আসতেরোইদ</t>
  </si>
  <si>
    <t>অসতেরোইড</t>
  </si>
  <si>
    <t>aston</t>
  </si>
  <si>
    <t>অস্তন</t>
  </si>
  <si>
    <t>astin</t>
  </si>
  <si>
    <t>আস্তিন</t>
  </si>
  <si>
    <t>অস্টিন</t>
  </si>
  <si>
    <t>আস্তীন</t>
  </si>
  <si>
    <t>astonish</t>
  </si>
  <si>
    <t>এস্তোনীশ</t>
  </si>
  <si>
    <t>অস্তনিশ</t>
  </si>
  <si>
    <t>এস্তোনিশ</t>
  </si>
  <si>
    <t>astoriatoy</t>
  </si>
  <si>
    <t>এস্টোরিয়াটায়</t>
  </si>
  <si>
    <t>অস্টোরিয়াতই</t>
  </si>
  <si>
    <t>astrabon</t>
  </si>
  <si>
    <t>অস্ত্রবন</t>
  </si>
  <si>
    <t>অস্ত্রবান</t>
  </si>
  <si>
    <t>অস্ত্রাবন</t>
  </si>
  <si>
    <t>astony</t>
  </si>
  <si>
    <t>এস্টোনি</t>
  </si>
  <si>
    <t>অস্তন্য</t>
  </si>
  <si>
    <t>অস্তনি</t>
  </si>
  <si>
    <t>astragon</t>
  </si>
  <si>
    <t>অস্ত্রগণ</t>
  </si>
  <si>
    <t>অস্ত্রগন</t>
  </si>
  <si>
    <t>অস্ট্রাগন</t>
  </si>
  <si>
    <t>astree</t>
  </si>
  <si>
    <t>অস্ট্রি</t>
  </si>
  <si>
    <t>অষ্ট্রি</t>
  </si>
  <si>
    <t>এস্ট্রি</t>
  </si>
  <si>
    <t>astral</t>
  </si>
  <si>
    <t>অস্ত্রাল</t>
  </si>
  <si>
    <t>অস্ট্রেল</t>
  </si>
  <si>
    <t>অস্ট্রাল</t>
  </si>
  <si>
    <t>astrique</t>
  </si>
  <si>
    <t>অস্ট্রিক</t>
  </si>
  <si>
    <t>অষ্ট্রিক</t>
  </si>
  <si>
    <t>অস্ত্ৰীক</t>
  </si>
  <si>
    <t>astrogaming</t>
  </si>
  <si>
    <t>অস্ত্রগামিং</t>
  </si>
  <si>
    <t>অস্ত্রোগামিং</t>
  </si>
  <si>
    <t>অস্ত্রগামিঙ</t>
  </si>
  <si>
    <t>astroglide</t>
  </si>
  <si>
    <t>এস্ট্রোগ্লিডে</t>
  </si>
  <si>
    <t>অস্ট্রগ্লিডে</t>
  </si>
  <si>
    <t>astrolabe</t>
  </si>
  <si>
    <t>অস্ত্রলাবে</t>
  </si>
  <si>
    <t>অস্ত্রোলাবে</t>
  </si>
  <si>
    <t>astrolux</t>
  </si>
  <si>
    <t>অস্ত্রলুক্স</t>
  </si>
  <si>
    <t>অস্ট্রোলাক্স</t>
  </si>
  <si>
    <t>এস্ট্রোলাক্স</t>
  </si>
  <si>
    <t>astron</t>
  </si>
  <si>
    <t>আস্তরণ</t>
  </si>
  <si>
    <t>অস্ত্রন</t>
  </si>
  <si>
    <t>অস্ট্রোন</t>
  </si>
  <si>
    <t>astrotec</t>
  </si>
  <si>
    <t>অস্ত্রটাকে</t>
  </si>
  <si>
    <t>অস্ট্রোতেসি</t>
  </si>
  <si>
    <t>astrotel</t>
  </si>
  <si>
    <t>অস্ট্রোতেল</t>
  </si>
  <si>
    <t>এস্ট্রোতেল</t>
  </si>
  <si>
    <t>astrum</t>
  </si>
  <si>
    <t>অস্ট্রাম</t>
  </si>
  <si>
    <t>অস্ত্রুম</t>
  </si>
  <si>
    <t>রেস্টরুম</t>
  </si>
  <si>
    <t>astute</t>
  </si>
  <si>
    <t>অস্তুতে</t>
  </si>
  <si>
    <t>আস্তুতে</t>
  </si>
  <si>
    <t>asty</t>
  </si>
  <si>
    <t>অসতী</t>
  </si>
  <si>
    <t>একটি</t>
  </si>
  <si>
    <t>asua</t>
  </si>
  <si>
    <t>অসূয়া</t>
  </si>
  <si>
    <t>আসুন</t>
  </si>
  <si>
    <t>অসুয়া</t>
  </si>
  <si>
    <t>asuka</t>
  </si>
  <si>
    <t>আসুকা</t>
  </si>
  <si>
    <t>অসুক</t>
  </si>
  <si>
    <t>asu</t>
  </si>
  <si>
    <t>asun</t>
  </si>
  <si>
    <t>অসুন</t>
  </si>
  <si>
    <t>asus</t>
  </si>
  <si>
    <t>আসুস</t>
  </si>
  <si>
    <t>অসুস</t>
  </si>
  <si>
    <t>asuki</t>
  </si>
  <si>
    <t>অসুখী</t>
  </si>
  <si>
    <t>বাসুকী</t>
  </si>
  <si>
    <t>asutech</t>
  </si>
  <si>
    <t>আসূতেছি</t>
  </si>
  <si>
    <t>অসুতেছ</t>
  </si>
  <si>
    <t>asutra</t>
  </si>
  <si>
    <t>অসূত্র</t>
  </si>
  <si>
    <t>আসূত্র</t>
  </si>
  <si>
    <t>এসূত্র</t>
  </si>
  <si>
    <t>asuwish</t>
  </si>
  <si>
    <t>অসুবিশ</t>
  </si>
  <si>
    <t>অসুবিষ</t>
  </si>
  <si>
    <t>asv</t>
  </si>
  <si>
    <t>অশ্ব</t>
  </si>
  <si>
    <t>asvape</t>
  </si>
  <si>
    <t>অস্ভাপে</t>
  </si>
  <si>
    <t>অসভ্যাপী</t>
  </si>
  <si>
    <t>aswad</t>
  </si>
  <si>
    <t>আসওয়াদ</t>
  </si>
  <si>
    <t>aswas</t>
  </si>
  <si>
    <t>আস্বাস</t>
  </si>
  <si>
    <t>অস্বস</t>
  </si>
  <si>
    <t>asvel</t>
  </si>
  <si>
    <t>আসভেল</t>
  </si>
  <si>
    <t>অস্ভাল</t>
  </si>
  <si>
    <t>এসভেল</t>
  </si>
  <si>
    <t>aswini</t>
  </si>
  <si>
    <t>অস্বীনী</t>
  </si>
  <si>
    <t>asweets</t>
  </si>
  <si>
    <t>অস্বীটিস</t>
  </si>
  <si>
    <t>অস্বীট্স</t>
  </si>
  <si>
    <t>asx</t>
  </si>
  <si>
    <t>এসক্স</t>
  </si>
  <si>
    <t>আসক্স</t>
  </si>
  <si>
    <t>এসেক্স</t>
  </si>
  <si>
    <t>asximooy</t>
  </si>
  <si>
    <t>আক্সিময়</t>
  </si>
  <si>
    <t>অস্সিময়</t>
  </si>
  <si>
    <t>asya</t>
  </si>
  <si>
    <t>অস্যা</t>
  </si>
  <si>
    <t>asy-syifa</t>
  </si>
  <si>
    <t>এসি-syifa</t>
  </si>
  <si>
    <t>অসি-syifa</t>
  </si>
  <si>
    <t>asys</t>
  </si>
  <si>
    <t>এসিস</t>
  </si>
  <si>
    <t>অসিস</t>
  </si>
  <si>
    <t>asymmetrical</t>
  </si>
  <si>
    <t>আসিমেট্রিক্যাল</t>
  </si>
  <si>
    <t>অসিমেট্রিকাল</t>
  </si>
  <si>
    <t>at-a-glance</t>
  </si>
  <si>
    <t>আট-a-glance</t>
  </si>
  <si>
    <t>এটি-a-glance</t>
  </si>
  <si>
    <t>asysplnx</t>
  </si>
  <si>
    <t>এসিস্প্লিনক্স</t>
  </si>
  <si>
    <t>আসিস্প্লিনক্স</t>
  </si>
  <si>
    <t>এসিস্প্লিনস</t>
  </si>
  <si>
    <t>at-ex</t>
  </si>
  <si>
    <t>আট-ex</t>
  </si>
  <si>
    <t>এটি-ex</t>
  </si>
  <si>
    <t>aszune</t>
  </si>
  <si>
    <t>আসাজুনে</t>
  </si>
  <si>
    <t>আজুনে</t>
  </si>
  <si>
    <t>আজজুনে</t>
  </si>
  <si>
    <t>at001</t>
  </si>
  <si>
    <t>আতঁ০০১</t>
  </si>
  <si>
    <t>আটঁ০০১</t>
  </si>
  <si>
    <t>আট০০১</t>
  </si>
  <si>
    <t>at-tin</t>
  </si>
  <si>
    <t>আট-tin</t>
  </si>
  <si>
    <t>এটি-tin</t>
  </si>
  <si>
    <t>atache</t>
  </si>
  <si>
    <t>এটাকে</t>
  </si>
  <si>
    <t>এটাচে</t>
  </si>
  <si>
    <t>আটছে</t>
  </si>
  <si>
    <t>ataba</t>
  </si>
  <si>
    <t>অতএব</t>
  </si>
  <si>
    <t>অতবা</t>
  </si>
  <si>
    <t>আতাব</t>
  </si>
  <si>
    <t>ataraxia</t>
  </si>
  <si>
    <t>অত্যারাক্সিয়া</t>
  </si>
  <si>
    <t>যাতারাক্সিয়া</t>
  </si>
  <si>
    <t>আতারেক্সিয়া</t>
  </si>
  <si>
    <t>ataro</t>
  </si>
  <si>
    <t>আটারো</t>
  </si>
  <si>
    <t>আটার</t>
  </si>
  <si>
    <t>ataroma</t>
  </si>
  <si>
    <t>আটারোমা</t>
  </si>
  <si>
    <t>আঠারোমা</t>
  </si>
  <si>
    <t>আটারোম</t>
  </si>
  <si>
    <t>atailorbird</t>
  </si>
  <si>
    <t>আটাইলরবীরদ</t>
  </si>
  <si>
    <t>আটাইলরবিরড</t>
  </si>
  <si>
    <t>atas</t>
  </si>
  <si>
    <t>আটাশ</t>
  </si>
  <si>
    <t>আটাস</t>
  </si>
  <si>
    <t>atas'd</t>
  </si>
  <si>
    <t>আটাশ'd</t>
  </si>
  <si>
    <t>আটাস'd</t>
  </si>
  <si>
    <t>atat</t>
  </si>
  <si>
    <t>আঁতাত</t>
  </si>
  <si>
    <t>আতাত</t>
  </si>
  <si>
    <t>এটাত</t>
  </si>
  <si>
    <t>atashii</t>
  </si>
  <si>
    <t>আটাশিয়া</t>
  </si>
  <si>
    <t>অতসীই</t>
  </si>
  <si>
    <t>atcg</t>
  </si>
  <si>
    <t>এতক্য</t>
  </si>
  <si>
    <t>অটকগ</t>
  </si>
  <si>
    <t>আতাঊর's</t>
  </si>
  <si>
    <t>অতাউর's</t>
  </si>
  <si>
    <t>atc</t>
  </si>
  <si>
    <t>আটক</t>
  </si>
  <si>
    <t>আটকে</t>
  </si>
  <si>
    <t>এটিকে</t>
  </si>
  <si>
    <t>atcom</t>
  </si>
  <si>
    <t>নাটক</t>
  </si>
  <si>
    <t>অটক</t>
  </si>
  <si>
    <t>atd</t>
  </si>
  <si>
    <t>এতদ</t>
  </si>
  <si>
    <t>আটদ</t>
  </si>
  <si>
    <t>atdec</t>
  </si>
  <si>
    <t>আত্দক</t>
  </si>
  <si>
    <t>আত্দিক</t>
  </si>
  <si>
    <t>atec</t>
  </si>
  <si>
    <t>atek</t>
  </si>
  <si>
    <t>আটেক</t>
  </si>
  <si>
    <t>atelierflou</t>
  </si>
  <si>
    <t>আঁতেলিয়ারফ্যু</t>
  </si>
  <si>
    <t>আতেলিয়ারফ্যু</t>
  </si>
  <si>
    <t>atelia</t>
  </si>
  <si>
    <t>তেলিয়া</t>
  </si>
  <si>
    <t>আঁতেলিয়া</t>
  </si>
  <si>
    <t>ateliers</t>
  </si>
  <si>
    <t>আঁতেলির</t>
  </si>
  <si>
    <t>আতেলির</t>
  </si>
  <si>
    <t>atelo</t>
  </si>
  <si>
    <t>আতেল</t>
  </si>
  <si>
    <t>আঁতেল</t>
  </si>
  <si>
    <t>aten</t>
  </si>
  <si>
    <t>আছেন</t>
  </si>
  <si>
    <t>এটেন</t>
  </si>
  <si>
    <t>atfipan</t>
  </si>
  <si>
    <t>আটফিপান</t>
  </si>
  <si>
    <t>অটফিপান</t>
  </si>
  <si>
    <t>atfmi</t>
  </si>
  <si>
    <t>আটফময়</t>
  </si>
  <si>
    <t>যাটফময়</t>
  </si>
  <si>
    <t>ateronon</t>
  </si>
  <si>
    <t>অটেরনণ</t>
  </si>
  <si>
    <t>আটেরনণ</t>
  </si>
  <si>
    <t>atg</t>
  </si>
  <si>
    <t>অত্য</t>
  </si>
  <si>
    <t>অর্গ</t>
  </si>
  <si>
    <t>athanor</t>
  </si>
  <si>
    <t>ওঠানোর</t>
  </si>
  <si>
    <t>আঠানোর</t>
  </si>
  <si>
    <t>atfung</t>
  </si>
  <si>
    <t>আটফুঙ</t>
  </si>
  <si>
    <t>আতফানগ</t>
  </si>
  <si>
    <t>আতফাউং</t>
  </si>
  <si>
    <t>athena</t>
  </si>
  <si>
    <t>এথেনা</t>
  </si>
  <si>
    <t>ওঠেনা</t>
  </si>
  <si>
    <t>আথেনা</t>
  </si>
  <si>
    <t>ওঠেনা's</t>
  </si>
  <si>
    <t>আথেনা's</t>
  </si>
  <si>
    <t>athenaie</t>
  </si>
  <si>
    <t>এথেনাই</t>
  </si>
  <si>
    <t>এথেনাইয়ে</t>
  </si>
  <si>
    <t>আথেনাই</t>
  </si>
  <si>
    <t>athief</t>
  </si>
  <si>
    <t>আতিফ</t>
  </si>
  <si>
    <t>অথিএফ</t>
  </si>
  <si>
    <t>অহিএফ</t>
  </si>
  <si>
    <t>athlemon</t>
  </si>
  <si>
    <t>এথলেমন</t>
  </si>
  <si>
    <t>আথলেমন</t>
  </si>
  <si>
    <t>অথলেমন</t>
  </si>
  <si>
    <t>athleta</t>
  </si>
  <si>
    <t>এথলেটা</t>
  </si>
  <si>
    <t>এথলেট</t>
  </si>
  <si>
    <t>আথলেটা</t>
  </si>
  <si>
    <t>athletic</t>
  </si>
  <si>
    <t>অ্যাথলেটিক</t>
  </si>
  <si>
    <t>আথলেতিক</t>
  </si>
  <si>
    <t>এথলেটিক</t>
  </si>
  <si>
    <t>athoy</t>
  </si>
  <si>
    <t>অথই</t>
  </si>
  <si>
    <t>অথচ</t>
  </si>
  <si>
    <t>অথয়</t>
  </si>
  <si>
    <t>athoye</t>
  </si>
  <si>
    <t>খয়ে</t>
  </si>
  <si>
    <t>atian</t>
  </si>
  <si>
    <t>এশিয়ান</t>
  </si>
  <si>
    <t>আতিয়ান</t>
  </si>
  <si>
    <t>atico</t>
  </si>
  <si>
    <t>আতিক</t>
  </si>
  <si>
    <t>অতিক</t>
  </si>
  <si>
    <t>aticrom</t>
  </si>
  <si>
    <t>অতিক্ৰম</t>
  </si>
  <si>
    <t>অতিক্রমে</t>
  </si>
  <si>
    <t>atif</t>
  </si>
  <si>
    <t>আতিফা</t>
  </si>
  <si>
    <t>অতিফ</t>
  </si>
  <si>
    <t>atifa</t>
  </si>
  <si>
    <t>অযিফা</t>
  </si>
  <si>
    <t>atik</t>
  </si>
  <si>
    <t>এটিকে's</t>
  </si>
  <si>
    <t>অতিক's</t>
  </si>
  <si>
    <t>atika</t>
  </si>
  <si>
    <t>আতিকা</t>
  </si>
  <si>
    <t>atikah</t>
  </si>
  <si>
    <t>অতিকায়</t>
  </si>
  <si>
    <t>এটিকাঃ</t>
  </si>
  <si>
    <t>atilier</t>
  </si>
  <si>
    <t>অতিলিকে</t>
  </si>
  <si>
    <t>অতিলীকে</t>
  </si>
  <si>
    <t>atim</t>
  </si>
  <si>
    <t>এতিম</t>
  </si>
  <si>
    <t>এতীম</t>
  </si>
  <si>
    <t>এটিম</t>
  </si>
  <si>
    <t>atima</t>
  </si>
  <si>
    <t>অতিমা</t>
  </si>
  <si>
    <t>atime</t>
  </si>
  <si>
    <t>অটিমে</t>
  </si>
  <si>
    <t>এতিমে</t>
  </si>
  <si>
    <t>atiq</t>
  </si>
  <si>
    <t>atisil</t>
  </si>
  <si>
    <t>অতিশিল</t>
  </si>
  <si>
    <t>অতিশীল</t>
  </si>
  <si>
    <t>এটিসিল</t>
  </si>
  <si>
    <t>atista</t>
  </si>
  <si>
    <t>অতিষ্ট</t>
  </si>
  <si>
    <t>অতিস্ট</t>
  </si>
  <si>
    <t>বাতিস্তা</t>
  </si>
  <si>
    <t>atita</t>
  </si>
  <si>
    <t>অতীতে</t>
  </si>
  <si>
    <t>অতিত</t>
  </si>
  <si>
    <t>ativa</t>
  </si>
  <si>
    <t>অতিভা</t>
  </si>
  <si>
    <t>অতিব</t>
  </si>
  <si>
    <t>atiya</t>
  </si>
  <si>
    <t>আতিয়া</t>
  </si>
  <si>
    <t>আটিয়া</t>
  </si>
  <si>
    <t>atiyya</t>
  </si>
  <si>
    <t>আতিয়্য</t>
  </si>
  <si>
    <t>আতীয়্যা</t>
  </si>
  <si>
    <t>atl</t>
  </si>
  <si>
    <t>অতল</t>
  </si>
  <si>
    <t>আটল</t>
  </si>
  <si>
    <t>atlant</t>
  </si>
  <si>
    <t>আটলান্টা</t>
  </si>
  <si>
    <t>অতলান্ত</t>
  </si>
  <si>
    <t>অত্যান্ত</t>
  </si>
  <si>
    <t>atlanta</t>
  </si>
  <si>
    <t>atlas</t>
  </si>
  <si>
    <t>এটলাস</t>
  </si>
  <si>
    <t>আটলাস</t>
  </si>
  <si>
    <t>অতলাস</t>
  </si>
  <si>
    <t>atlasbx</t>
  </si>
  <si>
    <t>আটলাসব্ক্স</t>
  </si>
  <si>
    <t>আটলাসবক্স</t>
  </si>
  <si>
    <t>আটলাসবক্সে</t>
  </si>
  <si>
    <t>atman</t>
  </si>
  <si>
    <t>আত্মান</t>
  </si>
  <si>
    <t>আত্মন</t>
  </si>
  <si>
    <t>atmananda</t>
  </si>
  <si>
    <t>আত্মনান্দ</t>
  </si>
  <si>
    <t>অত্মানন্দ</t>
  </si>
  <si>
    <t>atmel</t>
  </si>
  <si>
    <t>এটমেল</t>
  </si>
  <si>
    <t>অটমেল</t>
  </si>
  <si>
    <t>ওটমিল</t>
  </si>
  <si>
    <t>atmosphere</t>
  </si>
  <si>
    <t>আত্মসফের</t>
  </si>
  <si>
    <t>আত্মসফেরি</t>
  </si>
  <si>
    <t>atmshops</t>
  </si>
  <si>
    <t>আত্মসপস</t>
  </si>
  <si>
    <t>আত্মসপ্স</t>
  </si>
  <si>
    <t>atn</t>
  </si>
  <si>
    <t>এবং</t>
  </si>
  <si>
    <t>এমন</t>
  </si>
  <si>
    <t>atoah</t>
  </si>
  <si>
    <t>এতাঃ</t>
  </si>
  <si>
    <t>আত্মঅহ</t>
  </si>
  <si>
    <t>ato</t>
  </si>
  <si>
    <t>এত</t>
  </si>
  <si>
    <t>এতো</t>
  </si>
  <si>
    <t>আটো</t>
  </si>
  <si>
    <t>atnj</t>
  </si>
  <si>
    <t>আত্নজ</t>
  </si>
  <si>
    <t>আতঁৰ</t>
  </si>
  <si>
    <t>আত্ন্য</t>
  </si>
  <si>
    <t>atoato</t>
  </si>
  <si>
    <t>এটাতো</t>
  </si>
  <si>
    <t>আতাঁত</t>
  </si>
  <si>
    <t>atocco</t>
  </si>
  <si>
    <t>আটকো</t>
  </si>
  <si>
    <t>আতক্কো</t>
  </si>
  <si>
    <t>অতক্কো</t>
  </si>
  <si>
    <t>atobebe</t>
  </si>
  <si>
    <t>অতবেবে</t>
  </si>
  <si>
    <t>এতবেবে</t>
  </si>
  <si>
    <t>এতোবেবে</t>
  </si>
  <si>
    <t>atoful</t>
  </si>
  <si>
    <t>আটফুল</t>
  </si>
  <si>
    <t>অটোফুল</t>
  </si>
  <si>
    <t>atolla</t>
  </si>
  <si>
    <t>এতল্লা</t>
  </si>
  <si>
    <t>অটোলা</t>
  </si>
  <si>
    <t>এতোল্লা</t>
  </si>
  <si>
    <t>atom3</t>
  </si>
  <si>
    <t>অটোম্৩</t>
  </si>
  <si>
    <t>অত্ম৩</t>
  </si>
  <si>
    <t>atom</t>
  </si>
  <si>
    <t>এটম</t>
  </si>
  <si>
    <t>আত্ম</t>
  </si>
  <si>
    <t>অটোম</t>
  </si>
  <si>
    <t>atomberg</t>
  </si>
  <si>
    <t>অটোমবের্গ</t>
  </si>
  <si>
    <t>আত্মবর্গ</t>
  </si>
  <si>
    <t>atomemo</t>
  </si>
  <si>
    <t>অটোমেমো</t>
  </si>
  <si>
    <t>অটোমেম</t>
  </si>
  <si>
    <t>আটোমেমো</t>
  </si>
  <si>
    <t>atomzing</t>
  </si>
  <si>
    <t>আত্মজিজ্ঞ</t>
  </si>
  <si>
    <t>অটোমজিয়ং</t>
  </si>
  <si>
    <t>aton</t>
  </si>
  <si>
    <t>অটোন</t>
  </si>
  <si>
    <t>atomic</t>
  </si>
  <si>
    <t>অ্যাটমিক</t>
  </si>
  <si>
    <t>আত্মিক</t>
  </si>
  <si>
    <t>এটমিক</t>
  </si>
  <si>
    <t>atongm</t>
  </si>
  <si>
    <t>আতঙম</t>
  </si>
  <si>
    <t>আতংম</t>
  </si>
  <si>
    <t>আটংম</t>
  </si>
  <si>
    <t>atopica</t>
  </si>
  <si>
    <t>এটপিকে</t>
  </si>
  <si>
    <t>এটোপিকে</t>
  </si>
  <si>
    <t>atonu</t>
  </si>
  <si>
    <t>অতনু</t>
  </si>
  <si>
    <t>যাতনা</t>
  </si>
  <si>
    <t>অতনুঃ</t>
  </si>
  <si>
    <t>atorse</t>
  </si>
  <si>
    <t>আটর্সে</t>
  </si>
  <si>
    <t>অটোর্স</t>
  </si>
  <si>
    <t>atopex</t>
  </si>
  <si>
    <t>অটোপেক্স</t>
  </si>
  <si>
    <t>আতপেক্স</t>
  </si>
  <si>
    <t>আটপেক্স</t>
  </si>
  <si>
    <t>atorwala</t>
  </si>
  <si>
    <t>আতরবালা</t>
  </si>
  <si>
    <t>অটোরিয়াল</t>
  </si>
  <si>
    <t>atouchbo</t>
  </si>
  <si>
    <t>অতুচ্য</t>
  </si>
  <si>
    <t>অমুছব</t>
  </si>
  <si>
    <t>atoup</t>
  </si>
  <si>
    <t>এতুপি</t>
  </si>
  <si>
    <t>অটোপ</t>
  </si>
  <si>
    <t>atousa</t>
  </si>
  <si>
    <t>অটোস</t>
  </si>
  <si>
    <t>অটোসা</t>
  </si>
  <si>
    <t>atp</t>
  </si>
  <si>
    <t>অতপঃ</t>
  </si>
  <si>
    <t>atreus</t>
  </si>
  <si>
    <t>আঁতরেউস</t>
  </si>
  <si>
    <t>আত্রেউস</t>
  </si>
  <si>
    <t>atpmtas</t>
  </si>
  <si>
    <t>অটপম্যাস</t>
  </si>
  <si>
    <t>আটপম্যাস</t>
  </si>
  <si>
    <t>আতপম্যাস</t>
  </si>
  <si>
    <t>atoz</t>
  </si>
  <si>
    <t>অটোজ</t>
  </si>
  <si>
    <t>আটজ</t>
  </si>
  <si>
    <t>এতোজ</t>
  </si>
  <si>
    <t>atrue</t>
  </si>
  <si>
    <t>আঁতৰাই</t>
  </si>
  <si>
    <t>আতৰাই</t>
  </si>
  <si>
    <t>atria</t>
  </si>
  <si>
    <t>যাত্রিয়া</t>
  </si>
  <si>
    <t>আট্রিয়া</t>
  </si>
  <si>
    <t>atrix</t>
  </si>
  <si>
    <t>এট্রিক্স</t>
  </si>
  <si>
    <t>অট্রিক্স</t>
  </si>
  <si>
    <t>আট্রিক্স</t>
  </si>
  <si>
    <t>atrium</t>
  </si>
  <si>
    <t>আট্রিয়াম</t>
  </si>
  <si>
    <t>এট্রিয়াম</t>
  </si>
  <si>
    <t>ats</t>
  </si>
  <si>
    <t>আটশ</t>
  </si>
  <si>
    <t>আতস</t>
  </si>
  <si>
    <t>atsa</t>
  </si>
  <si>
    <t>আর্টস</t>
  </si>
  <si>
    <t>attaboy</t>
  </si>
  <si>
    <t>আত্তাবয়</t>
  </si>
  <si>
    <t>আত্মদ্বয়</t>
  </si>
  <si>
    <t>আত্তাবই</t>
  </si>
  <si>
    <t>att</t>
  </si>
  <si>
    <t>আট</t>
  </si>
  <si>
    <t>আটটি</t>
  </si>
  <si>
    <t>attar-waala</t>
  </si>
  <si>
    <t>আত্মার-waala</t>
  </si>
  <si>
    <t>আটটার-waala</t>
  </si>
  <si>
    <t>attempt</t>
  </si>
  <si>
    <t>আটটেমপ্ট</t>
  </si>
  <si>
    <t>আটটেম্পট</t>
  </si>
  <si>
    <t>attenir</t>
  </si>
  <si>
    <t>আটানীর</t>
  </si>
  <si>
    <t>এটানির</t>
  </si>
  <si>
    <t>attcl</t>
  </si>
  <si>
    <t>আটকল</t>
  </si>
  <si>
    <t>attenshop</t>
  </si>
  <si>
    <t>আটটেনশপ</t>
  </si>
  <si>
    <t>আটটেনসপ</t>
  </si>
  <si>
    <t>attention</t>
  </si>
  <si>
    <t>অত্তেন্টিং</t>
  </si>
  <si>
    <t>আটটেন্টিং</t>
  </si>
  <si>
    <t>atthos</t>
  </si>
  <si>
    <t>অত্থোস</t>
  </si>
  <si>
    <t>অট্ঠস</t>
  </si>
  <si>
    <t>অত্থস</t>
  </si>
  <si>
    <t>attica</t>
  </si>
  <si>
    <t>আটটিকে</t>
  </si>
  <si>
    <t>আত্তিকে</t>
  </si>
  <si>
    <t>attic</t>
  </si>
  <si>
    <t>আত্তিক</t>
  </si>
  <si>
    <t>আত্তীক</t>
  </si>
  <si>
    <t>atti-</t>
  </si>
  <si>
    <t>আটটি-</t>
  </si>
  <si>
    <t>একটি-</t>
  </si>
  <si>
    <t>অতি-</t>
  </si>
  <si>
    <t>atticus</t>
  </si>
  <si>
    <t>আত্তিকাস</t>
  </si>
  <si>
    <t>অত্তিকাস</t>
  </si>
  <si>
    <t>এত্তিকাস</t>
  </si>
  <si>
    <t>attirance</t>
  </si>
  <si>
    <t>আত্মীরান্স</t>
  </si>
  <si>
    <t>আত্তীরান্স</t>
  </si>
  <si>
    <t>আত্তিয়ান্স</t>
  </si>
  <si>
    <t>attirebin</t>
  </si>
  <si>
    <t>অত্তিরিবিন</t>
  </si>
  <si>
    <t>আত্তিরবিন</t>
  </si>
  <si>
    <t>অতিরিবিন</t>
  </si>
  <si>
    <t>attired</t>
  </si>
  <si>
    <t>আত্তীরেড</t>
  </si>
  <si>
    <t>অত্তিরিদ</t>
  </si>
  <si>
    <t>attiree</t>
  </si>
  <si>
    <t>অতিরী</t>
  </si>
  <si>
    <t>অত্যিরী</t>
  </si>
  <si>
    <t>attitude</t>
  </si>
  <si>
    <t>অত্যিটুডে</t>
  </si>
  <si>
    <t>আটতিটুডে</t>
  </si>
  <si>
    <t>attiva</t>
  </si>
  <si>
    <t>অত্তিভা</t>
  </si>
  <si>
    <t>আত্তিবা</t>
  </si>
  <si>
    <t>attoon</t>
  </si>
  <si>
    <t>অত্তণ</t>
  </si>
  <si>
    <t>আত্তণ</t>
  </si>
  <si>
    <t>attmu</t>
  </si>
  <si>
    <t>আটমু</t>
  </si>
  <si>
    <t>অট্ঠমু</t>
  </si>
  <si>
    <t>এতৎমু</t>
  </si>
  <si>
    <t>attop</t>
  </si>
  <si>
    <t>অত্তপ</t>
  </si>
  <si>
    <t>আত্নপ</t>
  </si>
  <si>
    <t>attraction</t>
  </si>
  <si>
    <t>এট্ট্রাকশন</t>
  </si>
  <si>
    <t>এট্ট্রাক্শন</t>
  </si>
  <si>
    <t>এট্রাক্টিন</t>
  </si>
  <si>
    <t>attractive</t>
  </si>
  <si>
    <t>এট্রাক্টিভ</t>
  </si>
  <si>
    <t>এট্ট্রাক্টিভ</t>
  </si>
  <si>
    <t>এট্রাক্টিভে</t>
  </si>
  <si>
    <t>attrayant</t>
  </si>
  <si>
    <t>অট্ট্রেয়ান্ট</t>
  </si>
  <si>
    <t>এট্ট্রাযান্ট</t>
  </si>
  <si>
    <t>attrom</t>
  </si>
  <si>
    <t>আত্রম</t>
  </si>
  <si>
    <t>অট্ট্রম</t>
  </si>
  <si>
    <t>atturo</t>
  </si>
  <si>
    <t>এট্টুর</t>
  </si>
  <si>
    <t>অত্তুর</t>
  </si>
  <si>
    <t>atu</t>
  </si>
  <si>
    <t>এতু</t>
  </si>
  <si>
    <t>অটু</t>
  </si>
  <si>
    <t>attwood</t>
  </si>
  <si>
    <t>আত্ত্বওড</t>
  </si>
  <si>
    <t>আত্ত্বওডি</t>
  </si>
  <si>
    <t>atw</t>
  </si>
  <si>
    <t>অটো</t>
  </si>
  <si>
    <t>atwood</t>
  </si>
  <si>
    <t>অতবড়</t>
  </si>
  <si>
    <t>আত্বউড</t>
  </si>
  <si>
    <t>atwa</t>
  </si>
  <si>
    <t>আত্বা</t>
  </si>
  <si>
    <t>আত্ব</t>
  </si>
  <si>
    <t>atx</t>
  </si>
  <si>
    <t>আটক্স</t>
  </si>
  <si>
    <t>অটক্স</t>
  </si>
  <si>
    <t>atyou</t>
  </si>
  <si>
    <t>অত্যু</t>
  </si>
  <si>
    <t>অত্যও</t>
  </si>
  <si>
    <t>atz</t>
  </si>
  <si>
    <t>এজ</t>
  </si>
  <si>
    <t>au</t>
  </si>
  <si>
    <t>আয়ু</t>
  </si>
  <si>
    <t>যাও</t>
  </si>
  <si>
    <t>আউ</t>
  </si>
  <si>
    <t>atvs</t>
  </si>
  <si>
    <t>এলভিস</t>
  </si>
  <si>
    <t>এটিভিস</t>
  </si>
  <si>
    <t>aube</t>
  </si>
  <si>
    <t>অবে</t>
  </si>
  <si>
    <t>অব</t>
  </si>
  <si>
    <t>আয়ুবে</t>
  </si>
  <si>
    <t>auarita</t>
  </si>
  <si>
    <t>আউয়ারীটা</t>
  </si>
  <si>
    <t>আউয়ারিটা</t>
  </si>
  <si>
    <t>আউড়িটা</t>
  </si>
  <si>
    <t>aubrey</t>
  </si>
  <si>
    <t>অব্রে</t>
  </si>
  <si>
    <t>অব্রের</t>
  </si>
  <si>
    <t>অবরে</t>
  </si>
  <si>
    <t>aubreyrene</t>
  </si>
  <si>
    <t>অব্রেরনে</t>
  </si>
  <si>
    <t>অব্রেরণে</t>
  </si>
  <si>
    <t>অবরেরেনে</t>
  </si>
  <si>
    <t>aucee</t>
  </si>
  <si>
    <t>সয়ে</t>
  </si>
  <si>
    <t>সবে</t>
  </si>
  <si>
    <t>aubtec</t>
  </si>
  <si>
    <t>অবতেসি</t>
  </si>
  <si>
    <t>অবটেক</t>
  </si>
  <si>
    <t>aucassie</t>
  </si>
  <si>
    <t>এউক্যাসিএ</t>
  </si>
  <si>
    <t>যাউক্যাস্সিএ</t>
  </si>
  <si>
    <t>audad</t>
  </si>
  <si>
    <t>আউডাড</t>
  </si>
  <si>
    <t>অদাদ</t>
  </si>
  <si>
    <t>যাউডেড</t>
  </si>
  <si>
    <t>audacious</t>
  </si>
  <si>
    <t>অডাসিয়াস</t>
  </si>
  <si>
    <t>ঔদাসিওস</t>
  </si>
  <si>
    <t>auction</t>
  </si>
  <si>
    <t>অকশন</t>
  </si>
  <si>
    <t>অক্টয়ণ</t>
  </si>
  <si>
    <t>audala</t>
  </si>
  <si>
    <t>অদল</t>
  </si>
  <si>
    <t>আউড়াল</t>
  </si>
  <si>
    <t>audaz</t>
  </si>
  <si>
    <t>আউদাজ</t>
  </si>
  <si>
    <t>আওদাজ</t>
  </si>
  <si>
    <t>audax</t>
  </si>
  <si>
    <t>আউডাক্স</t>
  </si>
  <si>
    <t>অডাক্স</t>
  </si>
  <si>
    <t>অডেক্স</t>
  </si>
  <si>
    <t>audboz</t>
  </si>
  <si>
    <t>অডিবজ</t>
  </si>
  <si>
    <t>অদবজ</t>
  </si>
  <si>
    <t>audela</t>
  </si>
  <si>
    <t>অঢেল</t>
  </si>
  <si>
    <t>অডেলা</t>
  </si>
  <si>
    <t>audestore</t>
  </si>
  <si>
    <t>অদেষ্টৰে</t>
  </si>
  <si>
    <t>অডস্টোরে</t>
  </si>
  <si>
    <t>audemars</t>
  </si>
  <si>
    <t>যাউডেমারস</t>
  </si>
  <si>
    <t>যাউডেমার্স</t>
  </si>
  <si>
    <t>audew</t>
  </si>
  <si>
    <t>যাউডেও</t>
  </si>
  <si>
    <t>আউডিও</t>
  </si>
  <si>
    <t>audeze</t>
  </si>
  <si>
    <t>আউডিজে</t>
  </si>
  <si>
    <t>আউডিএজি</t>
  </si>
  <si>
    <t>অডিজে</t>
  </si>
  <si>
    <t>audia</t>
  </si>
  <si>
    <t>আউদিয়া</t>
  </si>
  <si>
    <t>অউদিয়া</t>
  </si>
  <si>
    <t>audi</t>
  </si>
  <si>
    <t>আউডি</t>
  </si>
  <si>
    <t>অডি</t>
  </si>
  <si>
    <t>আউদি</t>
  </si>
  <si>
    <t>audinst</t>
  </si>
  <si>
    <t>অডিনস্ট</t>
  </si>
  <si>
    <t>আউডিনস্ট</t>
  </si>
  <si>
    <t>অওডিনস্ট</t>
  </si>
  <si>
    <t>audio-technica</t>
  </si>
  <si>
    <t>আউডিও-technica</t>
  </si>
  <si>
    <t>আউদিও-technica</t>
  </si>
  <si>
    <t>audiobomb</t>
  </si>
  <si>
    <t>অডিওবম্ব</t>
  </si>
  <si>
    <t>অডিওবমব</t>
  </si>
  <si>
    <t>অডিঅবম্ব</t>
  </si>
  <si>
    <t>audiobox</t>
  </si>
  <si>
    <t>অডিওবক্স</t>
  </si>
  <si>
    <t>অডিওবক্সে</t>
  </si>
  <si>
    <t>আউডিওবক্স</t>
  </si>
  <si>
    <t>audioflood</t>
  </si>
  <si>
    <t>অডিওফালূদ</t>
  </si>
  <si>
    <t>অডিওফালুদ</t>
  </si>
  <si>
    <t>audiolab</t>
  </si>
  <si>
    <t>আউডিওলাব</t>
  </si>
  <si>
    <t>অডিওলাবি</t>
  </si>
  <si>
    <t>audioline</t>
  </si>
  <si>
    <t>অডিওলিংয়ে</t>
  </si>
  <si>
    <t>অডিওলিংএ</t>
  </si>
  <si>
    <t>audiolineâ</t>
  </si>
  <si>
    <t>audiopark</t>
  </si>
  <si>
    <t>অডিওপার্ক</t>
  </si>
  <si>
    <t>অডিওপারক</t>
  </si>
  <si>
    <t>অডিওপারকে</t>
  </si>
  <si>
    <t>audiopipe</t>
  </si>
  <si>
    <t>অডিওপিপে</t>
  </si>
  <si>
    <t>অডিওপিপিএ</t>
  </si>
  <si>
    <t>audioromy</t>
  </si>
  <si>
    <t>আউডিওরময়</t>
  </si>
  <si>
    <t>অডিওরম্য</t>
  </si>
  <si>
    <t>audioquest</t>
  </si>
  <si>
    <t>অডিওকোয়েস্ট</t>
  </si>
  <si>
    <t>অডিওকষ্ট</t>
  </si>
  <si>
    <t>অডিওকস্ট</t>
  </si>
  <si>
    <t>audiosound</t>
  </si>
  <si>
    <t>অডিওসাউন্ড</t>
  </si>
  <si>
    <t>অডিওসউন্ড</t>
  </si>
  <si>
    <t>অডিওসৌন্দ</t>
  </si>
  <si>
    <t>audiovector</t>
  </si>
  <si>
    <t>অডিওভেক্টর</t>
  </si>
  <si>
    <t>অডিওভিক্টর</t>
  </si>
  <si>
    <t>আউডিওভেক্টর</t>
  </si>
  <si>
    <t>audisol</t>
  </si>
  <si>
    <t>আউডিসল</t>
  </si>
  <si>
    <t>অডিসল</t>
  </si>
  <si>
    <t>audix</t>
  </si>
  <si>
    <t>অডিক্স</t>
  </si>
  <si>
    <t>আউডিক্সে</t>
  </si>
  <si>
    <t>audra</t>
  </si>
  <si>
    <t>অধরা</t>
  </si>
  <si>
    <t>অদ্রা</t>
  </si>
  <si>
    <t>audirect</t>
  </si>
  <si>
    <t>আউডিরেক্ট</t>
  </si>
  <si>
    <t>অডিরেক্ট</t>
  </si>
  <si>
    <t>audree</t>
  </si>
  <si>
    <t>অদ্রী</t>
  </si>
  <si>
    <t>অদ্রি</t>
  </si>
  <si>
    <t>আউদরী</t>
  </si>
  <si>
    <t>অদ্রেয়'s</t>
  </si>
  <si>
    <t>অদ্রীয়'s</t>
  </si>
  <si>
    <t>audrey</t>
  </si>
  <si>
    <t>অদ্রিয়</t>
  </si>
  <si>
    <t>অদ্রেয়</t>
  </si>
  <si>
    <t>অদ্রীয়</t>
  </si>
  <si>
    <t>audry</t>
  </si>
  <si>
    <t>অদ্রয়</t>
  </si>
  <si>
    <t>audura</t>
  </si>
  <si>
    <t>অদূরে</t>
  </si>
  <si>
    <t>অদূর</t>
  </si>
  <si>
    <t>অদুরে</t>
  </si>
  <si>
    <t>auffi</t>
  </si>
  <si>
    <t>অফি</t>
  </si>
  <si>
    <t>অফ্ফি</t>
  </si>
  <si>
    <t>আউফি</t>
  </si>
  <si>
    <t>aufine</t>
  </si>
  <si>
    <t>আউফাইনে</t>
  </si>
  <si>
    <t>অফিন</t>
  </si>
  <si>
    <t>aufa</t>
  </si>
  <si>
    <t>অফ</t>
  </si>
  <si>
    <t>আউফ</t>
  </si>
  <si>
    <t>আউফা</t>
  </si>
  <si>
    <t>augienb</t>
  </si>
  <si>
    <t>অগিয়েনব</t>
  </si>
  <si>
    <t>অগিএনবি</t>
  </si>
  <si>
    <t>aufo</t>
  </si>
  <si>
    <t>অউফ</t>
  </si>
  <si>
    <t>augik</t>
  </si>
  <si>
    <t>অগিক</t>
  </si>
  <si>
    <t>আউজিক</t>
  </si>
  <si>
    <t>augals</t>
  </si>
  <si>
    <t>এউগালস</t>
  </si>
  <si>
    <t>আউগাল্স</t>
  </si>
  <si>
    <t>augusto</t>
  </si>
  <si>
    <t>অগুস্ত</t>
  </si>
  <si>
    <t>অগুস্তো</t>
  </si>
  <si>
    <t>auip</t>
  </si>
  <si>
    <t>অইপ</t>
  </si>
  <si>
    <t>অইপি</t>
  </si>
  <si>
    <t>অযুইপ</t>
  </si>
  <si>
    <t>augplay</t>
  </si>
  <si>
    <t>অগপ্লে</t>
  </si>
  <si>
    <t>অগপ্ল্যায়</t>
  </si>
  <si>
    <t>aui</t>
  </si>
  <si>
    <t>অই</t>
  </si>
  <si>
    <t>যাওয়া</t>
  </si>
  <si>
    <t>একই</t>
  </si>
  <si>
    <t>auirway</t>
  </si>
  <si>
    <t>আউইর্য়ায়</t>
  </si>
  <si>
    <t>অউইর্য়ায়</t>
  </si>
  <si>
    <t>aukru</t>
  </si>
  <si>
    <t>অক্রূ</t>
  </si>
  <si>
    <t>অকরু</t>
  </si>
  <si>
    <t>অক্রু</t>
  </si>
  <si>
    <t>aukmla</t>
  </si>
  <si>
    <t>অকমলা</t>
  </si>
  <si>
    <t>আউকমলা</t>
  </si>
  <si>
    <t>অউকমলা</t>
  </si>
  <si>
    <t>aukey</t>
  </si>
  <si>
    <t>অকেই</t>
  </si>
  <si>
    <t>কাউকে</t>
  </si>
  <si>
    <t>aula</t>
  </si>
  <si>
    <t>আউলা</t>
  </si>
  <si>
    <t>অলা</t>
  </si>
  <si>
    <t>আউল</t>
  </si>
  <si>
    <t>auladi</t>
  </si>
  <si>
    <t>আউলাদি</t>
  </si>
  <si>
    <t>আউলাদী</t>
  </si>
  <si>
    <t>আওলাদি</t>
  </si>
  <si>
    <t>auldey</t>
  </si>
  <si>
    <t>আউলিদেয়</t>
  </si>
  <si>
    <t>আওলাদে</t>
  </si>
  <si>
    <t>aulmo</t>
  </si>
  <si>
    <t>অলমো</t>
  </si>
  <si>
    <t>আউলম</t>
  </si>
  <si>
    <t>auluxe</t>
  </si>
  <si>
    <t>অলুক্সে</t>
  </si>
  <si>
    <t>অউলুক্সা</t>
  </si>
  <si>
    <t>aungarupa</t>
  </si>
  <si>
    <t>অঙ্গরূপ</t>
  </si>
  <si>
    <t>অঙ্গরূপা</t>
  </si>
  <si>
    <t>aungashuva</t>
  </si>
  <si>
    <t>অঙ্গশোভা</t>
  </si>
  <si>
    <t>অজ্ঞাশূভ</t>
  </si>
  <si>
    <t>অজ্ঞাশূভা</t>
  </si>
  <si>
    <t>aungona</t>
  </si>
  <si>
    <t>অঙ্গনা</t>
  </si>
  <si>
    <t>অঙ্গন</t>
  </si>
  <si>
    <t>aunis</t>
  </si>
  <si>
    <t>অনিস</t>
  </si>
  <si>
    <t>ইউনিস</t>
  </si>
  <si>
    <t>অনীশ</t>
  </si>
  <si>
    <t>aunju</t>
  </si>
  <si>
    <t>অঞ্জু</t>
  </si>
  <si>
    <t>অন্জু</t>
  </si>
  <si>
    <t>অনজু</t>
  </si>
  <si>
    <t>auntie</t>
  </si>
  <si>
    <t>অন্তিকে</t>
  </si>
  <si>
    <t>অনতিয়ে</t>
  </si>
  <si>
    <t>aunt</t>
  </si>
  <si>
    <t>অন্ত</t>
  </si>
  <si>
    <t>অন্তঃ</t>
  </si>
  <si>
    <t>aunty</t>
  </si>
  <si>
    <t>বাউন্টি</t>
  </si>
  <si>
    <t>কাউন্টি</t>
  </si>
  <si>
    <t>aunyeongg</t>
  </si>
  <si>
    <t>অন্যঅঙ্গ</t>
  </si>
  <si>
    <t>অন্যেঅঙ্গ</t>
  </si>
  <si>
    <t>auo</t>
  </si>
  <si>
    <t>আউট</t>
  </si>
  <si>
    <t>আয়ুও</t>
  </si>
  <si>
    <t>auoliya</t>
  </si>
  <si>
    <t>আউয়ালিয়া</t>
  </si>
  <si>
    <t>অওলিয়া</t>
  </si>
  <si>
    <t>auoker</t>
  </si>
  <si>
    <t>অলকের</t>
  </si>
  <si>
    <t>আউটকের</t>
  </si>
  <si>
    <t>auoyo</t>
  </si>
  <si>
    <t>যাওয়ায়</t>
  </si>
  <si>
    <t>আউয়ায়</t>
  </si>
  <si>
    <t>auphora</t>
  </si>
  <si>
    <t>অফরা</t>
  </si>
  <si>
    <t>অপহরা</t>
  </si>
  <si>
    <t>অপহর</t>
  </si>
  <si>
    <t>auqa</t>
  </si>
  <si>
    <t>অকা</t>
  </si>
  <si>
    <t>আউকা</t>
  </si>
  <si>
    <t>আউখা</t>
  </si>
  <si>
    <t>aura-clean</t>
  </si>
  <si>
    <t>আউড়া-clean</t>
  </si>
  <si>
    <t>আউরা-clean</t>
  </si>
  <si>
    <t>aura</t>
  </si>
  <si>
    <t>আউড়া</t>
  </si>
  <si>
    <t>আউরা</t>
  </si>
  <si>
    <t>aurabotanic</t>
  </si>
  <si>
    <t>অরবোটানিক</t>
  </si>
  <si>
    <t>আউড়াবোটানিকে</t>
  </si>
  <si>
    <t>auraboy</t>
  </si>
  <si>
    <t>আওড়াবোই</t>
  </si>
  <si>
    <t>আউড়াবই</t>
  </si>
  <si>
    <t>aurabrandsleeveboy</t>
  </si>
  <si>
    <t>এয়ারব্রান্ডশলীভাবই</t>
  </si>
  <si>
    <t>এয়ারব্রান্ডস্লেইভএবয়</t>
  </si>
  <si>
    <t>aurabrandsleeveboys</t>
  </si>
  <si>
    <t>এয়ারব্রান্ডশলীভাবয়স</t>
  </si>
  <si>
    <t>এয়ারব্রান্ডস্লেইভবয়স</t>
  </si>
  <si>
    <t>aurabrand</t>
  </si>
  <si>
    <t>আউরেব্র্যান্ড</t>
  </si>
  <si>
    <t>আউরাব্র্যান্ড</t>
  </si>
  <si>
    <t>aurabusana</t>
  </si>
  <si>
    <t>অরাবুসানে</t>
  </si>
  <si>
    <t>আউড়াবুসানে</t>
  </si>
  <si>
    <t>আওরাবুসানে</t>
  </si>
  <si>
    <t>aurahijab</t>
  </si>
  <si>
    <t>আউরহিজাব</t>
  </si>
  <si>
    <t>অরাহিজাব</t>
  </si>
  <si>
    <t>auralifeâ</t>
  </si>
  <si>
    <t>আউড়ালীফে</t>
  </si>
  <si>
    <t>আউরালীফে</t>
  </si>
  <si>
    <t>aurasleeveboy</t>
  </si>
  <si>
    <t>আউরাসলীভবই</t>
  </si>
  <si>
    <t>আউরাসলীভবয়</t>
  </si>
  <si>
    <t>auralife</t>
  </si>
  <si>
    <t>aurasui</t>
  </si>
  <si>
    <t>অরাসুই</t>
  </si>
  <si>
    <t>আউড়াসূচি</t>
  </si>
  <si>
    <t>অরাসায়</t>
  </si>
  <si>
    <t>auratshirtforboys</t>
  </si>
  <si>
    <t>আউড়াতেশির্টফরবয়স</t>
  </si>
  <si>
    <t>আউরাটশিটফরবয়স</t>
  </si>
  <si>
    <t>auratshirtforboyss</t>
  </si>
  <si>
    <t>auraungu</t>
  </si>
  <si>
    <t>অরাঞ্জু</t>
  </si>
  <si>
    <t>আউড়াউনগু</t>
  </si>
  <si>
    <t>aurawhite</t>
  </si>
  <si>
    <t>আওড়াওহীতে</t>
  </si>
  <si>
    <t>আউরাওহীতে</t>
  </si>
  <si>
    <t>auree</t>
  </si>
  <si>
    <t>বাউরী</t>
  </si>
  <si>
    <t>অরী</t>
  </si>
  <si>
    <t>আউড়ি</t>
  </si>
  <si>
    <t>aurelia®</t>
  </si>
  <si>
    <t>অরেলিয়া®</t>
  </si>
  <si>
    <t>অৰেলিয়া®</t>
  </si>
  <si>
    <t>auren</t>
  </si>
  <si>
    <t>আউড়েন</t>
  </si>
  <si>
    <t>আউরেন</t>
  </si>
  <si>
    <t>aureus</t>
  </si>
  <si>
    <t>অরেউস</t>
  </si>
  <si>
    <t>আউড়েউস</t>
  </si>
  <si>
    <t>aurevoir</t>
  </si>
  <si>
    <t>অরেভির</t>
  </si>
  <si>
    <t>আয়ুরেভির</t>
  </si>
  <si>
    <t>auribee</t>
  </si>
  <si>
    <t>আউড়িবেই</t>
  </si>
  <si>
    <t>অরিবী</t>
  </si>
  <si>
    <t>auric</t>
  </si>
  <si>
    <t>অরিক</t>
  </si>
  <si>
    <t>আউরিসি</t>
  </si>
  <si>
    <t>অরিকে</t>
  </si>
  <si>
    <t>auritree</t>
  </si>
  <si>
    <t>অরিত্রী</t>
  </si>
  <si>
    <t>অরিত্রি</t>
  </si>
  <si>
    <t>অরিত্রীঃ</t>
  </si>
  <si>
    <t>auriga</t>
  </si>
  <si>
    <t>অরিগা</t>
  </si>
  <si>
    <t>অরিগ্যা</t>
  </si>
  <si>
    <t>অরিগ</t>
  </si>
  <si>
    <t>aurko</t>
  </si>
  <si>
    <t>অর্ক</t>
  </si>
  <si>
    <t>ওয়ার্ক</t>
  </si>
  <si>
    <t>অর্কও</t>
  </si>
  <si>
    <t>auro</t>
  </si>
  <si>
    <t>অরো</t>
  </si>
  <si>
    <t>অউর</t>
  </si>
  <si>
    <t>অরো's</t>
  </si>
  <si>
    <t>অউর's</t>
  </si>
  <si>
    <t>aurola</t>
  </si>
  <si>
    <t>অরলা</t>
  </si>
  <si>
    <t>অরোলা</t>
  </si>
  <si>
    <t>আউরোল</t>
  </si>
  <si>
    <t>auron</t>
  </si>
  <si>
    <t>অরুণ</t>
  </si>
  <si>
    <t>অরণ</t>
  </si>
  <si>
    <t>অৰ্ণ</t>
  </si>
  <si>
    <t>aurora</t>
  </si>
  <si>
    <t>অরোরা</t>
  </si>
  <si>
    <t>অরোর</t>
  </si>
  <si>
    <t>auroshikha</t>
  </si>
  <si>
    <t>আউরোশিখা</t>
  </si>
  <si>
    <t>অউরোশিখা</t>
  </si>
  <si>
    <t>aurora'l</t>
  </si>
  <si>
    <t>অরোরা'l</t>
  </si>
  <si>
    <t>অরোর'l</t>
  </si>
  <si>
    <t>aurotrends®</t>
  </si>
  <si>
    <t>আয়ারট্রেন্ডস®</t>
  </si>
  <si>
    <t>অরট্রেন্ডস®</t>
  </si>
  <si>
    <t>auroxa</t>
  </si>
  <si>
    <t>অরোক্সা</t>
  </si>
  <si>
    <t>আউরোসা</t>
  </si>
  <si>
    <t>অউরোসা</t>
  </si>
  <si>
    <t>auroza</t>
  </si>
  <si>
    <t>অরোজা</t>
  </si>
  <si>
    <t>অরজা</t>
  </si>
  <si>
    <t>aurpa</t>
  </si>
  <si>
    <t>অর্পা</t>
  </si>
  <si>
    <t>অর্প</t>
  </si>
  <si>
    <t>এরুপ</t>
  </si>
  <si>
    <t>aurravi</t>
  </si>
  <si>
    <t>অর্র্যাভি</t>
  </si>
  <si>
    <t>অর্ড়াবি</t>
  </si>
  <si>
    <t>aursomi</t>
  </si>
  <si>
    <t>অরশ্মি</t>
  </si>
  <si>
    <t>অরসময়</t>
  </si>
  <si>
    <t>আউরসময়</t>
  </si>
  <si>
    <t>aursonics</t>
  </si>
  <si>
    <t>অর্শনিকস</t>
  </si>
  <si>
    <t>অর্শনিক্স</t>
  </si>
  <si>
    <t>অর্সনিক্স</t>
  </si>
  <si>
    <t>aurthi</t>
  </si>
  <si>
    <t>অর্থি</t>
  </si>
  <si>
    <t>অর্থই</t>
  </si>
  <si>
    <t>অর্থী</t>
  </si>
  <si>
    <t>aurtho</t>
  </si>
  <si>
    <t>অর্থঃ</t>
  </si>
  <si>
    <t>অর্থো</t>
  </si>
  <si>
    <t>aurum</t>
  </si>
  <si>
    <t>এরুম</t>
  </si>
  <si>
    <t>আউরুম</t>
  </si>
  <si>
    <t>aus</t>
  </si>
  <si>
    <t>আউশ</t>
  </si>
  <si>
    <t>ausdy</t>
  </si>
  <si>
    <t>অসদ্যঃ</t>
  </si>
  <si>
    <t>অস্য</t>
  </si>
  <si>
    <t>ausek</t>
  </si>
  <si>
    <t>অসেক</t>
  </si>
  <si>
    <t>জক</t>
  </si>
  <si>
    <t>আউসেক</t>
  </si>
  <si>
    <t>ausflow</t>
  </si>
  <si>
    <t>অসফলোও</t>
  </si>
  <si>
    <t>অসাফল্যে</t>
  </si>
  <si>
    <t>ausganica</t>
  </si>
  <si>
    <t>অসজ্ঞানিকে</t>
  </si>
  <si>
    <t>আউশগানিকে</t>
  </si>
  <si>
    <t>aushadh</t>
  </si>
  <si>
    <t>ঔষধ</t>
  </si>
  <si>
    <t>অবাধ</t>
  </si>
  <si>
    <t>ঔষধে</t>
  </si>
  <si>
    <t>ausini</t>
  </si>
  <si>
    <t>অসিনি</t>
  </si>
  <si>
    <t>অসিনী</t>
  </si>
  <si>
    <t>ausko</t>
  </si>
  <si>
    <t>আউসকো</t>
  </si>
  <si>
    <t>আউশকো</t>
  </si>
  <si>
    <t>auslogics</t>
  </si>
  <si>
    <t>অসলোজিক্স</t>
  </si>
  <si>
    <t>অশ্লগিক্স</t>
  </si>
  <si>
    <t>ausmii</t>
  </si>
  <si>
    <t>অসমীয়</t>
  </si>
  <si>
    <t>auspice</t>
  </si>
  <si>
    <t>অসপিসে</t>
  </si>
  <si>
    <t>অসপিসি</t>
  </si>
  <si>
    <t>aussie</t>
  </si>
  <si>
    <t>অসিএ</t>
  </si>
  <si>
    <t>অসসিএ</t>
  </si>
  <si>
    <t>aussiebee</t>
  </si>
  <si>
    <t>অস্সিএবি</t>
  </si>
  <si>
    <t>অসিএবি</t>
  </si>
  <si>
    <t>aussiebees</t>
  </si>
  <si>
    <t>অসিএবিস</t>
  </si>
  <si>
    <t>অসসিএবিস</t>
  </si>
  <si>
    <t>aussino</t>
  </si>
  <si>
    <t>অস্সিনো</t>
  </si>
  <si>
    <t>এয়াসিন</t>
  </si>
  <si>
    <t>aussiebum</t>
  </si>
  <si>
    <t>অস্সিএৰুম</t>
  </si>
  <si>
    <t>অসিলেবউম</t>
  </si>
  <si>
    <t>austar</t>
  </si>
  <si>
    <t>অস্টার</t>
  </si>
  <si>
    <t>অস্তর</t>
  </si>
  <si>
    <t>austim</t>
  </si>
  <si>
    <t>অস্তিম</t>
  </si>
  <si>
    <t>অস্টিম</t>
  </si>
  <si>
    <t>auston</t>
  </si>
  <si>
    <t>অস্টোন</t>
  </si>
  <si>
    <t>austrian</t>
  </si>
  <si>
    <t>অস্ট্রিয়ান</t>
  </si>
  <si>
    <t>অস্ট্রিং</t>
  </si>
  <si>
    <t>অস্তৃণ</t>
  </si>
  <si>
    <t>austry</t>
  </si>
  <si>
    <t>অস্ত্রই</t>
  </si>
  <si>
    <t>auswaur</t>
  </si>
  <si>
    <t>অস্বাউর</t>
  </si>
  <si>
    <t>অস্বায়ুর</t>
  </si>
  <si>
    <t>ausupreme</t>
  </si>
  <si>
    <t>অশুপ্রেমে</t>
  </si>
  <si>
    <t>অসুপ্রেমে</t>
  </si>
  <si>
    <t>autan</t>
  </si>
  <si>
    <t>আউটান</t>
  </si>
  <si>
    <t>আউটেন</t>
  </si>
  <si>
    <t>autaries</t>
  </si>
  <si>
    <t>আউটরিজ</t>
  </si>
  <si>
    <t>আউটারিজ</t>
  </si>
  <si>
    <t>autaris</t>
  </si>
  <si>
    <t>অটোরিস</t>
  </si>
  <si>
    <t>আউটারিস</t>
  </si>
  <si>
    <t>authentech</t>
  </si>
  <si>
    <t>অথেন্টিক</t>
  </si>
  <si>
    <t>অথেনতেছ</t>
  </si>
  <si>
    <t>অথেনটিচ</t>
  </si>
  <si>
    <t>authentea</t>
  </si>
  <si>
    <t>অথেনটি</t>
  </si>
  <si>
    <t>অথেন্টিয়া</t>
  </si>
  <si>
    <t>অথেনটিয়া</t>
  </si>
  <si>
    <t>autec</t>
  </si>
  <si>
    <t>আউটকে</t>
  </si>
  <si>
    <t>authentic-shop</t>
  </si>
  <si>
    <t>অথেনটিক-shop</t>
  </si>
  <si>
    <t>অথেন্টিকে-shop</t>
  </si>
  <si>
    <t>authentic</t>
  </si>
  <si>
    <t>অথেনটিক</t>
  </si>
  <si>
    <t>অথেন্টিকে</t>
  </si>
  <si>
    <t>authentik</t>
  </si>
  <si>
    <t>authoy</t>
  </si>
  <si>
    <t>অথোয়</t>
  </si>
  <si>
    <t>autium</t>
  </si>
  <si>
    <t>অতিউম</t>
  </si>
  <si>
    <t>আয়ুটিউম</t>
  </si>
  <si>
    <t>auto-factor</t>
  </si>
  <si>
    <t>আউট-factor</t>
  </si>
  <si>
    <t>অত-factor</t>
  </si>
  <si>
    <t>authentique</t>
  </si>
  <si>
    <t>auto-way</t>
  </si>
  <si>
    <t>আউট-way</t>
  </si>
  <si>
    <t>অত-way</t>
  </si>
  <si>
    <t>auto-h</t>
  </si>
  <si>
    <t>আউট-h</t>
  </si>
  <si>
    <t>অত-h</t>
  </si>
  <si>
    <t>autobacs</t>
  </si>
  <si>
    <t>আউটবক্স</t>
  </si>
  <si>
    <t>অউটবাক্স</t>
  </si>
  <si>
    <t>autoboard</t>
  </si>
  <si>
    <t>অউটবোর্ড</t>
  </si>
  <si>
    <t>অটোবোর্ড</t>
  </si>
  <si>
    <t>autobot</t>
  </si>
  <si>
    <t>আউটবোট</t>
  </si>
  <si>
    <t>অতবৎ</t>
  </si>
  <si>
    <t>autoban</t>
  </si>
  <si>
    <t>অটোবান</t>
  </si>
  <si>
    <t>আউটবান</t>
  </si>
  <si>
    <t>অতবান</t>
  </si>
  <si>
    <t>autobots</t>
  </si>
  <si>
    <t>অটোবটস</t>
  </si>
  <si>
    <t>আউটবোটস</t>
  </si>
  <si>
    <t>অতবৎস</t>
  </si>
  <si>
    <t>autocount</t>
  </si>
  <si>
    <t>অটোকাউন্ট</t>
  </si>
  <si>
    <t>আউটকাউন্ট</t>
  </si>
  <si>
    <t>আউটকোনত</t>
  </si>
  <si>
    <t>autodesk</t>
  </si>
  <si>
    <t>অটোডেস্ক</t>
  </si>
  <si>
    <t>আউটডেস্ক</t>
  </si>
  <si>
    <t>অটোডেস্কে</t>
  </si>
  <si>
    <t>autodrive</t>
  </si>
  <si>
    <t>অটোড্রাইভ</t>
  </si>
  <si>
    <t>অটোড্রাইভা</t>
  </si>
  <si>
    <t>autodyne</t>
  </si>
  <si>
    <t>অটোডিনে</t>
  </si>
  <si>
    <t>অতদিনে</t>
  </si>
  <si>
    <t>autoffice</t>
  </si>
  <si>
    <t>আউটফিস</t>
  </si>
  <si>
    <t>আউটফিসে</t>
  </si>
  <si>
    <t>autofull</t>
  </si>
  <si>
    <t>আউটফুলল</t>
  </si>
  <si>
    <t>অউটফুল</t>
  </si>
  <si>
    <t>autogate</t>
  </si>
  <si>
    <t>অটোগাতে</t>
  </si>
  <si>
    <t>আউটগাতে</t>
  </si>
  <si>
    <t>autograph</t>
  </si>
  <si>
    <t>অটোগ্রাফ</t>
  </si>
  <si>
    <t>অটোগ্রাফি</t>
  </si>
  <si>
    <t>অটোগ্ৰাফ</t>
  </si>
  <si>
    <t>autoguru</t>
  </si>
  <si>
    <t>আউটগুরু</t>
  </si>
  <si>
    <t>অতগুরু</t>
  </si>
  <si>
    <t>অতোগুরু</t>
  </si>
  <si>
    <t>autohouse</t>
  </si>
  <si>
    <t>অটোহাউসে</t>
  </si>
  <si>
    <t>আউটহউসে</t>
  </si>
  <si>
    <t>autointerior</t>
  </si>
  <si>
    <t>অটোইন্টেরিওর</t>
  </si>
  <si>
    <t>আউটইন্টিরিওর</t>
  </si>
  <si>
    <t>আউটইন্টেরিওর</t>
  </si>
  <si>
    <t>automaru</t>
  </si>
  <si>
    <t>অটোমারু</t>
  </si>
  <si>
    <t>অটোমারও</t>
  </si>
  <si>
    <t>অটোমেরু</t>
  </si>
  <si>
    <t>automaton</t>
  </si>
  <si>
    <t>অটোমাটোন</t>
  </si>
  <si>
    <t>অটোমটোন</t>
  </si>
  <si>
    <t>অটোমেটোন</t>
  </si>
  <si>
    <t>automobili</t>
  </si>
  <si>
    <t>অটোমোবিলই</t>
  </si>
  <si>
    <t>অটোমোবাইলি</t>
  </si>
  <si>
    <t>automoblox</t>
  </si>
  <si>
    <t>অটোমোব্লক্স</t>
  </si>
  <si>
    <t>অটোমোবলক্স</t>
  </si>
  <si>
    <t>অটোমব্লক্স</t>
  </si>
  <si>
    <t>automotive</t>
  </si>
  <si>
    <t>অটোমোটিভ</t>
  </si>
  <si>
    <t>অটোমোটিভে</t>
  </si>
  <si>
    <t>আউটমোটিভে</t>
  </si>
  <si>
    <t>automouse</t>
  </si>
  <si>
    <t>আউটমৌসি</t>
  </si>
  <si>
    <t>অটোমোউসে</t>
  </si>
  <si>
    <t>autonics</t>
  </si>
  <si>
    <t>আউটোনিক্স</t>
  </si>
  <si>
    <t>অটোনিক্স</t>
  </si>
  <si>
    <t>autop</t>
  </si>
  <si>
    <t>autopesbuk</t>
  </si>
  <si>
    <t>অটোপেসবুক</t>
  </si>
  <si>
    <t>আউটপেসবুক</t>
  </si>
  <si>
    <t>আউতপেসবুক</t>
  </si>
  <si>
    <t>autopica</t>
  </si>
  <si>
    <t>আউটোপিকে</t>
  </si>
  <si>
    <t>আউটোপীকে</t>
  </si>
  <si>
    <t>autopilot</t>
  </si>
  <si>
    <t>আউটপীলটি</t>
  </si>
  <si>
    <t>আউটোপিলটি</t>
  </si>
  <si>
    <t>autoplexbd</t>
  </si>
  <si>
    <t>অটোপ্লেক্সব্দ</t>
  </si>
  <si>
    <t>অটোপ্লেক্সবিডি</t>
  </si>
  <si>
    <t>autopot</t>
  </si>
  <si>
    <t>আউটপুটে</t>
  </si>
  <si>
    <t>আউটপোট</t>
  </si>
  <si>
    <t>autopro</t>
  </si>
  <si>
    <t>অতপ্রো</t>
  </si>
  <si>
    <t>অটোপ্র</t>
  </si>
  <si>
    <t>autopower</t>
  </si>
  <si>
    <t>আউটপোয়ার</t>
  </si>
  <si>
    <t>আউটপোঁয়ার</t>
  </si>
  <si>
    <t>autospa</t>
  </si>
  <si>
    <t>অটোস্পা</t>
  </si>
  <si>
    <t>আউটসপা</t>
  </si>
  <si>
    <t>আউটশপ</t>
  </si>
  <si>
    <t>autosock</t>
  </si>
  <si>
    <t>আউটসকে</t>
  </si>
  <si>
    <t>আউটসক</t>
  </si>
  <si>
    <t>autoyouth</t>
  </si>
  <si>
    <t>অটোযোথ</t>
  </si>
  <si>
    <t>অত্যুৎ</t>
  </si>
  <si>
    <t>autumn</t>
  </si>
  <si>
    <t>অতুমন</t>
  </si>
  <si>
    <t>আউযুম্ন</t>
  </si>
  <si>
    <t>autumnbd</t>
  </si>
  <si>
    <t>অটুমেনবাদ</t>
  </si>
  <si>
    <t>আয়াতুমন্ব্দ</t>
  </si>
  <si>
    <t>autusol</t>
  </si>
  <si>
    <t>আউটসোল</t>
  </si>
  <si>
    <t>অতুসল</t>
  </si>
  <si>
    <t>auupgo</t>
  </si>
  <si>
    <t>অউপগো</t>
  </si>
  <si>
    <t>আউউপগো</t>
  </si>
  <si>
    <t>অউপগ</t>
  </si>
  <si>
    <t>auvisio</t>
  </si>
  <si>
    <t>অভিসিও</t>
  </si>
  <si>
    <t>অভিশ</t>
  </si>
  <si>
    <t>অবিসিও</t>
  </si>
  <si>
    <t>auxo</t>
  </si>
  <si>
    <t>অক্স</t>
  </si>
  <si>
    <t>অয়াক্স</t>
  </si>
  <si>
    <t>auxtun</t>
  </si>
  <si>
    <t>অক্সটুন</t>
  </si>
  <si>
    <t>অয়াক্সটুন</t>
  </si>
  <si>
    <t>আয়াক্সটুন</t>
  </si>
  <si>
    <t>auyin</t>
  </si>
  <si>
    <t>আউয়িন</t>
  </si>
  <si>
    <t>অউয়িন</t>
  </si>
  <si>
    <t>auzana</t>
  </si>
  <si>
    <t>অজনা</t>
  </si>
  <si>
    <t>রাউজান</t>
  </si>
  <si>
    <t>auzzie</t>
  </si>
  <si>
    <t>অজয়ে</t>
  </si>
  <si>
    <t>অজই</t>
  </si>
  <si>
    <t>auzz</t>
  </si>
  <si>
    <t>অজ</t>
  </si>
  <si>
    <t>আয়াজ</t>
  </si>
  <si>
    <t>auzzo</t>
  </si>
  <si>
    <t>অজয়</t>
  </si>
  <si>
    <t>আউজও</t>
  </si>
  <si>
    <t>অজও</t>
  </si>
  <si>
    <t>av-star</t>
  </si>
  <si>
    <t>অব-star</t>
  </si>
  <si>
    <t>অভ-star</t>
  </si>
  <si>
    <t>av</t>
  </si>
  <si>
    <t>অভি</t>
  </si>
  <si>
    <t>অভ</t>
  </si>
  <si>
    <t>av?®ne</t>
  </si>
  <si>
    <t>অভি?®ne</t>
  </si>
  <si>
    <t>অভ?®ne</t>
  </si>
  <si>
    <t>ava</t>
  </si>
  <si>
    <t>আভা</t>
  </si>
  <si>
    <t>যাব</t>
  </si>
  <si>
    <t>avacom</t>
  </si>
  <si>
    <t>অভাক</t>
  </si>
  <si>
    <t>আবাক</t>
  </si>
  <si>
    <t>avadesign</t>
  </si>
  <si>
    <t>আভাদেশীগণ</t>
  </si>
  <si>
    <t>আভাদেশীগন</t>
  </si>
  <si>
    <t>avaani</t>
  </si>
  <si>
    <t>অবণী</t>
  </si>
  <si>
    <t>বণি</t>
  </si>
  <si>
    <t>অভায়ানি</t>
  </si>
  <si>
    <t>avafqi</t>
  </si>
  <si>
    <t>বফঁকি</t>
  </si>
  <si>
    <t>অবফকি</t>
  </si>
  <si>
    <t>avalanche</t>
  </si>
  <si>
    <t>অভ্যালেঞ্চে</t>
  </si>
  <si>
    <t>অভ্যালান্চে</t>
  </si>
  <si>
    <t>আভ্যালেঞ্চে</t>
  </si>
  <si>
    <t>avalon</t>
  </si>
  <si>
    <t>অভ্যালোন</t>
  </si>
  <si>
    <t>বলন</t>
  </si>
  <si>
    <t>অবলং</t>
  </si>
  <si>
    <t>avaly</t>
  </si>
  <si>
    <t>বলি</t>
  </si>
  <si>
    <t>অভ্যালয়</t>
  </si>
  <si>
    <t>বলয়</t>
  </si>
  <si>
    <t>avail</t>
  </si>
  <si>
    <t>অভিল</t>
  </si>
  <si>
    <t>এভেইল</t>
  </si>
  <si>
    <t>আবাইল</t>
  </si>
  <si>
    <t>avanquest</t>
  </si>
  <si>
    <t>আভ্যাংকুয়েস্ট</t>
  </si>
  <si>
    <t>এভ্যাংকুয়েস্ট</t>
  </si>
  <si>
    <t>avant-scene</t>
  </si>
  <si>
    <t>অভ্যান্ট-scene</t>
  </si>
  <si>
    <t>অভান্ত-scene</t>
  </si>
  <si>
    <t>avance</t>
  </si>
  <si>
    <t>এভান্স</t>
  </si>
  <si>
    <t>অভ্যান্স</t>
  </si>
  <si>
    <t>এভান্সে</t>
  </si>
  <si>
    <t>avant</t>
  </si>
  <si>
    <t>এভান্ট</t>
  </si>
  <si>
    <t>অভ্যান্ট</t>
  </si>
  <si>
    <t>অভান্ত</t>
  </si>
  <si>
    <t>avante</t>
  </si>
  <si>
    <t>এভান্টে</t>
  </si>
  <si>
    <t>অভ্যান্টে</t>
  </si>
  <si>
    <t>অভ্যানতে</t>
  </si>
  <si>
    <t>avantek</t>
  </si>
  <si>
    <t>অভ্যানটেক</t>
  </si>
  <si>
    <t>এভান্টেক</t>
  </si>
  <si>
    <t>avantfarmer</t>
  </si>
  <si>
    <t>অভিযানটফর্মের</t>
  </si>
  <si>
    <t>অভ্যানট্ফর্মের</t>
  </si>
  <si>
    <t>avantii</t>
  </si>
  <si>
    <t>অভ্যানটিই</t>
  </si>
  <si>
    <t>অবন্তীই</t>
  </si>
  <si>
    <t>avantree</t>
  </si>
  <si>
    <t>এভেন্ট্রি</t>
  </si>
  <si>
    <t>অভ্যানট্রি</t>
  </si>
  <si>
    <t>অভন্তরী</t>
  </si>
  <si>
    <t>avanua</t>
  </si>
  <si>
    <t>অভ্যানুয়া</t>
  </si>
  <si>
    <t>অভানুয়া</t>
  </si>
  <si>
    <t>আভানুয়া</t>
  </si>
  <si>
    <t>avarage</t>
  </si>
  <si>
    <t>এভারেজ</t>
  </si>
  <si>
    <t>বরাগে</t>
  </si>
  <si>
    <t>অভ্যারাগে</t>
  </si>
  <si>
    <t>avash</t>
  </si>
  <si>
    <t>অভ্যাস</t>
  </si>
  <si>
    <t>আভাস</t>
  </si>
  <si>
    <t>আভাষ</t>
  </si>
  <si>
    <t>avatar</t>
  </si>
  <si>
    <t>এভাটার</t>
  </si>
  <si>
    <t>আভাটার</t>
  </si>
  <si>
    <t>avatto</t>
  </si>
  <si>
    <t>বটত</t>
  </si>
  <si>
    <t>অভট্ট</t>
  </si>
  <si>
    <t>avaya</t>
  </si>
  <si>
    <t>অভায়া</t>
  </si>
  <si>
    <t>অভায</t>
  </si>
  <si>
    <t>avatro</t>
  </si>
  <si>
    <t>বত্র</t>
  </si>
  <si>
    <t>অভ্যাত্র</t>
  </si>
  <si>
    <t>avc</t>
  </si>
  <si>
    <t>অভিকে</t>
  </si>
  <si>
    <t>অভিক</t>
  </si>
  <si>
    <t>aveat</t>
  </si>
  <si>
    <t>অভিযাত</t>
  </si>
  <si>
    <t>অভ্যাট</t>
  </si>
  <si>
    <t>ave</t>
  </si>
  <si>
    <t>avecmoto</t>
  </si>
  <si>
    <t>অভ্যমত</t>
  </si>
  <si>
    <t>আভ্যমতো</t>
  </si>
  <si>
    <t>avec</t>
  </si>
  <si>
    <t>অভ্যেস</t>
  </si>
  <si>
    <t>অভ্য</t>
  </si>
  <si>
    <t>aveene</t>
  </si>
  <si>
    <t>অভেনে</t>
  </si>
  <si>
    <t>অভিনে</t>
  </si>
  <si>
    <t>aveeno</t>
  </si>
  <si>
    <t>অভীনও</t>
  </si>
  <si>
    <t>অভিন</t>
  </si>
  <si>
    <t>avel</t>
  </si>
  <si>
    <t>এভেল</t>
  </si>
  <si>
    <t>অভেল</t>
  </si>
  <si>
    <t>আভেল</t>
  </si>
  <si>
    <t>avegant</t>
  </si>
  <si>
    <t>আভেগেন্ট</t>
  </si>
  <si>
    <t>অভাগ্যান্ট</t>
  </si>
  <si>
    <t>অভাগান্ট</t>
  </si>
  <si>
    <t>avelon</t>
  </si>
  <si>
    <t>এভেলন</t>
  </si>
  <si>
    <t>এভেলেন</t>
  </si>
  <si>
    <t>অভলন</t>
  </si>
  <si>
    <t>avella</t>
  </si>
  <si>
    <t>অভেল্লা</t>
  </si>
  <si>
    <t>আভেল্লা</t>
  </si>
  <si>
    <t>avelias</t>
  </si>
  <si>
    <t>এভেলিয়াস</t>
  </si>
  <si>
    <t>এভেলিয়াসঃ</t>
  </si>
  <si>
    <t>যাভেলিয়াস</t>
  </si>
  <si>
    <t>avelon</t>
  </si>
  <si>
    <t>এভেলন</t>
  </si>
  <si>
    <t>এভেলেন</t>
  </si>
  <si>
    <t>অভলন</t>
  </si>
  <si>
    <t>avena</t>
  </si>
  <si>
    <t>যাবেন</t>
  </si>
  <si>
    <t>এভেনা</t>
  </si>
  <si>
    <t>avenger</t>
  </si>
  <si>
    <t>আভেঙের</t>
  </si>
  <si>
    <t>এভেন্গের</t>
  </si>
  <si>
    <t>avengers</t>
  </si>
  <si>
    <t>এভেন্জার্স</t>
  </si>
  <si>
    <t>এভেঞ্জর্স</t>
  </si>
  <si>
    <t>এভেন্গেরস</t>
  </si>
  <si>
    <t>avelonâ¢</t>
  </si>
  <si>
    <t>এভেলেন¢</t>
  </si>
  <si>
    <t>অভলন¢</t>
  </si>
  <si>
    <t>avenir</t>
  </si>
  <si>
    <t>এভেনির</t>
  </si>
  <si>
    <t>অভ্যেনির</t>
  </si>
  <si>
    <t>অভনির</t>
  </si>
  <si>
    <t>avens</t>
  </si>
  <si>
    <t>অভেন্স</t>
  </si>
  <si>
    <t>আভেন্স</t>
  </si>
  <si>
    <t>aventis</t>
  </si>
  <si>
    <t>এভেন্টিস</t>
  </si>
  <si>
    <t>অভেনটিস</t>
  </si>
  <si>
    <t>অভেন্টিস</t>
  </si>
  <si>
    <t>avenue86</t>
  </si>
  <si>
    <t>এভেন্যুই৮৬</t>
  </si>
  <si>
    <t>এভেন্যূয়ে৮৬</t>
  </si>
  <si>
    <t>avenys</t>
  </si>
  <si>
    <t>এভেনিস</t>
  </si>
  <si>
    <t>অভিনয়স</t>
  </si>
  <si>
    <t>এভেন্যাস</t>
  </si>
  <si>
    <t>avenues</t>
  </si>
  <si>
    <t>এভেন্যুজ</t>
  </si>
  <si>
    <t>এভেন্যুয়েশ</t>
  </si>
  <si>
    <t>aveotsd</t>
  </si>
  <si>
    <t>অভয়টসড</t>
  </si>
  <si>
    <t>অভেযোত্সড</t>
  </si>
  <si>
    <t>অভেযোৎসড</t>
  </si>
  <si>
    <t>avenza</t>
  </si>
  <si>
    <t>এভেন্জা</t>
  </si>
  <si>
    <t>এভেঞ্জা</t>
  </si>
  <si>
    <t>এভেন্জ</t>
  </si>
  <si>
    <t>avermedia</t>
  </si>
  <si>
    <t>অভারমিডিয়া</t>
  </si>
  <si>
    <t>এভারমেডিয়া</t>
  </si>
  <si>
    <t>averine</t>
  </si>
  <si>
    <t>এভেরিন</t>
  </si>
  <si>
    <t>avertv</t>
  </si>
  <si>
    <t>অভারতভ</t>
  </si>
  <si>
    <t>অভারতব</t>
  </si>
  <si>
    <t>avertex</t>
  </si>
  <si>
    <t>এভার্টেক্স</t>
  </si>
  <si>
    <t>অভারটেক্স</t>
  </si>
  <si>
    <t>অভার্টেক্স</t>
  </si>
  <si>
    <t>avery's</t>
  </si>
  <si>
    <t>এভেরি's</t>
  </si>
  <si>
    <t>আভেরি's</t>
  </si>
  <si>
    <t>aves</t>
  </si>
  <si>
    <t>অভাস</t>
  </si>
  <si>
    <t>avery</t>
  </si>
  <si>
    <t>এভেরি</t>
  </si>
  <si>
    <t>averydress</t>
  </si>
  <si>
    <t>এভেরিড্রেস</t>
  </si>
  <si>
    <t>আভেরিড্রেস</t>
  </si>
  <si>
    <t>এভরিড্রেস</t>
  </si>
  <si>
    <t>avetory</t>
  </si>
  <si>
    <t>অভেটরি</t>
  </si>
  <si>
    <t>আভেটরি</t>
  </si>
  <si>
    <t>অভেটোরি</t>
  </si>
  <si>
    <t>avg</t>
  </si>
  <si>
    <t>আভিগ</t>
  </si>
  <si>
    <t>এভিগ</t>
  </si>
  <si>
    <t>aveyrona</t>
  </si>
  <si>
    <t>এভেইরোনা</t>
  </si>
  <si>
    <t>আভেইরোনা</t>
  </si>
  <si>
    <t>অভয়রন</t>
  </si>
  <si>
    <t>avexir</t>
  </si>
  <si>
    <t>অভেক্সির</t>
  </si>
  <si>
    <t>আভেক্সির</t>
  </si>
  <si>
    <t>এভেক্সির</t>
  </si>
  <si>
    <t>aviaans</t>
  </si>
  <si>
    <t>অভিযানস</t>
  </si>
  <si>
    <t>অভিয়ান্স</t>
  </si>
  <si>
    <t>আভিযানস</t>
  </si>
  <si>
    <t>avi</t>
  </si>
  <si>
    <t>যাবি</t>
  </si>
  <si>
    <t>আভি</t>
  </si>
  <si>
    <t>avia</t>
  </si>
  <si>
    <t>অভিয়া</t>
  </si>
  <si>
    <t>অভিযা</t>
  </si>
  <si>
    <t>আভিয়া</t>
  </si>
  <si>
    <t>avialla</t>
  </si>
  <si>
    <t>অভিলা</t>
  </si>
  <si>
    <t>অভিয়াল্লা</t>
  </si>
  <si>
    <t>avian</t>
  </si>
  <si>
    <t>এভিয়ান</t>
  </si>
  <si>
    <t>অভিযান</t>
  </si>
  <si>
    <t>অভিযানে</t>
  </si>
  <si>
    <t>avgâ</t>
  </si>
  <si>
    <t>aviance</t>
  </si>
  <si>
    <t>আভিয়ান্স</t>
  </si>
  <si>
    <t>aviary</t>
  </si>
  <si>
    <t>এভিয়ারি</t>
  </si>
  <si>
    <t>এভিয়ারী</t>
  </si>
  <si>
    <t>অভিয়ারি</t>
  </si>
  <si>
    <t>aviator</t>
  </si>
  <si>
    <t>এভিয়েটর</t>
  </si>
  <si>
    <t>অভিযাটোর</t>
  </si>
  <si>
    <t>avict</t>
  </si>
  <si>
    <t>অভিক্ট</t>
  </si>
  <si>
    <t>অভিসিট</t>
  </si>
  <si>
    <t>avida</t>
  </si>
  <si>
    <t>অভিদা</t>
  </si>
  <si>
    <t>আবিদা</t>
  </si>
  <si>
    <t>আবিদ</t>
  </si>
  <si>
    <t>avidat</t>
  </si>
  <si>
    <t>অভিদাত</t>
  </si>
  <si>
    <t>aviiq</t>
  </si>
  <si>
    <t>আভাকে</t>
  </si>
  <si>
    <t>অভিয়াকে</t>
  </si>
  <si>
    <t>avier</t>
  </si>
  <si>
    <t>অভির</t>
  </si>
  <si>
    <t>অভিযের</t>
  </si>
  <si>
    <t>avijat</t>
  </si>
  <si>
    <t>অভিজাত</t>
  </si>
  <si>
    <t>আভিজাত</t>
  </si>
  <si>
    <t>avill</t>
  </si>
  <si>
    <t>এভিল</t>
  </si>
  <si>
    <t>আবিল</t>
  </si>
  <si>
    <t>avik's</t>
  </si>
  <si>
    <t>অভীক's</t>
  </si>
  <si>
    <t>অভিকঃ's</t>
  </si>
  <si>
    <t>avijatrik</t>
  </si>
  <si>
    <t>অভিযাত্রিক</t>
  </si>
  <si>
    <t>অভিযাত্রীক</t>
  </si>
  <si>
    <t>আভিযাত্রিক</t>
  </si>
  <si>
    <t>avilus</t>
  </si>
  <si>
    <t>অভিলাস</t>
  </si>
  <si>
    <t>আভিলাষ</t>
  </si>
  <si>
    <t>avinair</t>
  </si>
  <si>
    <t>অভিনয়ের</t>
  </si>
  <si>
    <t>অভিনয়ৰ</t>
  </si>
  <si>
    <t>অভিনের</t>
  </si>
  <si>
    <t>avinas</t>
  </si>
  <si>
    <t>অবিনাশ</t>
  </si>
  <si>
    <t>অভিনাস</t>
  </si>
  <si>
    <t>অভিনস</t>
  </si>
  <si>
    <t>avino</t>
  </si>
  <si>
    <t>অভিন্ন</t>
  </si>
  <si>
    <t>avio</t>
  </si>
  <si>
    <t>অভিও</t>
  </si>
  <si>
    <t>অভিযো</t>
  </si>
  <si>
    <t>এভিও</t>
  </si>
  <si>
    <t>avior</t>
  </si>
  <si>
    <t>অভিওর</t>
  </si>
  <si>
    <t>অভীৰ</t>
  </si>
  <si>
    <t>avishta</t>
  </si>
  <si>
    <t>অভিষ্ট</t>
  </si>
  <si>
    <t>আবিষ্ট</t>
  </si>
  <si>
    <t>avishi</t>
  </si>
  <si>
    <t>অভিশি</t>
  </si>
  <si>
    <t>আভিসি</t>
  </si>
  <si>
    <t>avira</t>
  </si>
  <si>
    <t>অভিরা</t>
  </si>
  <si>
    <t>এভিরা</t>
  </si>
  <si>
    <t>avision</t>
  </si>
  <si>
    <t>অভিশন</t>
  </si>
  <si>
    <t>আভিশন</t>
  </si>
  <si>
    <t>অভিসিং</t>
  </si>
  <si>
    <t>aviv</t>
  </si>
  <si>
    <t>অভিভ</t>
  </si>
  <si>
    <t>আভিভ</t>
  </si>
  <si>
    <t>আভিভি</t>
  </si>
  <si>
    <t>avita</t>
  </si>
  <si>
    <t>অভিটা</t>
  </si>
  <si>
    <t>আভিটা</t>
  </si>
  <si>
    <t>aviu</t>
  </si>
  <si>
    <t>অভিউ</t>
  </si>
  <si>
    <t>avizor</t>
  </si>
  <si>
    <t>অভিজোর</t>
  </si>
  <si>
    <t>অভিজোড়</t>
  </si>
  <si>
    <t>অভিজার</t>
  </si>
  <si>
    <t>aviva</t>
  </si>
  <si>
    <t>আভিভা</t>
  </si>
  <si>
    <t>avnoimu</t>
  </si>
  <si>
    <t>অভিনইমু</t>
  </si>
  <si>
    <t>অভিনয়মু</t>
  </si>
  <si>
    <t>অভ্যইমু</t>
  </si>
  <si>
    <t>avo</t>
  </si>
  <si>
    <t>লাভ</t>
  </si>
  <si>
    <t>avmatrix</t>
  </si>
  <si>
    <t>অভিমাট্রিক্স</t>
  </si>
  <si>
    <t>অবমাত্রিক</t>
  </si>
  <si>
    <t>avoca</t>
  </si>
  <si>
    <t>আভোকা</t>
  </si>
  <si>
    <t>এভোক্যা</t>
  </si>
  <si>
    <t>avocado</t>
  </si>
  <si>
    <t>আভোকাডো</t>
  </si>
  <si>
    <t>এভোকাডো</t>
  </si>
  <si>
    <t>avocent</t>
  </si>
  <si>
    <t>এভসেন্ট</t>
  </si>
  <si>
    <t>অবসেন্ট</t>
  </si>
  <si>
    <t>এভোক্যান্ট</t>
  </si>
  <si>
    <t>avoc</t>
  </si>
  <si>
    <t>আভোক</t>
  </si>
  <si>
    <t>এভোকে</t>
  </si>
  <si>
    <t>avolusion</t>
  </si>
  <si>
    <t>এভোলুশন</t>
  </si>
  <si>
    <t>রেভোলুশন</t>
  </si>
  <si>
    <t>অভোলুশন</t>
  </si>
  <si>
    <t>avoda</t>
  </si>
  <si>
    <t>অভোদা</t>
  </si>
  <si>
    <t>অবদা</t>
  </si>
  <si>
    <t>আবদা</t>
  </si>
  <si>
    <t>avometer</t>
  </si>
  <si>
    <t>এভোমিটার</t>
  </si>
  <si>
    <t>এভোমিতের</t>
  </si>
  <si>
    <t>এভোমিটাৰ</t>
  </si>
  <si>
    <t>avonnedo</t>
  </si>
  <si>
    <t>অভনন্দ</t>
  </si>
  <si>
    <t>অভন্যেদ</t>
  </si>
  <si>
    <t>avonee</t>
  </si>
  <si>
    <t>অবনী</t>
  </si>
  <si>
    <t>অভনী</t>
  </si>
  <si>
    <t>avora</t>
  </si>
  <si>
    <t>এভরা</t>
  </si>
  <si>
    <t>অভরা</t>
  </si>
  <si>
    <t>avondale</t>
  </si>
  <si>
    <t>অভনদলে</t>
  </si>
  <si>
    <t>অভন্ডালে</t>
  </si>
  <si>
    <t>avoronfashion</t>
  </si>
  <si>
    <t>আভরণফাঁসিওন</t>
  </si>
  <si>
    <t>আভরণফাঁসিয়ন</t>
  </si>
  <si>
    <t>avosoda</t>
  </si>
  <si>
    <t>আভোসড</t>
  </si>
  <si>
    <t>অভযা</t>
  </si>
  <si>
    <t>avox</t>
  </si>
  <si>
    <t>অভক্স</t>
  </si>
  <si>
    <t>অভোক্স</t>
  </si>
  <si>
    <t>আভোক্স</t>
  </si>
  <si>
    <t>avos</t>
  </si>
  <si>
    <t>অভস</t>
  </si>
  <si>
    <t>avracareessentials</t>
  </si>
  <si>
    <t>আব্রাকারীসেনটিয়ালস</t>
  </si>
  <si>
    <t>অভিরাচারীসেনটিয়ালস</t>
  </si>
  <si>
    <t>avrcircuit</t>
  </si>
  <si>
    <t>বড়সির্কাইট</t>
  </si>
  <si>
    <t>অভরসার্কাইট</t>
  </si>
  <si>
    <t>avracare</t>
  </si>
  <si>
    <t>অভ্র্যাকারে</t>
  </si>
  <si>
    <t>বরাকারে</t>
  </si>
  <si>
    <t>avtech</t>
  </si>
  <si>
    <t>অভ্যেশ</t>
  </si>
  <si>
    <t>এবতেছ</t>
  </si>
  <si>
    <t>avt</t>
  </si>
  <si>
    <t>যাবৎ</t>
  </si>
  <si>
    <t>যাবত</t>
  </si>
  <si>
    <t>বট</t>
  </si>
  <si>
    <t>avril</t>
  </si>
  <si>
    <t>এভরিল</t>
  </si>
  <si>
    <t>আভরিল</t>
  </si>
  <si>
    <t>অভ্রনীল</t>
  </si>
  <si>
    <t>avrib</t>
  </si>
  <si>
    <t>এভরিব</t>
  </si>
  <si>
    <t>অভৰিব</t>
  </si>
  <si>
    <t>অপরিব</t>
  </si>
  <si>
    <t>avx</t>
  </si>
  <si>
    <t>বক্স</t>
  </si>
  <si>
    <t>বক্সে</t>
  </si>
  <si>
    <t>অভ্ক্স</t>
  </si>
  <si>
    <t>awaays</t>
  </si>
  <si>
    <t>আবয়স</t>
  </si>
  <si>
    <t>অবয়সঃ</t>
  </si>
  <si>
    <t>aw</t>
  </si>
  <si>
    <t>যায়</t>
  </si>
  <si>
    <t>এও</t>
  </si>
  <si>
    <t>awa-shima</t>
  </si>
  <si>
    <t>অব-shima</t>
  </si>
  <si>
    <t>যাব-shima</t>
  </si>
  <si>
    <t>awaken</t>
  </si>
  <si>
    <t>অবাকের</t>
  </si>
  <si>
    <t>অবকেন</t>
  </si>
  <si>
    <t>awan</t>
  </si>
  <si>
    <t>আয়ান</t>
  </si>
  <si>
    <t>awague</t>
  </si>
  <si>
    <t>যাওগে</t>
  </si>
  <si>
    <t>আবেগে</t>
  </si>
  <si>
    <t>awana</t>
  </si>
  <si>
    <t>যাওনা</t>
  </si>
  <si>
    <t>আবনা</t>
  </si>
  <si>
    <t>awabi</t>
  </si>
  <si>
    <t>আবাবি</t>
  </si>
  <si>
    <t>এমবি</t>
  </si>
  <si>
    <t>awanbyaz</t>
  </si>
  <si>
    <t>এবংব্যাজ</t>
  </si>
  <si>
    <t>অবান্ব্যাজ</t>
  </si>
  <si>
    <t>awaniey</t>
  </si>
  <si>
    <t>এমনিই</t>
  </si>
  <si>
    <t>অবনিই</t>
  </si>
  <si>
    <t>awanshima</t>
  </si>
  <si>
    <t>অবশিমা</t>
  </si>
  <si>
    <t>আয়ানসীমা</t>
  </si>
  <si>
    <t>awave</t>
  </si>
  <si>
    <t>এবাবে</t>
  </si>
  <si>
    <t>এভাবে</t>
  </si>
  <si>
    <t>awd</t>
  </si>
  <si>
    <t>আউড</t>
  </si>
  <si>
    <t>awashima</t>
  </si>
  <si>
    <t>ওয়াসিম</t>
  </si>
  <si>
    <t>awda</t>
  </si>
  <si>
    <t>আওদা</t>
  </si>
  <si>
    <t>aweek</t>
  </si>
  <si>
    <t>অবিক</t>
  </si>
  <si>
    <t>যাবেএক</t>
  </si>
  <si>
    <t>অবীক</t>
  </si>
  <si>
    <t>awefit</t>
  </si>
  <si>
    <t>আয়াফাত</t>
  </si>
  <si>
    <t>আবেফিট</t>
  </si>
  <si>
    <t>awei</t>
  </si>
  <si>
    <t>অবেই</t>
  </si>
  <si>
    <t>আবেই</t>
  </si>
  <si>
    <t>aweeco</t>
  </si>
  <si>
    <t>awesome</t>
  </si>
  <si>
    <t>অবেসমে</t>
  </si>
  <si>
    <t>যাবেসমে</t>
  </si>
  <si>
    <t>aweson</t>
  </si>
  <si>
    <t>আবেসন</t>
  </si>
  <si>
    <t>অবেসন</t>
  </si>
  <si>
    <t>awesometoner</t>
  </si>
  <si>
    <t>অবেসমেতনের</t>
  </si>
  <si>
    <t>আবেসমেটনের</t>
  </si>
  <si>
    <t>awfiya</t>
  </si>
  <si>
    <t>আওফীয়া</t>
  </si>
  <si>
    <t>আওফাইয়া</t>
  </si>
  <si>
    <t>awia</t>
  </si>
  <si>
    <t>যাওয়াঃ</t>
  </si>
  <si>
    <t>আবিয়া</t>
  </si>
  <si>
    <t>awedacious</t>
  </si>
  <si>
    <t>অভেদাসিয়াস</t>
  </si>
  <si>
    <t>আবেদয়াসিউস</t>
  </si>
  <si>
    <t>awi</t>
  </si>
  <si>
    <t>এবি</t>
  </si>
  <si>
    <t>awfiyacollection</t>
  </si>
  <si>
    <t>আওফিয়াকলেকশন</t>
  </si>
  <si>
    <t>আওফিয়াকালেক্টিক</t>
  </si>
  <si>
    <t>awhid</t>
  </si>
  <si>
    <t>তাওহিদ</t>
  </si>
  <si>
    <t>যাওহীদ</t>
  </si>
  <si>
    <t>awlook</t>
  </si>
  <si>
    <t>অবলুকঃ</t>
  </si>
  <si>
    <t>অবলুক</t>
  </si>
  <si>
    <t>awma</t>
  </si>
  <si>
    <t>অবমা</t>
  </si>
  <si>
    <t>আওম</t>
  </si>
  <si>
    <t>awn</t>
  </si>
  <si>
    <t>যাওন</t>
  </si>
  <si>
    <t>অয়ন</t>
  </si>
  <si>
    <t>awox</t>
  </si>
  <si>
    <t>আবক্স</t>
  </si>
  <si>
    <t>অবস</t>
  </si>
  <si>
    <t>awshiea</t>
  </si>
  <si>
    <t>বাউশিয়া</t>
  </si>
  <si>
    <t>আওশিয়া</t>
  </si>
  <si>
    <t>awsky</t>
  </si>
  <si>
    <t>আউসকি</t>
  </si>
  <si>
    <t>যাওস্কি</t>
  </si>
  <si>
    <t>awt</t>
  </si>
  <si>
    <t>axaro</t>
  </si>
  <si>
    <t>এক্সার</t>
  </si>
  <si>
    <t>শার</t>
  </si>
  <si>
    <t>এক্সএর</t>
  </si>
  <si>
    <t>axacgift</t>
  </si>
  <si>
    <t>এক্সাসাগিফ্ট</t>
  </si>
  <si>
    <t>শাক্গিফট</t>
  </si>
  <si>
    <t>axa</t>
  </si>
  <si>
    <t>আক্সা</t>
  </si>
  <si>
    <t>শা</t>
  </si>
  <si>
    <t>axcent</t>
  </si>
  <si>
    <t>এক্সসেন্ট</t>
  </si>
  <si>
    <t>এক্সেসেন্ট</t>
  </si>
  <si>
    <t>একসেন্ট</t>
  </si>
  <si>
    <t>axcel</t>
  </si>
  <si>
    <t>এক্সসেল</t>
  </si>
  <si>
    <t>এক্সসিএল</t>
  </si>
  <si>
    <t>অক্সসেল</t>
  </si>
  <si>
    <t>ax</t>
  </si>
  <si>
    <t>এক্স</t>
  </si>
  <si>
    <t>বাক্স</t>
  </si>
  <si>
    <t>axe</t>
  </si>
  <si>
    <t>এসে</t>
  </si>
  <si>
    <t>axebrand</t>
  </si>
  <si>
    <t>এক্সেব্রান্ড</t>
  </si>
  <si>
    <t>এক্সাব্রান্ড</t>
  </si>
  <si>
    <t>আক্সেব্রান্ড</t>
  </si>
  <si>
    <t>axelle</t>
  </si>
  <si>
    <t>এক্সেলে</t>
  </si>
  <si>
    <t>এক্সেল</t>
  </si>
  <si>
    <t>অক্সালে</t>
  </si>
  <si>
    <t>axent</t>
  </si>
  <si>
    <t>এক্সেন্ট</t>
  </si>
  <si>
    <t>আক্সেন্ট</t>
  </si>
  <si>
    <t>অক্সেন্ট</t>
  </si>
  <si>
    <t>axes</t>
  </si>
  <si>
    <t>এক্সেস</t>
  </si>
  <si>
    <t>আক্সেস</t>
  </si>
  <si>
    <t>এক্সাস</t>
  </si>
  <si>
    <t>axeshave</t>
  </si>
  <si>
    <t>এক্সাসাভে</t>
  </si>
  <si>
    <t>এক্সেসেভে</t>
  </si>
  <si>
    <t>axgio</t>
  </si>
  <si>
    <t>এক্সজিও</t>
  </si>
  <si>
    <t>এক্সগীও</t>
  </si>
  <si>
    <t>এক্সগিও</t>
  </si>
  <si>
    <t>axign</t>
  </si>
  <si>
    <t>অক্সিজেন</t>
  </si>
  <si>
    <t>অক্সিজিন</t>
  </si>
  <si>
    <t>axglo</t>
  </si>
  <si>
    <t>এক্সগুলো</t>
  </si>
  <si>
    <t>এক্সগ্লো</t>
  </si>
  <si>
    <t>axidi</t>
  </si>
  <si>
    <t>অক্সিডি</t>
  </si>
  <si>
    <t>অক্সিডাই</t>
  </si>
  <si>
    <t>axial</t>
  </si>
  <si>
    <t>অক্সিয়াল</t>
  </si>
  <si>
    <t>এক্সিম</t>
  </si>
  <si>
    <t>axionrc</t>
  </si>
  <si>
    <t>এক্সিয়নরক</t>
  </si>
  <si>
    <t>অক্সিণরক</t>
  </si>
  <si>
    <t>axe(co)</t>
  </si>
  <si>
    <t>আসে(co)</t>
  </si>
  <si>
    <t>এসে(co)</t>
  </si>
  <si>
    <t>axiom</t>
  </si>
  <si>
    <t>এক্সিওম</t>
  </si>
  <si>
    <t>অক্সিওম</t>
  </si>
  <si>
    <t>যাক্সিওম</t>
  </si>
  <si>
    <t>axis</t>
  </si>
  <si>
    <t>এক্সিস</t>
  </si>
  <si>
    <t>এক্স২</t>
  </si>
  <si>
    <t>অক্সিস</t>
  </si>
  <si>
    <t>axiomtek</t>
  </si>
  <si>
    <t>এক্সিওমটেক</t>
  </si>
  <si>
    <t>অক্সিওমটেক</t>
  </si>
  <si>
    <t>যাক্সিওমটেক</t>
  </si>
  <si>
    <t>axo</t>
  </si>
  <si>
    <t>axle</t>
  </si>
  <si>
    <t>এক্সলে</t>
  </si>
  <si>
    <t>axon</t>
  </si>
  <si>
    <t>এক্সন</t>
  </si>
  <si>
    <t>অক্সন</t>
  </si>
  <si>
    <t>আক্সন</t>
  </si>
  <si>
    <t>axor</t>
  </si>
  <si>
    <t>এক্সর</t>
  </si>
  <si>
    <t>এক্সরে</t>
  </si>
  <si>
    <t>axper</t>
  </si>
  <si>
    <t>এক্সপের</t>
  </si>
  <si>
    <t>এক্সপির</t>
  </si>
  <si>
    <t>শপের</t>
  </si>
  <si>
    <t>axperflower</t>
  </si>
  <si>
    <t>এক্সপারফ্লয়ার</t>
  </si>
  <si>
    <t>এক্সপারফলোয়াড়</t>
  </si>
  <si>
    <t>axperflowerdesign</t>
  </si>
  <si>
    <t>এক্সপারফলোয়ারদেসিগ্ন</t>
  </si>
  <si>
    <t>এক্সপারফলোয়াড়দেসিগ্ন</t>
  </si>
  <si>
    <t>axperflowerdesignstudio</t>
  </si>
  <si>
    <t>এক্সপারফলোয়াড়দেসিগ্নস্টুডিও</t>
  </si>
  <si>
    <t>এক্সপারফলোয়ারদেসিগ্নস্টুডিওঃ</t>
  </si>
  <si>
    <t>axperflowers</t>
  </si>
  <si>
    <t>এক্সপেরফলোয়ার্স</t>
  </si>
  <si>
    <t>এক্সপাৰ্ফলোয়ার্স</t>
  </si>
  <si>
    <t>axperflowerstudio</t>
  </si>
  <si>
    <t>এক্সপেরিফেলবেস্টুডিও</t>
  </si>
  <si>
    <t>এক্সপারফলোয়ারস্টুডিও</t>
  </si>
  <si>
    <t>axrled</t>
  </si>
  <si>
    <t>এক্সরলেড</t>
  </si>
  <si>
    <t>এক্সরলেডি</t>
  </si>
  <si>
    <t>এক্সৰেলেড</t>
  </si>
  <si>
    <t>axperstudio</t>
  </si>
  <si>
    <t>এক্সপেরস্টুডিও</t>
  </si>
  <si>
    <t>এক্সপারস্টুডিও</t>
  </si>
  <si>
    <t>axt</t>
  </si>
  <si>
    <t>শট</t>
  </si>
  <si>
    <t>axtry</t>
  </si>
  <si>
    <t>এক্সট্রি</t>
  </si>
  <si>
    <t>এক্সট্রায়</t>
  </si>
  <si>
    <t>এক্সট্র্যা</t>
  </si>
  <si>
    <t>axxa</t>
  </si>
  <si>
    <t>এক্সসা</t>
  </si>
  <si>
    <t>শসা</t>
  </si>
  <si>
    <t>অক্সসা</t>
  </si>
  <si>
    <t>axtschlag</t>
  </si>
  <si>
    <t>অসৎসকলগ</t>
  </si>
  <si>
    <t>এক্সটসচলাগ</t>
  </si>
  <si>
    <t>axxel</t>
  </si>
  <si>
    <t>এক্সক্সেল</t>
  </si>
  <si>
    <t>এক্সক্সএল</t>
  </si>
  <si>
    <t>axxen</t>
  </si>
  <si>
    <t>এক্সসেন</t>
  </si>
  <si>
    <t>এক্সক্সেন</t>
  </si>
  <si>
    <t>এক্সক্সএন</t>
  </si>
  <si>
    <t>axxezories</t>
  </si>
  <si>
    <t>এক্সসেজারিজ</t>
  </si>
  <si>
    <t>এক্সসেজোরিয়াস</t>
  </si>
  <si>
    <t>এক্সসেজোরিস</t>
  </si>
  <si>
    <t>ay</t>
  </si>
  <si>
    <t>এই</t>
  </si>
  <si>
    <t>আয়</t>
  </si>
  <si>
    <t>axyson</t>
  </si>
  <si>
    <t>অক্সিসোন</t>
  </si>
  <si>
    <t>এক্সিশন</t>
  </si>
  <si>
    <t>এক্সিসন</t>
  </si>
  <si>
    <t>ay81</t>
  </si>
  <si>
    <t>অয়৮১</t>
  </si>
  <si>
    <t>আয়্৮১</t>
  </si>
  <si>
    <t>axxis</t>
  </si>
  <si>
    <t>এক্সসিস</t>
  </si>
  <si>
    <t>এক্সক্সিস</t>
  </si>
  <si>
    <t>aya</t>
  </si>
  <si>
    <t>আয়া</t>
  </si>
  <si>
    <t>ayaan</t>
  </si>
  <si>
    <t>আযান</t>
  </si>
  <si>
    <t>ওয়ান</t>
  </si>
  <si>
    <t>ayaandeal</t>
  </si>
  <si>
    <t>আয়ানদেয়াল</t>
  </si>
  <si>
    <t>আযাণ্ডেল</t>
  </si>
  <si>
    <t>ayaans</t>
  </si>
  <si>
    <t>ওয়ান্স</t>
  </si>
  <si>
    <t>অয়ান্স</t>
  </si>
  <si>
    <t>যায়ান্স</t>
  </si>
  <si>
    <t>ayaat</t>
  </si>
  <si>
    <t>আয়াত</t>
  </si>
  <si>
    <t>আয়াতে</t>
  </si>
  <si>
    <t>আয়াৎ</t>
  </si>
  <si>
    <t>ayaan's</t>
  </si>
  <si>
    <t>আয়ান's</t>
  </si>
  <si>
    <t>আযান's</t>
  </si>
  <si>
    <t>ওয়ান's</t>
  </si>
  <si>
    <t>ayagroup</t>
  </si>
  <si>
    <t>আয়াগ্রুপ</t>
  </si>
  <si>
    <t>অযগ্রুপ</t>
  </si>
  <si>
    <t>ayah</t>
  </si>
  <si>
    <t>আযহা</t>
  </si>
  <si>
    <t>যায়ঃ</t>
  </si>
  <si>
    <t>ayam</t>
  </si>
  <si>
    <t>আয়াম</t>
  </si>
  <si>
    <t>যায়াম</t>
  </si>
  <si>
    <t>ayamas</t>
  </si>
  <si>
    <t>অয়ামাস</t>
  </si>
  <si>
    <t>আয়ামাস</t>
  </si>
  <si>
    <t>যায়ামাস</t>
  </si>
  <si>
    <t>ayan's</t>
  </si>
  <si>
    <t>অয়ন's</t>
  </si>
  <si>
    <t>ayan</t>
  </si>
  <si>
    <t>ayana</t>
  </si>
  <si>
    <t>আয়না</t>
  </si>
  <si>
    <t>ayanna</t>
  </si>
  <si>
    <t>আয়ান্না</t>
  </si>
  <si>
    <t>বায়ান্ন</t>
  </si>
  <si>
    <t>ayans</t>
  </si>
  <si>
    <t>অযান্স</t>
  </si>
  <si>
    <t>ayano</t>
  </si>
  <si>
    <t>আয়ানো</t>
  </si>
  <si>
    <t>ayaree</t>
  </si>
  <si>
    <t>অয়ারী</t>
  </si>
  <si>
    <t>আয়ারী</t>
  </si>
  <si>
    <t>ayasa</t>
  </si>
  <si>
    <t>আয়েশা</t>
  </si>
  <si>
    <t>আয়াস</t>
  </si>
  <si>
    <t>অয়াসা</t>
  </si>
  <si>
    <t>ayasha</t>
  </si>
  <si>
    <t>আয়শা</t>
  </si>
  <si>
    <t>aydan</t>
  </si>
  <si>
    <t>অবদান</t>
  </si>
  <si>
    <t>আয়দান</t>
  </si>
  <si>
    <t>ayasha's</t>
  </si>
  <si>
    <t>আয়েশা's</t>
  </si>
  <si>
    <t>আয়শা's</t>
  </si>
  <si>
    <t>অয়াসা's</t>
  </si>
  <si>
    <t>ayat</t>
  </si>
  <si>
    <t>aydeen</t>
  </si>
  <si>
    <t>আয়ডিন</t>
  </si>
  <si>
    <t>আইডিন</t>
  </si>
  <si>
    <t>যায়দীন</t>
  </si>
  <si>
    <t>ayesha's</t>
  </si>
  <si>
    <t>আয়েশ's</t>
  </si>
  <si>
    <t>আয়েষা's</t>
  </si>
  <si>
    <t>ayin</t>
  </si>
  <si>
    <t>আইন</t>
  </si>
  <si>
    <t>আয়িন</t>
  </si>
  <si>
    <t>aydin</t>
  </si>
  <si>
    <t>এইদিন</t>
  </si>
  <si>
    <t>অইদিন</t>
  </si>
  <si>
    <t>aykasa</t>
  </si>
  <si>
    <t>আয়কস</t>
  </si>
  <si>
    <t>আইকাস</t>
  </si>
  <si>
    <t>এইকাস</t>
  </si>
  <si>
    <t>ayko</t>
  </si>
  <si>
    <t>আয়ক</t>
  </si>
  <si>
    <t>নায়ক</t>
  </si>
  <si>
    <t>য়ক</t>
  </si>
  <si>
    <t>ayles</t>
  </si>
  <si>
    <t>আয়লেস</t>
  </si>
  <si>
    <t>আইলেস</t>
  </si>
  <si>
    <t>ayman</t>
  </si>
  <si>
    <t>আয়মান</t>
  </si>
  <si>
    <t>কেমন</t>
  </si>
  <si>
    <t>যেমন</t>
  </si>
  <si>
    <t>ayn</t>
  </si>
  <si>
    <t>কেন</t>
  </si>
  <si>
    <t>ayna</t>
  </si>
  <si>
    <t>aynaghor</t>
  </si>
  <si>
    <t>আয়নাঘর</t>
  </si>
  <si>
    <t>আয়নাঘৰ</t>
  </si>
  <si>
    <t>অয়নাঘর</t>
  </si>
  <si>
    <t>aynaz</t>
  </si>
  <si>
    <t>আয়নাজ</t>
  </si>
  <si>
    <t>অয়নাজ</t>
  </si>
  <si>
    <t>আয়্নাজ</t>
  </si>
  <si>
    <t>aynnea</t>
  </si>
  <si>
    <t>আইন্না</t>
  </si>
  <si>
    <t>অইন্না</t>
  </si>
  <si>
    <t>ayoti</t>
  </si>
  <si>
    <t>এয়োতি</t>
  </si>
  <si>
    <t>আয়তী</t>
  </si>
  <si>
    <t>ayra</t>
  </si>
  <si>
    <t>আমরা</t>
  </si>
  <si>
    <t>আয়রা</t>
  </si>
  <si>
    <t>ayozon</t>
  </si>
  <si>
    <t>আয়োজন</t>
  </si>
  <si>
    <t>আয়োজোন</t>
  </si>
  <si>
    <t>আয়জোন</t>
  </si>
  <si>
    <t>aysha's</t>
  </si>
  <si>
    <t>যায়শা's</t>
  </si>
  <si>
    <t>ayu</t>
  </si>
  <si>
    <t>অযু</t>
  </si>
  <si>
    <t>অযূ</t>
  </si>
  <si>
    <t>aysya</t>
  </si>
  <si>
    <t>আইস্যা</t>
  </si>
  <si>
    <t>অবশ্য</t>
  </si>
  <si>
    <t>আলস্য</t>
  </si>
  <si>
    <t>ays</t>
  </si>
  <si>
    <t>আইস</t>
  </si>
  <si>
    <t>বয়স</t>
  </si>
  <si>
    <t>আয়েস</t>
  </si>
  <si>
    <t>ayunar</t>
  </si>
  <si>
    <t>আয়ুনের</t>
  </si>
  <si>
    <t>আয়ুনার</t>
  </si>
  <si>
    <t>আয়ূনের</t>
  </si>
  <si>
    <t>ayuni</t>
  </si>
  <si>
    <t>আয়ুনী</t>
  </si>
  <si>
    <t>আয়ুনি</t>
  </si>
  <si>
    <t>বায়ুনি</t>
  </si>
  <si>
    <t>ayubee</t>
  </si>
  <si>
    <t>আয়ুবী</t>
  </si>
  <si>
    <t>আয়ূবী</t>
  </si>
  <si>
    <t>আইয়ুবী</t>
  </si>
  <si>
    <t>ayur</t>
  </si>
  <si>
    <t>আয়ুর</t>
  </si>
  <si>
    <t>অযুর</t>
  </si>
  <si>
    <t>অযূর</t>
  </si>
  <si>
    <t>ayura</t>
  </si>
  <si>
    <t>ayuraqua</t>
  </si>
  <si>
    <t>আয়ুর্যাকিয়া</t>
  </si>
  <si>
    <t>আয়ুরেকা</t>
  </si>
  <si>
    <t>ayurmedic</t>
  </si>
  <si>
    <t>আয়ুৰ্মেডিসি</t>
  </si>
  <si>
    <t>অযূরমেডিসি</t>
  </si>
  <si>
    <t>ayurpure</t>
  </si>
  <si>
    <t>আয়ূরপুরে</t>
  </si>
  <si>
    <t>বায়ুরপুরে</t>
  </si>
  <si>
    <t>ayurslim</t>
  </si>
  <si>
    <t>আয়ূরসলিম</t>
  </si>
  <si>
    <t>আয়ুরসলীম</t>
  </si>
  <si>
    <t>ayunita</t>
  </si>
  <si>
    <t>আয়ূনীটা</t>
  </si>
  <si>
    <t>আয়ুনীটা</t>
  </si>
  <si>
    <t>ayus</t>
  </si>
  <si>
    <t>আয়ুষ</t>
  </si>
  <si>
    <t>আয়ূস</t>
  </si>
  <si>
    <t>ayush</t>
  </si>
  <si>
    <t>আয়ুশ</t>
  </si>
  <si>
    <t>আয়ূষ</t>
  </si>
  <si>
    <t>ayuvedam</t>
  </si>
  <si>
    <t>আযুবেদাম</t>
  </si>
  <si>
    <t>আয়ুবেদাম</t>
  </si>
  <si>
    <t>ayurvedic</t>
  </si>
  <si>
    <t>আয়ুর্বেদিক</t>
  </si>
  <si>
    <t>আয়ূরবেদিক</t>
  </si>
  <si>
    <t>আয়ুৰ্বেদিক</t>
  </si>
  <si>
    <t>az-one</t>
  </si>
  <si>
    <t>জ-one</t>
  </si>
  <si>
    <t>এজ-one</t>
  </si>
  <si>
    <t>ayvaa</t>
  </si>
  <si>
    <t>য়েভা</t>
  </si>
  <si>
    <t>যাইবা</t>
  </si>
  <si>
    <t>আইভিআ</t>
  </si>
  <si>
    <t>ayva</t>
  </si>
  <si>
    <t>যাইব</t>
  </si>
  <si>
    <t>azaan</t>
  </si>
  <si>
    <t>আজান</t>
  </si>
  <si>
    <t>জান</t>
  </si>
  <si>
    <t>az-zain</t>
  </si>
  <si>
    <t>জ-zain</t>
  </si>
  <si>
    <t>এজ-zain</t>
  </si>
  <si>
    <t>azalea</t>
  </si>
  <si>
    <t>জলে</t>
  </si>
  <si>
    <t>আজালিয়া</t>
  </si>
  <si>
    <t>জালে</t>
  </si>
  <si>
    <t>azafran</t>
  </si>
  <si>
    <t>আজাফরান</t>
  </si>
  <si>
    <t>অজাফরান</t>
  </si>
  <si>
    <t>azanna</t>
  </si>
  <si>
    <t>জন্ন</t>
  </si>
  <si>
    <t>জননা</t>
  </si>
  <si>
    <t>azan</t>
  </si>
  <si>
    <t>azanta</t>
  </si>
  <si>
    <t>অজ্ঞতা</t>
  </si>
  <si>
    <t>অজান্তা</t>
  </si>
  <si>
    <t>azara</t>
  </si>
  <si>
    <t>বাজারে</t>
  </si>
  <si>
    <t>বাজার</t>
  </si>
  <si>
    <t>azar</t>
  </si>
  <si>
    <t>জড়</t>
  </si>
  <si>
    <t>হাজার</t>
  </si>
  <si>
    <t>azb</t>
  </si>
  <si>
    <t>আজব</t>
  </si>
  <si>
    <t>জব</t>
  </si>
  <si>
    <t>জবা</t>
  </si>
  <si>
    <t>azc</t>
  </si>
  <si>
    <t>যাজক</t>
  </si>
  <si>
    <t>জসি</t>
  </si>
  <si>
    <t>azcat</t>
  </si>
  <si>
    <t>আজকাল</t>
  </si>
  <si>
    <t>আজকাট</t>
  </si>
  <si>
    <t>azeel</t>
  </si>
  <si>
    <t>জেএল</t>
  </si>
  <si>
    <t>azetch</t>
  </si>
  <si>
    <t>অজিতেশ</t>
  </si>
  <si>
    <t>অজিতছি</t>
  </si>
  <si>
    <t>azend</t>
  </si>
  <si>
    <t>এজেন্ড</t>
  </si>
  <si>
    <t>এজেন্ডা</t>
  </si>
  <si>
    <t>জেন্ড</t>
  </si>
  <si>
    <t>azexi</t>
  </si>
  <si>
    <t>জেসি</t>
  </si>
  <si>
    <t>জেক্সই</t>
  </si>
  <si>
    <t>azgar</t>
  </si>
  <si>
    <t>আজগার</t>
  </si>
  <si>
    <t>আজগর</t>
  </si>
  <si>
    <t>azia</t>
  </si>
  <si>
    <t>জিয়া</t>
  </si>
  <si>
    <t>আজিয়া</t>
  </si>
  <si>
    <t>অজিয়া</t>
  </si>
  <si>
    <t>azgor</t>
  </si>
  <si>
    <t>অজগড়</t>
  </si>
  <si>
    <t>azi-al</t>
  </si>
  <si>
    <t>জি-al</t>
  </si>
  <si>
    <t>অজি-al</t>
  </si>
  <si>
    <t>azian</t>
  </si>
  <si>
    <t>এজিয়ান</t>
  </si>
  <si>
    <t>জিয়ান</t>
  </si>
  <si>
    <t>আজিৰ</t>
  </si>
  <si>
    <t>azila</t>
  </si>
  <si>
    <t>মজিলা</t>
  </si>
  <si>
    <t>আজিলা</t>
  </si>
  <si>
    <t>azie</t>
  </si>
  <si>
    <t>বাজিয়ে</t>
  </si>
  <si>
    <t>জিএ</t>
  </si>
  <si>
    <t>azienda</t>
  </si>
  <si>
    <t>জিএন্ড</t>
  </si>
  <si>
    <t>জিএনড</t>
  </si>
  <si>
    <t>azims</t>
  </si>
  <si>
    <t>আজিমস</t>
  </si>
  <si>
    <t>জিমস</t>
  </si>
  <si>
    <t>অজিমস</t>
  </si>
  <si>
    <t>জিম's</t>
  </si>
  <si>
    <t>আজীম's</t>
  </si>
  <si>
    <t>azimpro</t>
  </si>
  <si>
    <t>আজিম্প্র</t>
  </si>
  <si>
    <t>আজিমের</t>
  </si>
  <si>
    <t>azimuth</t>
  </si>
  <si>
    <t>আজিমুঠ</t>
  </si>
  <si>
    <t>আজিমুথ</t>
  </si>
  <si>
    <t>আজিমুত</t>
  </si>
  <si>
    <t>aziz's</t>
  </si>
  <si>
    <t>আজীজ's</t>
  </si>
  <si>
    <t>আজিজঃ's</t>
  </si>
  <si>
    <t>azizul</t>
  </si>
  <si>
    <t>আজিজুল</t>
  </si>
  <si>
    <t>অজিজুল</t>
  </si>
  <si>
    <t>আজীজুল</t>
  </si>
  <si>
    <t>azizia</t>
  </si>
  <si>
    <t>আজিজিয়া</t>
  </si>
  <si>
    <t>জিজিয়া</t>
  </si>
  <si>
    <t>অজিজিয়া</t>
  </si>
  <si>
    <t>azka</t>
  </si>
  <si>
    <t>আজকা</t>
  </si>
  <si>
    <t>azkar</t>
  </si>
  <si>
    <t>আজকার</t>
  </si>
  <si>
    <t>azjklm(???)</t>
  </si>
  <si>
    <t>জজকল্ম(???)</t>
  </si>
  <si>
    <t>আজজকলম(???)</t>
  </si>
  <si>
    <t>azl</t>
  </si>
  <si>
    <t>আজল</t>
  </si>
  <si>
    <t>azm</t>
  </si>
  <si>
    <t>আজম</t>
  </si>
  <si>
    <t>জমি</t>
  </si>
  <si>
    <t>জমা</t>
  </si>
  <si>
    <t>azmabeauty</t>
  </si>
  <si>
    <t>জমাবেলটি</t>
  </si>
  <si>
    <t>জমবেলটি</t>
  </si>
  <si>
    <t>azmaain</t>
  </si>
  <si>
    <t>আজমাইন</t>
  </si>
  <si>
    <t>আজমাঈন</t>
  </si>
  <si>
    <t>জমাইন</t>
  </si>
  <si>
    <t>azmaien's</t>
  </si>
  <si>
    <t>জমায়েন's</t>
  </si>
  <si>
    <t>জমাইন's</t>
  </si>
  <si>
    <t>azmain</t>
  </si>
  <si>
    <t>জমিন</t>
  </si>
  <si>
    <t>azmain's</t>
  </si>
  <si>
    <t>আজমাঈন's</t>
  </si>
  <si>
    <t>জমিন's</t>
  </si>
  <si>
    <t>azmaler</t>
  </si>
  <si>
    <t>আজমলের</t>
  </si>
  <si>
    <t>জমালের</t>
  </si>
  <si>
    <t>আজমালের</t>
  </si>
  <si>
    <t>azman</t>
  </si>
  <si>
    <t>আজমান</t>
  </si>
  <si>
    <t>জম্যান</t>
  </si>
  <si>
    <t>azmat</t>
  </si>
  <si>
    <t>জমাত</t>
  </si>
  <si>
    <t>আজমত</t>
  </si>
  <si>
    <t>azmaya</t>
  </si>
  <si>
    <t>জমায়া</t>
  </si>
  <si>
    <t>আজমায়া</t>
  </si>
  <si>
    <t>azmira</t>
  </si>
  <si>
    <t>আজমীর</t>
  </si>
  <si>
    <t>জমিরা</t>
  </si>
  <si>
    <t>azn</t>
  </si>
  <si>
    <t>অজ্ঞ</t>
  </si>
  <si>
    <t>এজন</t>
  </si>
  <si>
    <t>azmery</t>
  </si>
  <si>
    <t>আজমেরী</t>
  </si>
  <si>
    <t>আজমেরি</t>
  </si>
  <si>
    <t>আজমিরী</t>
  </si>
  <si>
    <t>azolra</t>
  </si>
  <si>
    <t>জলের</t>
  </si>
  <si>
    <t>জলর</t>
  </si>
  <si>
    <t>azor</t>
  </si>
  <si>
    <t>অজোর</t>
  </si>
  <si>
    <t>azores</t>
  </si>
  <si>
    <t>অজোরেস</t>
  </si>
  <si>
    <t>আজোরেস</t>
  </si>
  <si>
    <t>azr</t>
  </si>
  <si>
    <t>জর</t>
  </si>
  <si>
    <t>azryn</t>
  </si>
  <si>
    <t>জরিনা</t>
  </si>
  <si>
    <t>জরীন</t>
  </si>
  <si>
    <t>azra</t>
  </si>
  <si>
    <t>আজরা</t>
  </si>
  <si>
    <t>জড়া</t>
  </si>
  <si>
    <t>azreen's</t>
  </si>
  <si>
    <t>তাজরীন's</t>
  </si>
  <si>
    <t>আজরীন's</t>
  </si>
  <si>
    <t>azsezu</t>
  </si>
  <si>
    <t>আজসেজু</t>
  </si>
  <si>
    <t>জসিজু</t>
  </si>
  <si>
    <t>aztec</t>
  </si>
  <si>
    <t>আজটেক</t>
  </si>
  <si>
    <t>এজতেসি</t>
  </si>
  <si>
    <t>জতেসি</t>
  </si>
  <si>
    <t>azub</t>
  </si>
  <si>
    <t>অজুব</t>
  </si>
  <si>
    <t>আজুৰি</t>
  </si>
  <si>
    <t>azumi</t>
  </si>
  <si>
    <t>অজুমি</t>
  </si>
  <si>
    <t>আজুমি</t>
  </si>
  <si>
    <t>রেজুমি</t>
  </si>
  <si>
    <t>azud</t>
  </si>
  <si>
    <t>অজুদ</t>
  </si>
  <si>
    <t>মজুদ</t>
  </si>
  <si>
    <t>আজুদ</t>
  </si>
  <si>
    <t>azur</t>
  </si>
  <si>
    <t>অজুর</t>
  </si>
  <si>
    <t>আজুর</t>
  </si>
  <si>
    <t>মজুর</t>
  </si>
  <si>
    <t>azura</t>
  </si>
  <si>
    <t>আজুরা</t>
  </si>
  <si>
    <t>azure_</t>
  </si>
  <si>
    <t>আজুড়ে_</t>
  </si>
  <si>
    <t>আজুরে_</t>
  </si>
  <si>
    <t>azure</t>
  </si>
  <si>
    <t>আজুড়ে</t>
  </si>
  <si>
    <t>আজুরে</t>
  </si>
  <si>
    <t>azurish</t>
  </si>
  <si>
    <t>আজুরিস</t>
  </si>
  <si>
    <t>আজুরিসহ</t>
  </si>
  <si>
    <t>অজুরিস</t>
  </si>
  <si>
    <t>azurlis</t>
  </si>
  <si>
    <t>অজুরলিস</t>
  </si>
  <si>
    <t>অজুৰ্লিস</t>
  </si>
  <si>
    <t>আজুরলিস</t>
  </si>
  <si>
    <t>azurwish</t>
  </si>
  <si>
    <t>অজুৰ্বিস</t>
  </si>
  <si>
    <t>অজুরবিশ</t>
  </si>
  <si>
    <t>azustar</t>
  </si>
  <si>
    <t>অজুসটার</t>
  </si>
  <si>
    <t>অজুস্তার</t>
  </si>
  <si>
    <t>আজুস্তার</t>
  </si>
  <si>
    <t>azxcg</t>
  </si>
  <si>
    <t>জক্সসিজি</t>
  </si>
  <si>
    <t>জক্সক্য</t>
  </si>
  <si>
    <t>azwa</t>
  </si>
  <si>
    <t>জয়া</t>
  </si>
  <si>
    <t>azy</t>
  </si>
  <si>
    <t>আজই</t>
  </si>
  <si>
    <t>azyuan</t>
  </si>
  <si>
    <t>জয়ুন</t>
  </si>
  <si>
    <t>জয়ুযান</t>
  </si>
  <si>
    <t>azzalea</t>
  </si>
  <si>
    <t>আজ্জালে</t>
  </si>
  <si>
    <t>আজালী</t>
  </si>
  <si>
    <t>azzaro</t>
  </si>
  <si>
    <t>হাজারো</t>
  </si>
  <si>
    <t>আজারো</t>
  </si>
  <si>
    <t>azzima</t>
  </si>
  <si>
    <t>আজজিমা</t>
  </si>
  <si>
    <t>অজয়মা</t>
  </si>
  <si>
    <t>azzara</t>
  </si>
  <si>
    <t>আজ্জারা</t>
  </si>
  <si>
    <t>এজারা</t>
  </si>
  <si>
    <t>azzonebd</t>
  </si>
  <si>
    <t>আজণেব্দ</t>
  </si>
  <si>
    <t>অজণেব্দ</t>
  </si>
  <si>
    <t>azzonebd02</t>
  </si>
  <si>
    <t>আজঅনেবদ০২</t>
  </si>
  <si>
    <t>আজঅনবদ০২</t>
  </si>
  <si>
    <t>b&amp;b</t>
  </si>
  <si>
    <t>ব&amp;</t>
  </si>
  <si>
    <t>বি&amp;</t>
  </si>
  <si>
    <t>b&amp;c</t>
  </si>
  <si>
    <t>ব&amp;c</t>
  </si>
  <si>
    <t>বি&amp;c</t>
  </si>
  <si>
    <t>azzuri</t>
  </si>
  <si>
    <t>আজজুরি</t>
  </si>
  <si>
    <t>আজজুড়ি</t>
  </si>
  <si>
    <t>আজজুরী</t>
  </si>
  <si>
    <t>b&amp;g</t>
  </si>
  <si>
    <t>ব&amp;g</t>
  </si>
  <si>
    <t>বি&amp;g</t>
  </si>
  <si>
    <t>b&amp;f</t>
  </si>
  <si>
    <t>ব&amp;f</t>
  </si>
  <si>
    <t>বি&amp;f</t>
  </si>
  <si>
    <t>b&amp;l</t>
  </si>
  <si>
    <t>ব&amp;l</t>
  </si>
  <si>
    <t>বি&amp;l</t>
  </si>
  <si>
    <t>b&amp;k</t>
  </si>
  <si>
    <t>ব&amp;k</t>
  </si>
  <si>
    <t>বি&amp;k</t>
  </si>
  <si>
    <t>b&amp;m</t>
  </si>
  <si>
    <t>ব&amp;m</t>
  </si>
  <si>
    <t>বি&amp;m</t>
  </si>
  <si>
    <t>b&amp;soap_</t>
  </si>
  <si>
    <t>ব&amp;soap_</t>
  </si>
  <si>
    <t>বি&amp;soap_</t>
  </si>
  <si>
    <t>b&amp;s</t>
  </si>
  <si>
    <t>ব&amp;s</t>
  </si>
  <si>
    <t>বি&amp;s</t>
  </si>
  <si>
    <t>b&amp;r</t>
  </si>
  <si>
    <t>ব&amp;r</t>
  </si>
  <si>
    <t>বি&amp;r</t>
  </si>
  <si>
    <t>b&amp;t</t>
  </si>
  <si>
    <t>ব&amp;t</t>
  </si>
  <si>
    <t>বি&amp;t</t>
  </si>
  <si>
    <t>b'gosh</t>
  </si>
  <si>
    <t>ব'gosh</t>
  </si>
  <si>
    <t>বি'gosh</t>
  </si>
  <si>
    <t>b'tan</t>
  </si>
  <si>
    <t>ব'tan</t>
  </si>
  <si>
    <t>বি'tan</t>
  </si>
  <si>
    <t>b+w</t>
  </si>
  <si>
    <t>ব+w</t>
  </si>
  <si>
    <t>বি+w</t>
  </si>
  <si>
    <t>b-</t>
  </si>
  <si>
    <t>ব-</t>
  </si>
  <si>
    <t>বি-</t>
  </si>
  <si>
    <t>b-7000</t>
  </si>
  <si>
    <t>ব-7000</t>
  </si>
  <si>
    <t>বি-7000</t>
  </si>
  <si>
    <t>b-air</t>
  </si>
  <si>
    <t>ব-air</t>
  </si>
  <si>
    <t>বি-air</t>
  </si>
  <si>
    <t>b-bag</t>
  </si>
  <si>
    <t>b-cobal</t>
  </si>
  <si>
    <t>ব-co</t>
  </si>
  <si>
    <t>বি-co</t>
  </si>
  <si>
    <t>b-balance</t>
  </si>
  <si>
    <t>b-bow</t>
  </si>
  <si>
    <t>b-cure</t>
  </si>
  <si>
    <t>ব-cure</t>
  </si>
  <si>
    <t>বি-cure</t>
  </si>
  <si>
    <t>b3fashion</t>
  </si>
  <si>
    <t>বঁ৩ফ্যাসিওন</t>
  </si>
  <si>
    <t>বঁ৩ফেসিং</t>
  </si>
  <si>
    <t>b2win</t>
  </si>
  <si>
    <t>বঃ২উইন</t>
  </si>
  <si>
    <t>বঁ২উইন</t>
  </si>
  <si>
    <t>b2w2</t>
  </si>
  <si>
    <t>ভ২ও২</t>
  </si>
  <si>
    <t>বি২য়২</t>
  </si>
  <si>
    <t>b4you</t>
  </si>
  <si>
    <t>বঁ৪যু</t>
  </si>
  <si>
    <t>বঁ৪য়া</t>
  </si>
  <si>
    <t>b5m</t>
  </si>
  <si>
    <t>ব্৫ম</t>
  </si>
  <si>
    <t>ব৫ম</t>
  </si>
  <si>
    <t>b5ive</t>
  </si>
  <si>
    <t>বঁ৫ইভ</t>
  </si>
  <si>
    <t>ব্৫ইভে</t>
  </si>
  <si>
    <t>b7</t>
  </si>
  <si>
    <t>ব্৭</t>
  </si>
  <si>
    <t>ব৭</t>
  </si>
  <si>
    <t>b5m-team</t>
  </si>
  <si>
    <t>ব্৫ম-team</t>
  </si>
  <si>
    <t>ব৫ম-team</t>
  </si>
  <si>
    <t>b?c</t>
  </si>
  <si>
    <t>ব?c</t>
  </si>
  <si>
    <t>বি?c</t>
  </si>
  <si>
    <t>ba9se</t>
  </si>
  <si>
    <t>বা৯সে</t>
  </si>
  <si>
    <t>বাঁ৯শে</t>
  </si>
  <si>
    <t>b8es</t>
  </si>
  <si>
    <t>বঁ৮জ</t>
  </si>
  <si>
    <t>ব্৮এস</t>
  </si>
  <si>
    <t>ba-deep</t>
  </si>
  <si>
    <t>বাঁ-deep</t>
  </si>
  <si>
    <t>ব-deep</t>
  </si>
  <si>
    <t>baabar</t>
  </si>
  <si>
    <t>বাবার</t>
  </si>
  <si>
    <t>বাবর</t>
  </si>
  <si>
    <t>বাবা</t>
  </si>
  <si>
    <t>baah</t>
  </si>
  <si>
    <t>বাহ</t>
  </si>
  <si>
    <t>বাহঃ</t>
  </si>
  <si>
    <t>বাহা</t>
  </si>
  <si>
    <t>baali</t>
  </si>
  <si>
    <t>বালি</t>
  </si>
  <si>
    <t>বাঙালি</t>
  </si>
  <si>
    <t>বালী</t>
  </si>
  <si>
    <t>baakyeek</t>
  </si>
  <si>
    <t>বাক্যেএক</t>
  </si>
  <si>
    <t>বাক্যিক</t>
  </si>
  <si>
    <t>বাক্যেইক</t>
  </si>
  <si>
    <t>baazaarr</t>
  </si>
  <si>
    <t>বাজারের</t>
  </si>
  <si>
    <t>বাজারর</t>
  </si>
  <si>
    <t>বাজাৰৰ</t>
  </si>
  <si>
    <t>baatighar</t>
  </si>
  <si>
    <t>বাতিঘর</t>
  </si>
  <si>
    <t>বাতিঘরে</t>
  </si>
  <si>
    <t>বাঁতিঘর</t>
  </si>
  <si>
    <t>baazuga</t>
  </si>
  <si>
    <t>বাজুগা</t>
  </si>
  <si>
    <t>বাজুকা</t>
  </si>
  <si>
    <t>baba's</t>
  </si>
  <si>
    <t>বাবাঃ's</t>
  </si>
  <si>
    <t>বাধা's</t>
  </si>
  <si>
    <t>babada</t>
  </si>
  <si>
    <t>বাবাদ</t>
  </si>
  <si>
    <t>বাবদা</t>
  </si>
  <si>
    <t>babamama</t>
  </si>
  <si>
    <t>বাবামামা</t>
  </si>
  <si>
    <t>বাবামাম</t>
  </si>
  <si>
    <t>বাবামমা</t>
  </si>
  <si>
    <t>babanmama</t>
  </si>
  <si>
    <t>বাবানমামা</t>
  </si>
  <si>
    <t>বাবনমামা</t>
  </si>
  <si>
    <t>baban</t>
  </si>
  <si>
    <t>বাবান</t>
  </si>
  <si>
    <t>বাবন</t>
  </si>
  <si>
    <t>babara</t>
  </si>
  <si>
    <t>বাবারা</t>
  </si>
  <si>
    <t>বাবারে</t>
  </si>
  <si>
    <t>babaseal</t>
  </si>
  <si>
    <t>বাবাসিল</t>
  </si>
  <si>
    <t>babecare</t>
  </si>
  <si>
    <t>ব্যাবেকারে</t>
  </si>
  <si>
    <t>বাবেকেরে</t>
  </si>
  <si>
    <t>babaycity</t>
  </si>
  <si>
    <t>বাবাইসিটি</t>
  </si>
  <si>
    <t>বাবারসিটি</t>
  </si>
  <si>
    <t>babehug</t>
  </si>
  <si>
    <t>ব্যাবহুগ</t>
  </si>
  <si>
    <t>বাবহুগ</t>
  </si>
  <si>
    <t>babel</t>
  </si>
  <si>
    <t>বাবেল</t>
  </si>
  <si>
    <t>বাবল</t>
  </si>
  <si>
    <t>ব্যাবেল</t>
  </si>
  <si>
    <t>babesteps</t>
  </si>
  <si>
    <t>ব্যাবেস্টেপ্স</t>
  </si>
  <si>
    <t>বাবেস্টাপিস</t>
  </si>
  <si>
    <t>baber</t>
  </si>
  <si>
    <t>বাবের</t>
  </si>
  <si>
    <t>ববের</t>
  </si>
  <si>
    <t>babes</t>
  </si>
  <si>
    <t>বাবেশ</t>
  </si>
  <si>
    <t>babi</t>
  </si>
  <si>
    <t>ববি</t>
  </si>
  <si>
    <t>বাবী</t>
  </si>
  <si>
    <t>babies</t>
  </si>
  <si>
    <t>ব্যাবিএস</t>
  </si>
  <si>
    <t>babiesmanhattan</t>
  </si>
  <si>
    <t>বাবিএসমানহাট্টন</t>
  </si>
  <si>
    <t>বাবীজমানহাট্টান</t>
  </si>
  <si>
    <t>babion</t>
  </si>
  <si>
    <t>ববিন</t>
  </si>
  <si>
    <t>ব্যাবিলন</t>
  </si>
  <si>
    <t>babiesrus</t>
  </si>
  <si>
    <t>বাবিজরা</t>
  </si>
  <si>
    <t>ব্যাবিএসরা</t>
  </si>
  <si>
    <t>babjades</t>
  </si>
  <si>
    <t>বব্যাড</t>
  </si>
  <si>
    <t>বাব্যাডস</t>
  </si>
  <si>
    <t>babito</t>
  </si>
  <si>
    <t>ধাবিত</t>
  </si>
  <si>
    <t>ব্যাবিতো</t>
  </si>
  <si>
    <t>babli</t>
  </si>
  <si>
    <t>বাবলি</t>
  </si>
  <si>
    <t>বাবলী</t>
  </si>
  <si>
    <t>বাবলু</t>
  </si>
  <si>
    <t>bablee</t>
  </si>
  <si>
    <t>ব্যাবলী</t>
  </si>
  <si>
    <t>baboos</t>
  </si>
  <si>
    <t>বাবুল</t>
  </si>
  <si>
    <t>বাবুস</t>
  </si>
  <si>
    <t>বাবুর</t>
  </si>
  <si>
    <t>baboo</t>
  </si>
  <si>
    <t>বাবু</t>
  </si>
  <si>
    <t>বাবূ</t>
  </si>
  <si>
    <t>বাবও</t>
  </si>
  <si>
    <t>babolat</t>
  </si>
  <si>
    <t>বাবলাত</t>
  </si>
  <si>
    <t>ব্যাবলাৎ</t>
  </si>
  <si>
    <t>babling</t>
  </si>
  <si>
    <t>ব্যাবলিং</t>
  </si>
  <si>
    <t>বাবলিং</t>
  </si>
  <si>
    <t>বাবলিঙ্গ</t>
  </si>
  <si>
    <t>babooss</t>
  </si>
  <si>
    <t>বাবোস</t>
  </si>
  <si>
    <t>বাবুশ</t>
  </si>
  <si>
    <t>babor</t>
  </si>
  <si>
    <t>baborry</t>
  </si>
  <si>
    <t>বাবরি</t>
  </si>
  <si>
    <t>বাবরী</t>
  </si>
  <si>
    <t>ব্যাবরি</t>
  </si>
  <si>
    <t>babuland</t>
  </si>
  <si>
    <t>বাবুল্যান্ড</t>
  </si>
  <si>
    <t>বাবুলান্ড</t>
  </si>
  <si>
    <t>baburci</t>
  </si>
  <si>
    <t>বাবুরকি</t>
  </si>
  <si>
    <t>বাবুরকেই</t>
  </si>
  <si>
    <t>baby&amp;mama</t>
  </si>
  <si>
    <t>ববি&amp;mama</t>
  </si>
  <si>
    <t>বাবায়&amp;mama</t>
  </si>
  <si>
    <t>babuu</t>
  </si>
  <si>
    <t>বাবুয়া</t>
  </si>
  <si>
    <t>baby&amp;cap</t>
  </si>
  <si>
    <t>ববি&amp;cap</t>
  </si>
  <si>
    <t>বাবায়&amp;cap</t>
  </si>
  <si>
    <t>babyatt</t>
  </si>
  <si>
    <t>বাব্যাটটা</t>
  </si>
  <si>
    <t>বাব্যাটটি</t>
  </si>
  <si>
    <t>baby?hh</t>
  </si>
  <si>
    <t>ববি?hh</t>
  </si>
  <si>
    <t>বাবায়?hh</t>
  </si>
  <si>
    <t>baby's</t>
  </si>
  <si>
    <t>ববি's</t>
  </si>
  <si>
    <t>বাবায়'s</t>
  </si>
  <si>
    <t>babyafeef</t>
  </si>
  <si>
    <t>বাব্যাফাইফ</t>
  </si>
  <si>
    <t>বাব্যাফীফ</t>
  </si>
  <si>
    <t>babybay</t>
  </si>
  <si>
    <t>বাবিবায়</t>
  </si>
  <si>
    <t>বাবয়বয়</t>
  </si>
  <si>
    <t>babybaby</t>
  </si>
  <si>
    <t>ববিবাবি</t>
  </si>
  <si>
    <t>বাবিবাবয়</t>
  </si>
  <si>
    <t>babybearshop</t>
  </si>
  <si>
    <t>বাবয়বেয়ার্শ</t>
  </si>
  <si>
    <t>বাবয়বেয়ারশ</t>
  </si>
  <si>
    <t>babybee</t>
  </si>
  <si>
    <t>বায়বী</t>
  </si>
  <si>
    <t>বাবায়বী</t>
  </si>
  <si>
    <t>babybliss</t>
  </si>
  <si>
    <t>বাব্যবলিস</t>
  </si>
  <si>
    <t>বাবয়বলিস</t>
  </si>
  <si>
    <t>babybjorn</t>
  </si>
  <si>
    <t>বাব্যব্যরন</t>
  </si>
  <si>
    <t>বাব্যবজর্ন</t>
  </si>
  <si>
    <t>babyboo</t>
  </si>
  <si>
    <t>বাব্যাবও</t>
  </si>
  <si>
    <t>বাব্য়বও</t>
  </si>
  <si>
    <t>babybetter</t>
  </si>
  <si>
    <t>বাবয়বেটির</t>
  </si>
  <si>
    <t>বাব্য়বেত্তের</t>
  </si>
  <si>
    <t>babydoll</t>
  </si>
  <si>
    <t>বাব্যাডল</t>
  </si>
  <si>
    <t>বাবিডল</t>
  </si>
  <si>
    <t>babydiary</t>
  </si>
  <si>
    <t>বায়ডারি</t>
  </si>
  <si>
    <t>বাবিডিআরই</t>
  </si>
  <si>
    <t>babycodi</t>
  </si>
  <si>
    <t>বাব্যাকডি</t>
  </si>
  <si>
    <t>বাবিকদী</t>
  </si>
  <si>
    <t>babybuds</t>
  </si>
  <si>
    <t>বাব্যবাদস</t>
  </si>
  <si>
    <t>ববিবাদস</t>
  </si>
  <si>
    <t>babyfeet</t>
  </si>
  <si>
    <t>বাবয়ফ্রেইট</t>
  </si>
  <si>
    <t>বাব্য়ফিট</t>
  </si>
  <si>
    <t>babyfit</t>
  </si>
  <si>
    <t>বায়ফিট</t>
  </si>
  <si>
    <t>babyfutur</t>
  </si>
  <si>
    <t>বেবিফুটুর</t>
  </si>
  <si>
    <t>বাব্যফুতুর</t>
  </si>
  <si>
    <t>babyereena</t>
  </si>
  <si>
    <t>ব্ব্যেরীন</t>
  </si>
  <si>
    <t>বাব্যেরিন</t>
  </si>
  <si>
    <t>babyface</t>
  </si>
  <si>
    <t>বাবয়ফ্যাসে</t>
  </si>
  <si>
    <t>বাব্যাফাকে</t>
  </si>
  <si>
    <t>babyganics</t>
  </si>
  <si>
    <t>ববিজ্ঞানিকস</t>
  </si>
  <si>
    <t>বাবগনিসিস</t>
  </si>
  <si>
    <t>babyganiacs</t>
  </si>
  <si>
    <t>বাব্যাগনিয়াসিস</t>
  </si>
  <si>
    <t>babyganix</t>
  </si>
  <si>
    <t>বাবগনিক্স</t>
  </si>
  <si>
    <t>ববিজ্ঞানিক্স</t>
  </si>
  <si>
    <t>babygear</t>
  </si>
  <si>
    <t>বাব্যাগের</t>
  </si>
  <si>
    <t>ব্যাবিজেএর</t>
  </si>
  <si>
    <t>babygap</t>
  </si>
  <si>
    <t>বাব্যাগপ</t>
  </si>
  <si>
    <t>বাবিজ্ঞাপ</t>
  </si>
  <si>
    <t>babygifthouse</t>
  </si>
  <si>
    <t>বাব্যাগিফটুসে</t>
  </si>
  <si>
    <t>বাবিগিফটুসে</t>
  </si>
  <si>
    <t>babyglee</t>
  </si>
  <si>
    <t>বাব্যাগলী</t>
  </si>
  <si>
    <t>বাবিগলি</t>
  </si>
  <si>
    <t>babygp</t>
  </si>
  <si>
    <t>বাবিজিপি</t>
  </si>
  <si>
    <t>বব্যাগপ</t>
  </si>
  <si>
    <t>babygo</t>
  </si>
  <si>
    <t>বাব্যাগ</t>
  </si>
  <si>
    <t>বব্যাগ</t>
  </si>
  <si>
    <t>babyhome</t>
  </si>
  <si>
    <t>বাবিহমে</t>
  </si>
  <si>
    <t>বাবিহোমে</t>
  </si>
  <si>
    <t>babyhaven</t>
  </si>
  <si>
    <t>বাব্যহাবেন</t>
  </si>
  <si>
    <t>বাবিহ্যাভেন</t>
  </si>
  <si>
    <t>babyish</t>
  </si>
  <si>
    <t>ব্ব্যিষ</t>
  </si>
  <si>
    <t>বাবয়িশ</t>
  </si>
  <si>
    <t>babyjoe</t>
  </si>
  <si>
    <t>বাবয়জ্যে</t>
  </si>
  <si>
    <t>বাবইযে</t>
  </si>
  <si>
    <t>babyjumi</t>
  </si>
  <si>
    <t>বাবিজুমি</t>
  </si>
  <si>
    <t>ব্যাবইজুমি</t>
  </si>
  <si>
    <t>babykin</t>
  </si>
  <si>
    <t>বাবিকিন</t>
  </si>
  <si>
    <t>বেবিকিন</t>
  </si>
  <si>
    <t>babyking</t>
  </si>
  <si>
    <t>বাব্যাকিং</t>
  </si>
  <si>
    <t>বাব্যকিং</t>
  </si>
  <si>
    <t>babylac</t>
  </si>
  <si>
    <t>ব্যাবিলাসি</t>
  </si>
  <si>
    <t>বাবিলাক</t>
  </si>
  <si>
    <t>babylicious</t>
  </si>
  <si>
    <t>ব্যাবিলিসিয়াস</t>
  </si>
  <si>
    <t>বাবিলিসিওস</t>
  </si>
  <si>
    <t>babyliyan</t>
  </si>
  <si>
    <t>ব্যাবিলিয়ান</t>
  </si>
  <si>
    <t>বাবিলিয়ন</t>
  </si>
  <si>
    <t>babyliss</t>
  </si>
  <si>
    <t>ব্যাবিলিস</t>
  </si>
  <si>
    <t>বাবিলিসস</t>
  </si>
  <si>
    <t>babylock</t>
  </si>
  <si>
    <t>বাব্যলোক</t>
  </si>
  <si>
    <t>ব্যাবিলক</t>
  </si>
  <si>
    <t>babylife</t>
  </si>
  <si>
    <t>বাবিলীফে</t>
  </si>
  <si>
    <t>বাবিলিফ</t>
  </si>
  <si>
    <t>babymama</t>
  </si>
  <si>
    <t>বাবিমামা</t>
  </si>
  <si>
    <t>বাবইমামা</t>
  </si>
  <si>
    <t>babymarket</t>
  </si>
  <si>
    <t>বাবইমার্কেট</t>
  </si>
  <si>
    <t>বব্যামার্কেট</t>
  </si>
  <si>
    <t>babymoon</t>
  </si>
  <si>
    <t>বব্যমূন</t>
  </si>
  <si>
    <t>বাবইমুন</t>
  </si>
  <si>
    <t>babylove</t>
  </si>
  <si>
    <t>বাবিলভ</t>
  </si>
  <si>
    <t>বাব্যলোভে</t>
  </si>
  <si>
    <t>babyneedsbd</t>
  </si>
  <si>
    <t>বাবিনীদ্রব্দ</t>
  </si>
  <si>
    <t>বাবিনীদ্সবদ</t>
  </si>
  <si>
    <t>babynat</t>
  </si>
  <si>
    <t>বাব্যনাট</t>
  </si>
  <si>
    <t>বাবায়নাত</t>
  </si>
  <si>
    <t>babynihao</t>
  </si>
  <si>
    <t>বায়নিহাও</t>
  </si>
  <si>
    <t>বাবয়নিহাও</t>
  </si>
  <si>
    <t>babyone</t>
  </si>
  <si>
    <t>বায়নে</t>
  </si>
  <si>
    <t>বাব্যনে</t>
  </si>
  <si>
    <t>babypanda</t>
  </si>
  <si>
    <t>বাব্যাপান্ডা</t>
  </si>
  <si>
    <t>বাব্যপানডা</t>
  </si>
  <si>
    <t>babyqtoys</t>
  </si>
  <si>
    <t>বাবিকটিস</t>
  </si>
  <si>
    <t>বাবিকটয়স</t>
  </si>
  <si>
    <t>babypro</t>
  </si>
  <si>
    <t>বাবাইপ্রো</t>
  </si>
  <si>
    <t>ববির</t>
  </si>
  <si>
    <t>babyroom</t>
  </si>
  <si>
    <t>বাবায়রুম</t>
  </si>
  <si>
    <t>বাব্যরুম</t>
  </si>
  <si>
    <t>babyrub</t>
  </si>
  <si>
    <t>বাবিরুব</t>
  </si>
  <si>
    <t>বাবিরুবা</t>
  </si>
  <si>
    <t>babyruler</t>
  </si>
  <si>
    <t>ববিরুলের</t>
  </si>
  <si>
    <t>বেবিরুলের</t>
  </si>
  <si>
    <t>babys</t>
  </si>
  <si>
    <t>বায়স</t>
  </si>
  <si>
    <t>ববয়স</t>
  </si>
  <si>
    <t>babyshell</t>
  </si>
  <si>
    <t>ব্যাবিসেল</t>
  </si>
  <si>
    <t>বাবয়শেল</t>
  </si>
  <si>
    <t>babyshop27</t>
  </si>
  <si>
    <t>বাবয়শ২৭</t>
  </si>
  <si>
    <t>বাবয়সোপ২৭</t>
  </si>
  <si>
    <t>babyshome</t>
  </si>
  <si>
    <t>বাবয়সোমে</t>
  </si>
  <si>
    <t>বাবয়সমে</t>
  </si>
  <si>
    <t>babyspa</t>
  </si>
  <si>
    <t>বাবিষপা</t>
  </si>
  <si>
    <t>বাব্যাস্প</t>
  </si>
  <si>
    <t>babythron</t>
  </si>
  <si>
    <t>ববিদ্রোন</t>
  </si>
  <si>
    <t>বাব্যাট্রন</t>
  </si>
  <si>
    <t>babystyle</t>
  </si>
  <si>
    <t>বাবয়সটিলে</t>
  </si>
  <si>
    <t>বাবয়স্ট্যালে</t>
  </si>
  <si>
    <t>babyswatchsg</t>
  </si>
  <si>
    <t>বাবিশ্বাসস্য</t>
  </si>
  <si>
    <t>বাবিস্বসস্য</t>
  </si>
  <si>
    <t>babytime</t>
  </si>
  <si>
    <t>বাবইটিমে</t>
  </si>
  <si>
    <t>বাব্যতিমে</t>
  </si>
  <si>
    <t>babytrend</t>
  </si>
  <si>
    <t>বাবিতরেন্ড</t>
  </si>
  <si>
    <t>ব্যাবিটরেন্ড</t>
  </si>
  <si>
    <t>babytime!</t>
  </si>
  <si>
    <t>বাবইটিমে!</t>
  </si>
  <si>
    <t>বাব্যতিমে!</t>
  </si>
  <si>
    <t>babyvaly</t>
  </si>
  <si>
    <t>বাব্যাবলী</t>
  </si>
  <si>
    <t>বাব্যবলী</t>
  </si>
  <si>
    <t>babyville</t>
  </si>
  <si>
    <t>বাব্যভিল্লে</t>
  </si>
  <si>
    <t>বাব্যভিলে</t>
  </si>
  <si>
    <t>babytime!byepisencial</t>
  </si>
  <si>
    <t>বাবইটিমে!byepisencial</t>
  </si>
  <si>
    <t>বাব্যতিমে!byepisencial</t>
  </si>
  <si>
    <t>babywear</t>
  </si>
  <si>
    <t>ব্যাবিয়াৰ</t>
  </si>
  <si>
    <t>বাবয়বেরের</t>
  </si>
  <si>
    <t>babyworks</t>
  </si>
  <si>
    <t>বাবয়বর্ক্ষ</t>
  </si>
  <si>
    <t>বাব্যবর্ক্স</t>
  </si>
  <si>
    <t>babyworldbd</t>
  </si>
  <si>
    <t>বাবয়বর্ল্ডব্দ</t>
  </si>
  <si>
    <t>ববিবর্ল্ডব্দ</t>
  </si>
  <si>
    <t>babyyears</t>
  </si>
  <si>
    <t>ব্যাবিয়ার্স</t>
  </si>
  <si>
    <t>বাব্যায়ার্স</t>
  </si>
  <si>
    <t>babyzen</t>
  </si>
  <si>
    <t>ব্যাবিজেন</t>
  </si>
  <si>
    <t>ববয়জেন</t>
  </si>
  <si>
    <t>babyyoya</t>
  </si>
  <si>
    <t>ব্যাবিওয়া</t>
  </si>
  <si>
    <t>বাবিয়্যা</t>
  </si>
  <si>
    <t>babyzoo</t>
  </si>
  <si>
    <t>বাবিজয়ও</t>
  </si>
  <si>
    <t>ববয়জোও</t>
  </si>
  <si>
    <t>babyyuga</t>
  </si>
  <si>
    <t>ব্যাবিয়ুগা</t>
  </si>
  <si>
    <t>বাব্যযুগ</t>
  </si>
  <si>
    <t>babys</t>
  </si>
  <si>
    <t>ববিs</t>
  </si>
  <si>
    <t>বাবায়s</t>
  </si>
  <si>
    <t>bacc</t>
  </si>
  <si>
    <t>বাক</t>
  </si>
  <si>
    <t>ব্যাক</t>
  </si>
  <si>
    <t>বাঁক</t>
  </si>
  <si>
    <t>babâ</t>
  </si>
  <si>
    <t>বা</t>
  </si>
  <si>
    <t>বাব</t>
  </si>
  <si>
    <t>bac&lt;</t>
  </si>
  <si>
    <t>বাসি&lt;</t>
  </si>
  <si>
    <t>বাকি&lt;</t>
  </si>
  <si>
    <t>baccarat</t>
  </si>
  <si>
    <t>বাক্কারাতে</t>
  </si>
  <si>
    <t>বাক্কারাট</t>
  </si>
  <si>
    <t>bacfree</t>
  </si>
  <si>
    <t>বাক্ফরী</t>
  </si>
  <si>
    <t>ব্যাকফ্ৰী</t>
  </si>
  <si>
    <t>bacchabox</t>
  </si>
  <si>
    <t>বাচ্চাবক্স</t>
  </si>
  <si>
    <t>বচ্চবক্স</t>
  </si>
  <si>
    <t>baccini</t>
  </si>
  <si>
    <t>বাসিসিনি</t>
  </si>
  <si>
    <t>বাকসিনি</t>
  </si>
  <si>
    <t>bacharach</t>
  </si>
  <si>
    <t>বাচারাচ</t>
  </si>
  <si>
    <t>বাঁচার্চ</t>
  </si>
  <si>
    <t>bachun</t>
  </si>
  <si>
    <t>বাঁচুন</t>
  </si>
  <si>
    <t>বাচুন</t>
  </si>
  <si>
    <t>bachour</t>
  </si>
  <si>
    <t>বাচুর</t>
  </si>
  <si>
    <t>বাছূর</t>
  </si>
  <si>
    <t>back2droots</t>
  </si>
  <si>
    <t>বাক২ড্রোটেস</t>
  </si>
  <si>
    <t>বাক২দ্রুতসা</t>
  </si>
  <si>
    <t>backdoor</t>
  </si>
  <si>
    <t>ব্যাকডোর</t>
  </si>
  <si>
    <t>বাকডোর</t>
  </si>
  <si>
    <t>বাকডুর</t>
  </si>
  <si>
    <t>back2j</t>
  </si>
  <si>
    <t>বাক২জ</t>
  </si>
  <si>
    <t>বাক২য</t>
  </si>
  <si>
    <t>ব্যাক২জ</t>
  </si>
  <si>
    <t>backbenchers</t>
  </si>
  <si>
    <t>ব্যাকবেঞ্চেরস</t>
  </si>
  <si>
    <t>ব্যাকবেঞ্চের্স</t>
  </si>
  <si>
    <t>বাঁকবেঞ্চেরস</t>
  </si>
  <si>
    <t>back2herbs</t>
  </si>
  <si>
    <t>বাক২হেরবস</t>
  </si>
  <si>
    <t>বাক২হেরবা</t>
  </si>
  <si>
    <t>backend</t>
  </si>
  <si>
    <t>ব্যাকএন্ড</t>
  </si>
  <si>
    <t>ব্যাকেন্ড</t>
  </si>
  <si>
    <t>বাকেন্ড</t>
  </si>
  <si>
    <t>backever</t>
  </si>
  <si>
    <t>বাসকেভের</t>
  </si>
  <si>
    <t>বাকেভের</t>
  </si>
  <si>
    <t>backerton</t>
  </si>
  <si>
    <t>বাকিরতন</t>
  </si>
  <si>
    <t>বাকিরটোন</t>
  </si>
  <si>
    <t>backfire</t>
  </si>
  <si>
    <t>ব্যাকফিরে</t>
  </si>
  <si>
    <t>বাকফিরে</t>
  </si>
  <si>
    <t>backpacks</t>
  </si>
  <si>
    <t>ব্যাকপ্যাক্স</t>
  </si>
  <si>
    <t>ব্যাকপক্ষ</t>
  </si>
  <si>
    <t>backslim</t>
  </si>
  <si>
    <t>ব্যাকসলিম</t>
  </si>
  <si>
    <t>বাকসলীম</t>
  </si>
  <si>
    <t>backside</t>
  </si>
  <si>
    <t>ব্যাকসিডে</t>
  </si>
  <si>
    <t>বাকসিড</t>
  </si>
  <si>
    <t>backroads</t>
  </si>
  <si>
    <t>বাকরোডস</t>
  </si>
  <si>
    <t>ব্যাকরোডস</t>
  </si>
  <si>
    <t>বাসিকরোডস</t>
  </si>
  <si>
    <t>backstage</t>
  </si>
  <si>
    <t>বাকস্টেজে</t>
  </si>
  <si>
    <t>বাক্সটাগে</t>
  </si>
  <si>
    <t>bacova</t>
  </si>
  <si>
    <t>বাঁকাভা</t>
  </si>
  <si>
    <t>বাকভ</t>
  </si>
  <si>
    <t>বাকোভা</t>
  </si>
  <si>
    <t>backyard</t>
  </si>
  <si>
    <t>বাস্কয়ার্ড</t>
  </si>
  <si>
    <t>বাকিয়ারড</t>
  </si>
  <si>
    <t>bacon</t>
  </si>
  <si>
    <t>বেকন</t>
  </si>
  <si>
    <t>বাকোন</t>
  </si>
  <si>
    <t>ব্যাকং</t>
  </si>
  <si>
    <t>badabon</t>
  </si>
  <si>
    <t>বাদাবন</t>
  </si>
  <si>
    <t>বাড়াবেন</t>
  </si>
  <si>
    <t>বড়বোন</t>
  </si>
  <si>
    <t>bacuta</t>
  </si>
  <si>
    <t>বাকাটা</t>
  </si>
  <si>
    <t>বকুটা</t>
  </si>
  <si>
    <t>বকাটা</t>
  </si>
  <si>
    <t>badal</t>
  </si>
  <si>
    <t>বাদল</t>
  </si>
  <si>
    <t>বদল</t>
  </si>
  <si>
    <t>বাড়াল</t>
  </si>
  <si>
    <t>badang57</t>
  </si>
  <si>
    <t>বেদাং৫৭</t>
  </si>
  <si>
    <t>বাদং৫৭</t>
  </si>
  <si>
    <t>বাডাং৫৭</t>
  </si>
  <si>
    <t>badass</t>
  </si>
  <si>
    <t>বাদাস</t>
  </si>
  <si>
    <t>বাডাস</t>
  </si>
  <si>
    <t>ব্যাস</t>
  </si>
  <si>
    <t>badasheng</t>
  </si>
  <si>
    <t>বাদাসেঙ</t>
  </si>
  <si>
    <t>বাদাসেনজি</t>
  </si>
  <si>
    <t>বাদাসেঙ্গ</t>
  </si>
  <si>
    <t>badasa</t>
  </si>
  <si>
    <t>বাদশা</t>
  </si>
  <si>
    <t>badeanstalten</t>
  </si>
  <si>
    <t>বাডানস্টলটেন</t>
  </si>
  <si>
    <t>বাডেনস্টালতেন</t>
  </si>
  <si>
    <t>badenroo</t>
  </si>
  <si>
    <t>বাদেনরও</t>
  </si>
  <si>
    <t>বেদেনরও</t>
  </si>
  <si>
    <t>badboy</t>
  </si>
  <si>
    <t>ব্যাডবয়</t>
  </si>
  <si>
    <t>বদ্বয়</t>
  </si>
  <si>
    <t>ব্যাদ্বয়</t>
  </si>
  <si>
    <t>baddass</t>
  </si>
  <si>
    <t>বাড্ডাস</t>
  </si>
  <si>
    <t>বাদ্দাস</t>
  </si>
  <si>
    <t>বাড্ডেস</t>
  </si>
  <si>
    <t>badge</t>
  </si>
  <si>
    <t>ব্যাজ</t>
  </si>
  <si>
    <t>বাজে</t>
  </si>
  <si>
    <t>বাজ</t>
  </si>
  <si>
    <t>badges</t>
  </si>
  <si>
    <t>বাজস</t>
  </si>
  <si>
    <t>বাদ্যেশ</t>
  </si>
  <si>
    <t>বাজেস</t>
  </si>
  <si>
    <t>badger</t>
  </si>
  <si>
    <t>ব্যাজার</t>
  </si>
  <si>
    <t>বাদ্যের</t>
  </si>
  <si>
    <t>বাজের</t>
  </si>
  <si>
    <t>badgework</t>
  </si>
  <si>
    <t>বাজবোৰক</t>
  </si>
  <si>
    <t>বজবরক</t>
  </si>
  <si>
    <t>badgy</t>
  </si>
  <si>
    <t>বাদজি</t>
  </si>
  <si>
    <t>বাড্ঞ</t>
  </si>
  <si>
    <t>বেদজ্ঞ</t>
  </si>
  <si>
    <t>badhan</t>
  </si>
  <si>
    <t>বাঁধন</t>
  </si>
  <si>
    <t>বাধন</t>
  </si>
  <si>
    <t>badhon</t>
  </si>
  <si>
    <t>বাধঁ</t>
  </si>
  <si>
    <t>badiee</t>
  </si>
  <si>
    <t>বাড়িয়ে</t>
  </si>
  <si>
    <t>বাদীকে</t>
  </si>
  <si>
    <t>বাড়িই</t>
  </si>
  <si>
    <t>badlands</t>
  </si>
  <si>
    <t>বাডলান্ডস</t>
  </si>
  <si>
    <t>ব্যাডলান্ডস</t>
  </si>
  <si>
    <t>badlab</t>
  </si>
  <si>
    <t>বদলাবে</t>
  </si>
  <si>
    <t>বাদলাব</t>
  </si>
  <si>
    <t>badland</t>
  </si>
  <si>
    <t>বাডলান্ড</t>
  </si>
  <si>
    <t>ব্যাডলান্ড</t>
  </si>
  <si>
    <t>bado</t>
  </si>
  <si>
    <t>বাদ</t>
  </si>
  <si>
    <t>বড়</t>
  </si>
  <si>
    <t>বদ</t>
  </si>
  <si>
    <t>badmor</t>
  </si>
  <si>
    <t>বাদ্যৰ</t>
  </si>
  <si>
    <t>বাডমোর</t>
  </si>
  <si>
    <t>badshahi</t>
  </si>
  <si>
    <t>বাদশাহী</t>
  </si>
  <si>
    <t>বাদশাহি</t>
  </si>
  <si>
    <t>বাদশাহ</t>
  </si>
  <si>
    <t>badoit</t>
  </si>
  <si>
    <t>বাডীট</t>
  </si>
  <si>
    <t>বাদিত</t>
  </si>
  <si>
    <t>baebee</t>
  </si>
  <si>
    <t>বেবী</t>
  </si>
  <si>
    <t>দেবী</t>
  </si>
  <si>
    <t>বাইবেলে</t>
  </si>
  <si>
    <t>baek</t>
  </si>
  <si>
    <t>বাইক</t>
  </si>
  <si>
    <t>ব্রেক</t>
  </si>
  <si>
    <t>বায়েক</t>
  </si>
  <si>
    <t>baekdowh</t>
  </si>
  <si>
    <t>ব্রেকডাহো</t>
  </si>
  <si>
    <t>বাএকদোহো</t>
  </si>
  <si>
    <t>baekoksaeng</t>
  </si>
  <si>
    <t>বাইককসাইং</t>
  </si>
  <si>
    <t>বাইককেসাইং</t>
  </si>
  <si>
    <t>baelberry</t>
  </si>
  <si>
    <t>বাইলবেরি</t>
  </si>
  <si>
    <t>বাইলবেরী</t>
  </si>
  <si>
    <t>বেলবেরি</t>
  </si>
  <si>
    <t>baellerry-1</t>
  </si>
  <si>
    <t>বাইলেরি-1</t>
  </si>
  <si>
    <t>বেলেরি-1</t>
  </si>
  <si>
    <t>বাইললেরি-1</t>
  </si>
  <si>
    <t>baellery</t>
  </si>
  <si>
    <t>বাইলেরি</t>
  </si>
  <si>
    <t>বাইলেরই</t>
  </si>
  <si>
    <t>বেলেরি</t>
  </si>
  <si>
    <t>baelor</t>
  </si>
  <si>
    <t>বাইরের</t>
  </si>
  <si>
    <t>বাইলোর</t>
  </si>
  <si>
    <t>baesn</t>
  </si>
  <si>
    <t>বাইসন</t>
  </si>
  <si>
    <t>বাসন</t>
  </si>
  <si>
    <t>বাজন</t>
  </si>
  <si>
    <t>baem</t>
  </si>
  <si>
    <t>ব্যায়াম</t>
  </si>
  <si>
    <t>বাম</t>
  </si>
  <si>
    <t>baesus</t>
  </si>
  <si>
    <t>বাইসুস</t>
  </si>
  <si>
    <t>বাইসাস</t>
  </si>
  <si>
    <t>bagan-bari</t>
  </si>
  <si>
    <t>বাগানে-bari</t>
  </si>
  <si>
    <t>বাজান-bari</t>
  </si>
  <si>
    <t>bafelli</t>
  </si>
  <si>
    <t>বাফেলি</t>
  </si>
  <si>
    <t>বাফেললই</t>
  </si>
  <si>
    <t>বাফেললো</t>
  </si>
  <si>
    <t>bagalpuri</t>
  </si>
  <si>
    <t>বাগলপুরী</t>
  </si>
  <si>
    <t>বাগলপুরি</t>
  </si>
  <si>
    <t>বাঙ্গালীপুরী</t>
  </si>
  <si>
    <t>bagasso</t>
  </si>
  <si>
    <t>ব্যাগসসো</t>
  </si>
  <si>
    <t>ব্যাগস্স</t>
  </si>
  <si>
    <t>bag/preloved</t>
  </si>
  <si>
    <t>বাগ/preloved</t>
  </si>
  <si>
    <t>বাজি/preloved</t>
  </si>
  <si>
    <t>bagbazar</t>
  </si>
  <si>
    <t>বাগবাজারে</t>
  </si>
  <si>
    <t>বঙ্গবাজার</t>
  </si>
  <si>
    <t>bagboss</t>
  </si>
  <si>
    <t>বাগবোস</t>
  </si>
  <si>
    <t>বাগিবস</t>
  </si>
  <si>
    <t>bagbeg</t>
  </si>
  <si>
    <t>বাগবেগে</t>
  </si>
  <si>
    <t>বাগবেগ</t>
  </si>
  <si>
    <t>bagdadi</t>
  </si>
  <si>
    <t>বাগদাদি</t>
  </si>
  <si>
    <t>বাগদাদী</t>
  </si>
  <si>
    <t>বাগদাদ</t>
  </si>
  <si>
    <t>baggage</t>
  </si>
  <si>
    <t>ব্যাগেজ</t>
  </si>
  <si>
    <t>বাগ্গাগে</t>
  </si>
  <si>
    <t>বাজিগগে</t>
  </si>
  <si>
    <t>baggu</t>
  </si>
  <si>
    <t>বাগ্গু</t>
  </si>
  <si>
    <t>বাগগু</t>
  </si>
  <si>
    <t>baghdad</t>
  </si>
  <si>
    <t>বাঘদাদ</t>
  </si>
  <si>
    <t>বাঘডাড</t>
  </si>
  <si>
    <t>bagger</t>
  </si>
  <si>
    <t>বাগ্গের</t>
  </si>
  <si>
    <t>বজ্ঞের</t>
  </si>
  <si>
    <t>bagman</t>
  </si>
  <si>
    <t>বেগমান</t>
  </si>
  <si>
    <t>বাগমন</t>
  </si>
  <si>
    <t>baglio</t>
  </si>
  <si>
    <t>ব্যাগলিও</t>
  </si>
  <si>
    <t>বাগলীও</t>
  </si>
  <si>
    <t>baglovesme</t>
  </si>
  <si>
    <t>বাগলভস্মে</t>
  </si>
  <si>
    <t>বগ্লভস্মে</t>
  </si>
  <si>
    <t>bagno</t>
  </si>
  <si>
    <t>বাগ্য</t>
  </si>
  <si>
    <t>বাগণ</t>
  </si>
  <si>
    <t>bagpack</t>
  </si>
  <si>
    <t>বাগপাক</t>
  </si>
  <si>
    <t>বাগপাঁক</t>
  </si>
  <si>
    <t>bagpipe</t>
  </si>
  <si>
    <t>বাজিপিপি</t>
  </si>
  <si>
    <t>বাগঃপিপে</t>
  </si>
  <si>
    <t>bagrry's</t>
  </si>
  <si>
    <t>ব্যাগরি's</t>
  </si>
  <si>
    <t>বাজারী's</t>
  </si>
  <si>
    <t>bagshoppes</t>
  </si>
  <si>
    <t>বাগসপেশ</t>
  </si>
  <si>
    <t>ব্যাগসপেস</t>
  </si>
  <si>
    <t>bagsonsale</t>
  </si>
  <si>
    <t>বাগসনসালে</t>
  </si>
  <si>
    <t>বাজিসনসলে</t>
  </si>
  <si>
    <t>bagsmart</t>
  </si>
  <si>
    <t>বাজিসমার্ট</t>
  </si>
  <si>
    <t>ব্যাগষ্মার্ট</t>
  </si>
  <si>
    <t>bagstationz</t>
  </si>
  <si>
    <t>বাগস্টেশনজ</t>
  </si>
  <si>
    <t>বাঁজিস্টেশনজ</t>
  </si>
  <si>
    <t>bagtag</t>
  </si>
  <si>
    <t>বাগটাগ</t>
  </si>
  <si>
    <t>ব্যাগটাগ</t>
  </si>
  <si>
    <t>bahagia</t>
  </si>
  <si>
    <t>বাহাগিয়া</t>
  </si>
  <si>
    <t>ভাগিয়া</t>
  </si>
  <si>
    <t>বাহাগিয়ে</t>
  </si>
  <si>
    <t>bagworld</t>
  </si>
  <si>
    <t>বাগবর্ল্ড</t>
  </si>
  <si>
    <t>বাজ্ঞর্ল্ড</t>
  </si>
  <si>
    <t>bagshop8</t>
  </si>
  <si>
    <t>বেগস্প৮</t>
  </si>
  <si>
    <t>বাগিশ৮</t>
  </si>
  <si>
    <t>baguz</t>
  </si>
  <si>
    <t>বাগুজ</t>
  </si>
  <si>
    <t>বগুজ</t>
  </si>
  <si>
    <t>বাগ্যুজ</t>
  </si>
  <si>
    <t>bahama</t>
  </si>
  <si>
    <t>বাহামা</t>
  </si>
  <si>
    <t>বাহাম</t>
  </si>
  <si>
    <t>বাহানা</t>
  </si>
  <si>
    <t>bahaman</t>
  </si>
  <si>
    <t>বহমান</t>
  </si>
  <si>
    <t>বাহামান</t>
  </si>
  <si>
    <t>বাহমান</t>
  </si>
  <si>
    <t>bahamut</t>
  </si>
  <si>
    <t>বাহমুত</t>
  </si>
  <si>
    <t>বাহামুত</t>
  </si>
  <si>
    <t>বাহমুদ</t>
  </si>
  <si>
    <t>bahari</t>
  </si>
  <si>
    <t>বাহারি</t>
  </si>
  <si>
    <t>বাহারী</t>
  </si>
  <si>
    <t>ভারী</t>
  </si>
  <si>
    <t>bahco</t>
  </si>
  <si>
    <t>ব্যাহ্ক</t>
  </si>
  <si>
    <t>বালক</t>
  </si>
  <si>
    <t>bahpaud</t>
  </si>
  <si>
    <t>বাষ্পউড</t>
  </si>
  <si>
    <t>বাহপউড</t>
  </si>
  <si>
    <t>bahubali</t>
  </si>
  <si>
    <t>বাহুবলী</t>
  </si>
  <si>
    <t>বাহুবালি</t>
  </si>
  <si>
    <t>bahni</t>
  </si>
  <si>
    <t>বহ্নি</t>
  </si>
  <si>
    <t>বাহনী</t>
  </si>
  <si>
    <t>bahya</t>
  </si>
  <si>
    <t>বাহ্য</t>
  </si>
  <si>
    <t>বাহ্বা</t>
  </si>
  <si>
    <t>বাধা</t>
  </si>
  <si>
    <t>baibo</t>
  </si>
  <si>
    <t>বাইব</t>
  </si>
  <si>
    <t>বাইবো</t>
  </si>
  <si>
    <t>বইবো</t>
  </si>
  <si>
    <t>bai</t>
  </si>
  <si>
    <t>বাই</t>
  </si>
  <si>
    <t>বৈ</t>
  </si>
  <si>
    <t>baibu</t>
  </si>
  <si>
    <t>বাইবু</t>
  </si>
  <si>
    <t>বাইবা</t>
  </si>
  <si>
    <t>বিৰু</t>
  </si>
  <si>
    <t>baideng</t>
  </si>
  <si>
    <t>বাইডিং</t>
  </si>
  <si>
    <t>বাইডিঙ</t>
  </si>
  <si>
    <t>বিডিং</t>
  </si>
  <si>
    <t>baidi</t>
  </si>
  <si>
    <t>বাইদি</t>
  </si>
  <si>
    <t>বাইদী</t>
  </si>
  <si>
    <t>baich</t>
  </si>
  <si>
    <t>বাইচ</t>
  </si>
  <si>
    <t>বাইছ</t>
  </si>
  <si>
    <t>baidyanath</t>
  </si>
  <si>
    <t>বৈদ্যনাথ</t>
  </si>
  <si>
    <t>বাইদ্যনাথ</t>
  </si>
  <si>
    <t>বিদ্যনাথ</t>
  </si>
  <si>
    <t>baidaimodeng</t>
  </si>
  <si>
    <t>বাইডাইমডইং</t>
  </si>
  <si>
    <t>বাইদাইমডিং</t>
  </si>
  <si>
    <t>baieku</t>
  </si>
  <si>
    <t>বাইকু</t>
  </si>
  <si>
    <t>বাইকও</t>
  </si>
  <si>
    <t>বাইয়াকু</t>
  </si>
  <si>
    <t>baidynath</t>
  </si>
  <si>
    <t>বৈদ্যিনাথ</t>
  </si>
  <si>
    <t>baieshiji</t>
  </si>
  <si>
    <t>বাইসিজি</t>
  </si>
  <si>
    <t>বিএসিজি</t>
  </si>
  <si>
    <t>বাইইসিজি</t>
  </si>
  <si>
    <t>baihe</t>
  </si>
  <si>
    <t>বাইহে</t>
  </si>
  <si>
    <t>বিহে</t>
  </si>
  <si>
    <t>বাইচে</t>
  </si>
  <si>
    <t>baigish</t>
  </si>
  <si>
    <t>বাইজিশ</t>
  </si>
  <si>
    <t>বাইজিস</t>
  </si>
  <si>
    <t>বিগিশ</t>
  </si>
  <si>
    <t>baihere</t>
  </si>
  <si>
    <t>বাইহেরে</t>
  </si>
  <si>
    <t>বাইহেৰে</t>
  </si>
  <si>
    <t>baihuatianshi</t>
  </si>
  <si>
    <t>বাইহাটিয়ানশি</t>
  </si>
  <si>
    <t>বাইখাতিয়ানসি</t>
  </si>
  <si>
    <t>baijan</t>
  </si>
  <si>
    <t>বাইজান</t>
  </si>
  <si>
    <t>বিজ্ঞ</t>
  </si>
  <si>
    <t>বিজন</t>
  </si>
  <si>
    <t>baijia</t>
  </si>
  <si>
    <t>বাঈজিয়া</t>
  </si>
  <si>
    <t>বাইজিয়া</t>
  </si>
  <si>
    <t>বিজিএ</t>
  </si>
  <si>
    <t>baiieas</t>
  </si>
  <si>
    <t>বাইইইএস</t>
  </si>
  <si>
    <t>বাইইএএস</t>
  </si>
  <si>
    <t>বাইইএস</t>
  </si>
  <si>
    <t>baijie</t>
  </si>
  <si>
    <t>বাইজিএ</t>
  </si>
  <si>
    <t>বাইজীই</t>
  </si>
  <si>
    <t>bailey</t>
  </si>
  <si>
    <t>বেইলি</t>
  </si>
  <si>
    <t>বাইলেই</t>
  </si>
  <si>
    <t>বাইলেয়</t>
  </si>
  <si>
    <t>baike</t>
  </si>
  <si>
    <t>বাইকে</t>
  </si>
  <si>
    <t>বইকে</t>
  </si>
  <si>
    <t>বাইরে</t>
  </si>
  <si>
    <t>baileys</t>
  </si>
  <si>
    <t>বাইলিস</t>
  </si>
  <si>
    <t>বাইলেইস</t>
  </si>
  <si>
    <t>বাইলিশ</t>
  </si>
  <si>
    <t>baikal</t>
  </si>
  <si>
    <t>বৈকাল</t>
  </si>
  <si>
    <t>বিকাল</t>
  </si>
  <si>
    <t>বিকালে</t>
  </si>
  <si>
    <t>bailing</t>
  </si>
  <si>
    <t>বাইলিং</t>
  </si>
  <si>
    <t>বিলিং</t>
  </si>
  <si>
    <t>পাইলিং</t>
  </si>
  <si>
    <t>baille</t>
  </si>
  <si>
    <t>বাইল্লে</t>
  </si>
  <si>
    <t>বইল্লে</t>
  </si>
  <si>
    <t>baili</t>
  </si>
  <si>
    <t>বাইলি</t>
  </si>
  <si>
    <t>bailiyashi</t>
  </si>
  <si>
    <t>বাইলিয়াশি</t>
  </si>
  <si>
    <t>বাইলিয়াসি</t>
  </si>
  <si>
    <t>বাইলিয়াসী</t>
  </si>
  <si>
    <t>bailure</t>
  </si>
  <si>
    <t>বয়লারে</t>
  </si>
  <si>
    <t>বাইলারে</t>
  </si>
  <si>
    <t>baimiao</t>
  </si>
  <si>
    <t>বাইমিয়াও</t>
  </si>
  <si>
    <t>বাইমিয়ায়</t>
  </si>
  <si>
    <t>ৰিমিয়াও</t>
  </si>
  <si>
    <t>baipus</t>
  </si>
  <si>
    <t>বাইপাস</t>
  </si>
  <si>
    <t>বিপুস</t>
  </si>
  <si>
    <t>বাইপুস</t>
  </si>
  <si>
    <t>baird</t>
  </si>
  <si>
    <t>বাইরড</t>
  </si>
  <si>
    <t>বায়র্ড</t>
  </si>
  <si>
    <t>bairoha</t>
  </si>
  <si>
    <t>বাইরহা</t>
  </si>
  <si>
    <t>বাইরোহা</t>
  </si>
  <si>
    <t>baisheng</t>
  </si>
  <si>
    <t>বাইসেঙ</t>
  </si>
  <si>
    <t>বাইশঙ</t>
  </si>
  <si>
    <t>বিষেজ্ঞ</t>
  </si>
  <si>
    <t>bairun</t>
  </si>
  <si>
    <t>বাইরুন</t>
  </si>
  <si>
    <t>বায়রুন</t>
  </si>
  <si>
    <t>বিরুন</t>
  </si>
  <si>
    <t>baitaihem</t>
  </si>
  <si>
    <t>বাইতাইহেম</t>
  </si>
  <si>
    <t>বাইটাইহেম</t>
  </si>
  <si>
    <t>বৈতাইহেম</t>
  </si>
  <si>
    <t>baitul</t>
  </si>
  <si>
    <t>বায়তুল</t>
  </si>
  <si>
    <t>বাইতুল</t>
  </si>
  <si>
    <t>বয়তুল</t>
  </si>
  <si>
    <t>baisiqi</t>
  </si>
  <si>
    <t>বিসিকি</t>
  </si>
  <si>
    <t>বার্ষিকী</t>
  </si>
  <si>
    <t>বার্ষিকি</t>
  </si>
  <si>
    <t>baitullah</t>
  </si>
  <si>
    <t>বাইতুল্লাহ</t>
  </si>
  <si>
    <t>বায়তুল্লাহ</t>
  </si>
  <si>
    <t>বাইতুল্লা</t>
  </si>
  <si>
    <t>baitut</t>
  </si>
  <si>
    <t>বায়তুশ</t>
  </si>
  <si>
    <t>baituya</t>
  </si>
  <si>
    <t>বাইতুয়া</t>
  </si>
  <si>
    <t>বাইতুয়ে</t>
  </si>
  <si>
    <t>বায়তুয়া</t>
  </si>
  <si>
    <t>baivon</t>
  </si>
  <si>
    <t>বাইভোন</t>
  </si>
  <si>
    <t>বিভন</t>
  </si>
  <si>
    <t>baixi</t>
  </si>
  <si>
    <t>বাইক্সি</t>
  </si>
  <si>
    <t>বৈক্সি</t>
  </si>
  <si>
    <t>baixin</t>
  </si>
  <si>
    <t>বাইক্সিন</t>
  </si>
  <si>
    <t>বৈক্সিন</t>
  </si>
  <si>
    <t>বাইসিন</t>
  </si>
  <si>
    <t>baixuexue</t>
  </si>
  <si>
    <t>বাইক্সওয়েক্সওয়ে</t>
  </si>
  <si>
    <t>বাইসউইক্সওয়ে</t>
  </si>
  <si>
    <t>baiyi</t>
  </si>
  <si>
    <t>বাইয়ি</t>
  </si>
  <si>
    <t>বিয়ি</t>
  </si>
  <si>
    <t>বইয়েই</t>
  </si>
  <si>
    <t>baiyang</t>
  </si>
  <si>
    <t>বাইয়াং</t>
  </si>
  <si>
    <t>বাইয়াঙ</t>
  </si>
  <si>
    <t>বইয়াং</t>
  </si>
  <si>
    <t>baiyoke</t>
  </si>
  <si>
    <t>বাইয়কে</t>
  </si>
  <si>
    <t>বাইওকে</t>
  </si>
  <si>
    <t>বাইয়োকে</t>
  </si>
  <si>
    <t>baiyue</t>
  </si>
  <si>
    <t>বাইয়ুই</t>
  </si>
  <si>
    <t>বাইয়ুকে</t>
  </si>
  <si>
    <t>বাইয়াই</t>
  </si>
  <si>
    <t>baizan</t>
  </si>
  <si>
    <t>ভাইজান</t>
  </si>
  <si>
    <t>baizus</t>
  </si>
  <si>
    <t>বাইজুস</t>
  </si>
  <si>
    <t>বৈজুস</t>
  </si>
  <si>
    <t>বইজুস</t>
  </si>
  <si>
    <t>baizhong</t>
  </si>
  <si>
    <t>বাইজহং</t>
  </si>
  <si>
    <t>বিজহং</t>
  </si>
  <si>
    <t>bajaan</t>
  </si>
  <si>
    <t>বাজান</t>
  </si>
  <si>
    <t>ব্যান</t>
  </si>
  <si>
    <t>বাজাঁ</t>
  </si>
  <si>
    <t>bajaj</t>
  </si>
  <si>
    <t>বাজাজ</t>
  </si>
  <si>
    <t>বজায়</t>
  </si>
  <si>
    <t>baja</t>
  </si>
  <si>
    <t>বাজা</t>
  </si>
  <si>
    <t>bajoo</t>
  </si>
  <si>
    <t>বাজও</t>
  </si>
  <si>
    <t>ব্যয়</t>
  </si>
  <si>
    <t>বাজু</t>
  </si>
  <si>
    <t>baju</t>
  </si>
  <si>
    <t>বাযু</t>
  </si>
  <si>
    <t>বাৰু</t>
  </si>
  <si>
    <t>bakaxi</t>
  </si>
  <si>
    <t>বাক্যাক্সি</t>
  </si>
  <si>
    <t>বাকক্সি</t>
  </si>
  <si>
    <t>ব্যাকেক্সি</t>
  </si>
  <si>
    <t>bakbak</t>
  </si>
  <si>
    <t>বকবক</t>
  </si>
  <si>
    <t>বাকবাক</t>
  </si>
  <si>
    <t>বাঁকবক</t>
  </si>
  <si>
    <t>bakazu</t>
  </si>
  <si>
    <t>বাকাজু</t>
  </si>
  <si>
    <t>দাজু</t>
  </si>
  <si>
    <t>বাঁকাজু</t>
  </si>
  <si>
    <t>bakecraft</t>
  </si>
  <si>
    <t>বাক্যরাফাত</t>
  </si>
  <si>
    <t>বাক্যরাফত</t>
  </si>
  <si>
    <t>bakehobby</t>
  </si>
  <si>
    <t>বাকহব্বই</t>
  </si>
  <si>
    <t>বাকেহব্বই</t>
  </si>
  <si>
    <t>bakeey</t>
  </si>
  <si>
    <t>বাকীই</t>
  </si>
  <si>
    <t>বাকিয়ে</t>
  </si>
  <si>
    <t>bakeman</t>
  </si>
  <si>
    <t>ব্যাকেমন</t>
  </si>
  <si>
    <t>বাকেমন</t>
  </si>
  <si>
    <t>bakels</t>
  </si>
  <si>
    <t>বাকেলস</t>
  </si>
  <si>
    <t>বাকেল্স</t>
  </si>
  <si>
    <t>bakers</t>
  </si>
  <si>
    <t>বাকের্স</t>
  </si>
  <si>
    <t>বাকেরস</t>
  </si>
  <si>
    <t>bakery</t>
  </si>
  <si>
    <t>বেকারি</t>
  </si>
  <si>
    <t>বাকেরই</t>
  </si>
  <si>
    <t>বাকরি</t>
  </si>
  <si>
    <t>bakers'</t>
  </si>
  <si>
    <t>বাকেরস'</t>
  </si>
  <si>
    <t>baker's</t>
  </si>
  <si>
    <t>বাক্যের's</t>
  </si>
  <si>
    <t>বাঁকের's</t>
  </si>
  <si>
    <t>bakhuk</t>
  </si>
  <si>
    <t>বাখুক</t>
  </si>
  <si>
    <t>বাখুকঃ</t>
  </si>
  <si>
    <t>বাক্ষুক</t>
  </si>
  <si>
    <t>bakeryan</t>
  </si>
  <si>
    <t>বাকেরিয়ান</t>
  </si>
  <si>
    <t>ব্যাকেরয়ান</t>
  </si>
  <si>
    <t>baking</t>
  </si>
  <si>
    <t>বেকিং</t>
  </si>
  <si>
    <t>বাকিং</t>
  </si>
  <si>
    <t>ব্যাকিং</t>
  </si>
  <si>
    <t>bakini</t>
  </si>
  <si>
    <t>বাকিনি</t>
  </si>
  <si>
    <t>বাকিনী</t>
  </si>
  <si>
    <t>বিকিনি</t>
  </si>
  <si>
    <t>bakkah</t>
  </si>
  <si>
    <t>বাক্কাহ</t>
  </si>
  <si>
    <t>বাক্কাল</t>
  </si>
  <si>
    <t>ব্যাক্কল</t>
  </si>
  <si>
    <t>bakman</t>
  </si>
  <si>
    <t>ব্যাকমান</t>
  </si>
  <si>
    <t>বাকমান</t>
  </si>
  <si>
    <t>বকমান</t>
  </si>
  <si>
    <t>bako</t>
  </si>
  <si>
    <t>bakkwa</t>
  </si>
  <si>
    <t>বাক্ক্ব</t>
  </si>
  <si>
    <t>বাককেও</t>
  </si>
  <si>
    <t>bakprotek</t>
  </si>
  <si>
    <t>বাক্প্রটেক</t>
  </si>
  <si>
    <t>বাকপ্রটেক</t>
  </si>
  <si>
    <t>bakth®</t>
  </si>
  <si>
    <t>বক্ত®</t>
  </si>
  <si>
    <t>বাক্ত®</t>
  </si>
  <si>
    <t>bakuta</t>
  </si>
  <si>
    <t>বাকুটা</t>
  </si>
  <si>
    <t>বাকুতে</t>
  </si>
  <si>
    <t>baktail</t>
  </si>
  <si>
    <t>ব্যাক্টাইল</t>
  </si>
  <si>
    <t>ব্যাকটাইল</t>
  </si>
  <si>
    <t>balabala</t>
  </si>
  <si>
    <t>বালাবালা</t>
  </si>
  <si>
    <t>বলাবালা</t>
  </si>
  <si>
    <t>বালবালা</t>
  </si>
  <si>
    <t>baladeo</t>
  </si>
  <si>
    <t>বালাদেও</t>
  </si>
  <si>
    <t>বালাদেশ</t>
  </si>
  <si>
    <t>বালদেও</t>
  </si>
  <si>
    <t>balabushka</t>
  </si>
  <si>
    <t>বালাবাসকা</t>
  </si>
  <si>
    <t>বলাবুসকে</t>
  </si>
  <si>
    <t>balaci</t>
  </si>
  <si>
    <t>বলসি</t>
  </si>
  <si>
    <t>ব্যালাসি</t>
  </si>
  <si>
    <t>balado</t>
  </si>
  <si>
    <t>ব্লাড</t>
  </si>
  <si>
    <t>বালাদ</t>
  </si>
  <si>
    <t>বলদ</t>
  </si>
  <si>
    <t>balance</t>
  </si>
  <si>
    <t>ব্যালেন্স</t>
  </si>
  <si>
    <t>বালান্স</t>
  </si>
  <si>
    <t>balasmallbear</t>
  </si>
  <si>
    <t>বালাসমালবেয়ার</t>
  </si>
  <si>
    <t>বালাসমালবেএর</t>
  </si>
  <si>
    <t>balanpie</t>
  </si>
  <si>
    <t>বালানপিয়ে</t>
  </si>
  <si>
    <t>ব্ল্যানপিএ</t>
  </si>
  <si>
    <t>balanced</t>
  </si>
  <si>
    <t>বালান্সড</t>
  </si>
  <si>
    <t>ব্যালেন্সড</t>
  </si>
  <si>
    <t>balay</t>
  </si>
  <si>
    <t>বলায়</t>
  </si>
  <si>
    <t>বেলায়</t>
  </si>
  <si>
    <t>balcony</t>
  </si>
  <si>
    <t>ব্যালকনি</t>
  </si>
  <si>
    <t>বালকোনি</t>
  </si>
  <si>
    <t>বাল্কনি</t>
  </si>
  <si>
    <t>baldessarini</t>
  </si>
  <si>
    <t>বালদেসসারিণী</t>
  </si>
  <si>
    <t>বালদেসসারীনি</t>
  </si>
  <si>
    <t>balckmores</t>
  </si>
  <si>
    <t>বালকমোরেস</t>
  </si>
  <si>
    <t>বাল্কমোরেস</t>
  </si>
  <si>
    <t>বালকমরেস</t>
  </si>
  <si>
    <t>baldr</t>
  </si>
  <si>
    <t>বাল্ডের</t>
  </si>
  <si>
    <t>বাল্ডার</t>
  </si>
  <si>
    <t>baldwin</t>
  </si>
  <si>
    <t>বাল্ডউইন</t>
  </si>
  <si>
    <t>বালিদ্বীন</t>
  </si>
  <si>
    <t>balea</t>
  </si>
  <si>
    <t>বলেন</t>
  </si>
  <si>
    <t>বলেও</t>
  </si>
  <si>
    <t>balducci</t>
  </si>
  <si>
    <t>বাল্ডউসিসি</t>
  </si>
  <si>
    <t>বল্ডুসিসি</t>
  </si>
  <si>
    <t>ব্যাল্ডউসিসি</t>
  </si>
  <si>
    <t>balenciaga</t>
  </si>
  <si>
    <t>ব্যালেন্সিয়াগা</t>
  </si>
  <si>
    <t>ব্যালেন্সিয়াগ</t>
  </si>
  <si>
    <t>ব্যালেন্সিয়াগে</t>
  </si>
  <si>
    <t>baleno</t>
  </si>
  <si>
    <t>বালেন</t>
  </si>
  <si>
    <t>বলেনঃ</t>
  </si>
  <si>
    <t>baleza</t>
  </si>
  <si>
    <t>বলেজা</t>
  </si>
  <si>
    <t>ব্লেজ</t>
  </si>
  <si>
    <t>বালেজা</t>
  </si>
  <si>
    <t>baliloca</t>
  </si>
  <si>
    <t>বালিলকে</t>
  </si>
  <si>
    <t>বালিলোকে</t>
  </si>
  <si>
    <t>balinese</t>
  </si>
  <si>
    <t>বলিনেসে</t>
  </si>
  <si>
    <t>বালিনাসে</t>
  </si>
  <si>
    <t>balishira</t>
  </si>
  <si>
    <t>বালিশিরা</t>
  </si>
  <si>
    <t>বালিশের</t>
  </si>
  <si>
    <t>বালিশির</t>
  </si>
  <si>
    <t>balla</t>
  </si>
  <si>
    <t>বাল্লা</t>
  </si>
  <si>
    <t>বল্ল</t>
  </si>
  <si>
    <t>বলল</t>
  </si>
  <si>
    <t>ballantine</t>
  </si>
  <si>
    <t>ব্ল্যান্টিনে</t>
  </si>
  <si>
    <t>ব্ল্যানটিনে</t>
  </si>
  <si>
    <t>বাল্ল্যান্টিনে</t>
  </si>
  <si>
    <t>ballantiono</t>
  </si>
  <si>
    <t>ব্ল্যাংশন</t>
  </si>
  <si>
    <t>ব্ল্যানশন</t>
  </si>
  <si>
    <t>ballantyne</t>
  </si>
  <si>
    <t>বাল্যান্টিনে</t>
  </si>
  <si>
    <t>ballee</t>
  </si>
  <si>
    <t>বল্লেই</t>
  </si>
  <si>
    <t>বললি</t>
  </si>
  <si>
    <t>ballast</t>
  </si>
  <si>
    <t>ব্ল্যাস্ট</t>
  </si>
  <si>
    <t>বালাস্ট</t>
  </si>
  <si>
    <t>balleo</t>
  </si>
  <si>
    <t>বল্লেও</t>
  </si>
  <si>
    <t>balliner</t>
  </si>
  <si>
    <t>বালিনের</t>
  </si>
  <si>
    <t>বাললীনের</t>
  </si>
  <si>
    <t>বলিনের</t>
  </si>
  <si>
    <t>ballon</t>
  </si>
  <si>
    <t>বল্লোনা</t>
  </si>
  <si>
    <t>বালন</t>
  </si>
  <si>
    <t>ballyhuanghou</t>
  </si>
  <si>
    <t>ব্ল্যাহুয়াংহু</t>
  </si>
  <si>
    <t>বাল্লিহুয়াংহু</t>
  </si>
  <si>
    <t>ballready</t>
  </si>
  <si>
    <t>ব্ল্র্যাডি</t>
  </si>
  <si>
    <t>বলরেডই</t>
  </si>
  <si>
    <t>balm</t>
  </si>
  <si>
    <t>বালাম</t>
  </si>
  <si>
    <t>ব্লগ</t>
  </si>
  <si>
    <t>বাল্য</t>
  </si>
  <si>
    <t>balm!</t>
  </si>
  <si>
    <t>বালাম!</t>
  </si>
  <si>
    <t>ব্লগ!</t>
  </si>
  <si>
    <t>বাল্য!</t>
  </si>
  <si>
    <t>balmi</t>
  </si>
  <si>
    <t>বাল্মি</t>
  </si>
  <si>
    <t>বাল্মী</t>
  </si>
  <si>
    <t>বালমি</t>
  </si>
  <si>
    <t>balmain</t>
  </si>
  <si>
    <t>বালমাইন</t>
  </si>
  <si>
    <t>বাল্মীন</t>
  </si>
  <si>
    <t>বাল্মিন</t>
  </si>
  <si>
    <t>balneum</t>
  </si>
  <si>
    <t>বালনেয়াম</t>
  </si>
  <si>
    <t>বালনেওম</t>
  </si>
  <si>
    <t>বালনেম</t>
  </si>
  <si>
    <t>balo</t>
  </si>
  <si>
    <t>বলো</t>
  </si>
  <si>
    <t>বাল</t>
  </si>
  <si>
    <t>বল</t>
  </si>
  <si>
    <t>balplein</t>
  </si>
  <si>
    <t>বলপ্লেয়িং</t>
  </si>
  <si>
    <t>বালপ্লেইন</t>
  </si>
  <si>
    <t>balonves</t>
  </si>
  <si>
    <t>বালনভেস</t>
  </si>
  <si>
    <t>ব্লোনভেস</t>
  </si>
  <si>
    <t>বলম্ভস</t>
  </si>
  <si>
    <t>balsacircle</t>
  </si>
  <si>
    <t>বালসসিরকে</t>
  </si>
  <si>
    <t>বালসাসিরসিলে</t>
  </si>
  <si>
    <t>baltic</t>
  </si>
  <si>
    <t>বাল্টিক</t>
  </si>
  <si>
    <t>বাল্টিকে</t>
  </si>
  <si>
    <t>বলটিকে</t>
  </si>
  <si>
    <t>balsajo</t>
  </si>
  <si>
    <t>বালসাজ</t>
  </si>
  <si>
    <t>বালসাজো</t>
  </si>
  <si>
    <t>বালসায</t>
  </si>
  <si>
    <t>balthasar</t>
  </si>
  <si>
    <t>বালথাসার</t>
  </si>
  <si>
    <t>বালথাসের</t>
  </si>
  <si>
    <t>বালঠাসার</t>
  </si>
  <si>
    <t>baluchari</t>
  </si>
  <si>
    <t>বালুচরী</t>
  </si>
  <si>
    <t>বালুচড়ি</t>
  </si>
  <si>
    <t>baluchi</t>
  </si>
  <si>
    <t>বালুচি</t>
  </si>
  <si>
    <t>বালুচী</t>
  </si>
  <si>
    <t>বেলুচি</t>
  </si>
  <si>
    <t>balud</t>
  </si>
  <si>
    <t>বালুদ</t>
  </si>
  <si>
    <t>বলিউডি</t>
  </si>
  <si>
    <t>baly</t>
  </si>
  <si>
    <t>balzano</t>
  </si>
  <si>
    <t>বালজানো</t>
  </si>
  <si>
    <t>বালজান</t>
  </si>
  <si>
    <t>ব্ল্যান</t>
  </si>
  <si>
    <t>baluntactical</t>
  </si>
  <si>
    <t>বালুনটাক্টিক্যাল</t>
  </si>
  <si>
    <t>বালুনটাক্টিকাল</t>
  </si>
  <si>
    <t>bam</t>
  </si>
  <si>
    <t>বামে</t>
  </si>
  <si>
    <t>bamara</t>
  </si>
  <si>
    <t>বামেরা</t>
  </si>
  <si>
    <t>বামারা</t>
  </si>
  <si>
    <t>বামরা</t>
  </si>
  <si>
    <t>bamama</t>
  </si>
  <si>
    <t>বামামা</t>
  </si>
  <si>
    <t>বামমা</t>
  </si>
  <si>
    <t>বনাম</t>
  </si>
  <si>
    <t>bamba</t>
  </si>
  <si>
    <t>বাম্বা</t>
  </si>
  <si>
    <t>বামবা</t>
  </si>
  <si>
    <t>বম্ব</t>
  </si>
  <si>
    <t>bambeego</t>
  </si>
  <si>
    <t>বামবীগো</t>
  </si>
  <si>
    <t>বাম্বীগ</t>
  </si>
  <si>
    <t>বাহ্মবীগো</t>
  </si>
  <si>
    <t>bambini</t>
  </si>
  <si>
    <t>বাম্বিনী</t>
  </si>
  <si>
    <t>বাম্বিনি</t>
  </si>
  <si>
    <t>বম্বিনী</t>
  </si>
  <si>
    <t>bambino</t>
  </si>
  <si>
    <t>বাম্বিন</t>
  </si>
  <si>
    <t>বাম্বিনো</t>
  </si>
  <si>
    <t>বামবিন</t>
  </si>
  <si>
    <t>bamboo</t>
  </si>
  <si>
    <t>ব্যাম্বো</t>
  </si>
  <si>
    <t>বাম্বো</t>
  </si>
  <si>
    <t>বাম্বও</t>
  </si>
  <si>
    <t>bamboomn</t>
  </si>
  <si>
    <t>বাম্বোমন</t>
  </si>
  <si>
    <t>বামবোমন</t>
  </si>
  <si>
    <t>bamett</t>
  </si>
  <si>
    <t>বামেট</t>
  </si>
  <si>
    <t>বামেটটি</t>
  </si>
  <si>
    <t>বামেটটা</t>
  </si>
  <si>
    <t>bambu</t>
  </si>
  <si>
    <t>ব্যাম্বু</t>
  </si>
  <si>
    <t>বম্বু</t>
  </si>
  <si>
    <t>bamix</t>
  </si>
  <si>
    <t>বামিক্স</t>
  </si>
  <si>
    <t>বমিক্স</t>
  </si>
  <si>
    <t>বামিক্সে</t>
  </si>
  <si>
    <t>bams</t>
  </si>
  <si>
    <t>বামস</t>
  </si>
  <si>
    <t>ব্যাম্স</t>
  </si>
  <si>
    <t>বাম্স</t>
  </si>
  <si>
    <t>bamoer</t>
  </si>
  <si>
    <t>বামের</t>
  </si>
  <si>
    <t>বামদের</t>
  </si>
  <si>
    <t>bamuna</t>
  </si>
  <si>
    <t>বামুন</t>
  </si>
  <si>
    <t>বামুনা</t>
  </si>
  <si>
    <t>যমুনা</t>
  </si>
  <si>
    <t>bana</t>
  </si>
  <si>
    <t>বানা</t>
  </si>
  <si>
    <t>বন্যা</t>
  </si>
  <si>
    <t>বান</t>
  </si>
  <si>
    <t>bananagrams</t>
  </si>
  <si>
    <t>বানানোগ্রামস</t>
  </si>
  <si>
    <t>বানানাগ্রামস</t>
  </si>
  <si>
    <t>banalata</t>
  </si>
  <si>
    <t>বনলতা</t>
  </si>
  <si>
    <t>বানালাম</t>
  </si>
  <si>
    <t>banale</t>
  </si>
  <si>
    <t>বানালে</t>
  </si>
  <si>
    <t>বানাল</t>
  </si>
  <si>
    <t>bananaumbrella</t>
  </si>
  <si>
    <t>বানানাউম্ব্রেলা</t>
  </si>
  <si>
    <t>বানানোওমব্রেলা</t>
  </si>
  <si>
    <t>bananas</t>
  </si>
  <si>
    <t>বানানাস</t>
  </si>
  <si>
    <t>বানানস</t>
  </si>
  <si>
    <t>বান্নাস</t>
  </si>
  <si>
    <t>banangeles</t>
  </si>
  <si>
    <t>বানানগেলেস</t>
  </si>
  <si>
    <t>বানাঙ্গেলেস</t>
  </si>
  <si>
    <t>bananazon</t>
  </si>
  <si>
    <t>বানানজন</t>
  </si>
  <si>
    <t>বানানজোন</t>
  </si>
  <si>
    <t>banaras</t>
  </si>
  <si>
    <t>বানারাস</t>
  </si>
  <si>
    <t>ব্যানার্স</t>
  </si>
  <si>
    <t>বেনারস</t>
  </si>
  <si>
    <t>banarasi</t>
  </si>
  <si>
    <t>বেনারসি</t>
  </si>
  <si>
    <t>বেনারসী</t>
  </si>
  <si>
    <t>বানারাশি</t>
  </si>
  <si>
    <t>banasuri</t>
  </si>
  <si>
    <t>বানাসুরি</t>
  </si>
  <si>
    <t>বানাসুরী</t>
  </si>
  <si>
    <t>বানাসুড়ি</t>
  </si>
  <si>
    <t>banban</t>
  </si>
  <si>
    <t>বনবন</t>
  </si>
  <si>
    <t>বানাবেন</t>
  </si>
  <si>
    <t>বানবান</t>
  </si>
  <si>
    <t>banbao</t>
  </si>
  <si>
    <t>বানাবো</t>
  </si>
  <si>
    <t>বানবাও</t>
  </si>
  <si>
    <t>banberry</t>
  </si>
  <si>
    <t>বানবেরি</t>
  </si>
  <si>
    <t>বনবেরি</t>
  </si>
  <si>
    <t>ব্যানবেরি</t>
  </si>
  <si>
    <t>banchin</t>
  </si>
  <si>
    <t>বাঁচিন</t>
  </si>
  <si>
    <t>বাঁচিনে</t>
  </si>
  <si>
    <t>banboo</t>
  </si>
  <si>
    <t>বানবও</t>
  </si>
  <si>
    <t>ভাংবো</t>
  </si>
  <si>
    <t>bancoff</t>
  </si>
  <si>
    <t>বাঁকাফ</t>
  </si>
  <si>
    <t>ব্যাংকফ</t>
  </si>
  <si>
    <t>bancream</t>
  </si>
  <si>
    <t>ব্যানক্রিম</t>
  </si>
  <si>
    <t>বানক্রিম</t>
  </si>
  <si>
    <t>বনক্রিম</t>
  </si>
  <si>
    <t>banco</t>
  </si>
  <si>
    <t>ব্যাংক</t>
  </si>
  <si>
    <t>বাঁকা</t>
  </si>
  <si>
    <t>ব্যাংকে</t>
  </si>
  <si>
    <t>band-it</t>
  </si>
  <si>
    <t>বন্ড-it</t>
  </si>
  <si>
    <t>বাঁধ-it</t>
  </si>
  <si>
    <t>band-aid</t>
  </si>
  <si>
    <t>বন্ড-aid</t>
  </si>
  <si>
    <t>বাঁধ-aid</t>
  </si>
  <si>
    <t>bandisk</t>
  </si>
  <si>
    <t>বন্দিশক</t>
  </si>
  <si>
    <t>বন্দীসক</t>
  </si>
  <si>
    <t>bandai</t>
  </si>
  <si>
    <t>বান্দাই</t>
  </si>
  <si>
    <t>বান্দায়</t>
  </si>
  <si>
    <t>বন্দি</t>
  </si>
  <si>
    <t>bande</t>
  </si>
  <si>
    <t>ব্যান্ডে</t>
  </si>
  <si>
    <t>বান্দে</t>
  </si>
  <si>
    <t>বন্দে</t>
  </si>
  <si>
    <t>bandmax</t>
  </si>
  <si>
    <t>ব্যান্ডম্যাক্স</t>
  </si>
  <si>
    <t>ব্যান্ডমাক্স</t>
  </si>
  <si>
    <t>বান্ডম্যাক্স</t>
  </si>
  <si>
    <t>bandridge</t>
  </si>
  <si>
    <t>বাঁদরিদ্যে</t>
  </si>
  <si>
    <t>বান্দ্রিজ</t>
  </si>
  <si>
    <t>বন্দ্রিজ</t>
  </si>
  <si>
    <t>bandrek</t>
  </si>
  <si>
    <t>বন্দ্রিক</t>
  </si>
  <si>
    <t>বানড্রেক</t>
  </si>
  <si>
    <t>bando</t>
  </si>
  <si>
    <t>বন্ড</t>
  </si>
  <si>
    <t>বন্দ</t>
  </si>
  <si>
    <t>bandroot</t>
  </si>
  <si>
    <t>বান্দ্রুত</t>
  </si>
  <si>
    <t>বন্দ্রুত</t>
  </si>
  <si>
    <t>বন্ডরূৎ</t>
  </si>
  <si>
    <t>bandwagon</t>
  </si>
  <si>
    <t>বাঁদাগন</t>
  </si>
  <si>
    <t>ব্যান্ডবগণ</t>
  </si>
  <si>
    <t>ব্যান্ডবগন</t>
  </si>
  <si>
    <t>banff</t>
  </si>
  <si>
    <t>বাঁফ</t>
  </si>
  <si>
    <t>ব্যান্ফ</t>
  </si>
  <si>
    <t>banfi</t>
  </si>
  <si>
    <t>বানফি</t>
  </si>
  <si>
    <t>বাঁফি</t>
  </si>
  <si>
    <t>bang</t>
  </si>
  <si>
    <t>ব্যাং</t>
  </si>
  <si>
    <t>ব্যাঙ</t>
  </si>
  <si>
    <t>bang-on</t>
  </si>
  <si>
    <t>ব্যাং-on</t>
  </si>
  <si>
    <t>ব্যাঙ-on</t>
  </si>
  <si>
    <t>bang&amp;olufsen</t>
  </si>
  <si>
    <t>ব্যাং&amp;olufsen</t>
  </si>
  <si>
    <t>ব্যাঙ&amp;olufsen</t>
  </si>
  <si>
    <t>bangakumar</t>
  </si>
  <si>
    <t>বাঙ্গাকুমার</t>
  </si>
  <si>
    <t>বাঙাকুমার</t>
  </si>
  <si>
    <t>বান্গাকুমার</t>
  </si>
  <si>
    <t>bang?on</t>
  </si>
  <si>
    <t>ব্যাং?on</t>
  </si>
  <si>
    <t>ব্যাঙ?on</t>
  </si>
  <si>
    <t>bangal</t>
  </si>
  <si>
    <t>বাঙালী</t>
  </si>
  <si>
    <t>বাঙ্গালী</t>
  </si>
  <si>
    <t>bangaldashi</t>
  </si>
  <si>
    <t>বাঙ্গালদেশী</t>
  </si>
  <si>
    <t>বাঙালদেশি</t>
  </si>
  <si>
    <t>bangala</t>
  </si>
  <si>
    <t>বাংলা</t>
  </si>
  <si>
    <t>বাঙ্গালা</t>
  </si>
  <si>
    <t>বাঙালা</t>
  </si>
  <si>
    <t>bangaleeyana</t>
  </si>
  <si>
    <t>বাঙালীয়ানা</t>
  </si>
  <si>
    <t>বাঙ্গালীয়ানা</t>
  </si>
  <si>
    <t>বাঙালিয়ানা</t>
  </si>
  <si>
    <t>bange</t>
  </si>
  <si>
    <t>বাঙে</t>
  </si>
  <si>
    <t>ভাংগে</t>
  </si>
  <si>
    <t>bangaliana</t>
  </si>
  <si>
    <t>বাঙ্গালিয়ানা</t>
  </si>
  <si>
    <t>bangbangnet</t>
  </si>
  <si>
    <t>বাংবাংনেত</t>
  </si>
  <si>
    <t>বাংবাংনেটঃ</t>
  </si>
  <si>
    <t>bangas</t>
  </si>
  <si>
    <t>বাঙ্গাস</t>
  </si>
  <si>
    <t>ব্যাংগস</t>
  </si>
  <si>
    <t>বাঙাল</t>
  </si>
  <si>
    <t>bangel</t>
  </si>
  <si>
    <t>bangity</t>
  </si>
  <si>
    <t>বাঙ্গিটি</t>
  </si>
  <si>
    <t>ভঙ্গিটি</t>
  </si>
  <si>
    <t>বাঙ্গীটি</t>
  </si>
  <si>
    <t>banggood</t>
  </si>
  <si>
    <t>বাংগুদ</t>
  </si>
  <si>
    <t>বাংগড়</t>
  </si>
  <si>
    <t>বংগড়</t>
  </si>
  <si>
    <t>banglakart</t>
  </si>
  <si>
    <t>বাংলাকার্ট</t>
  </si>
  <si>
    <t>বাংলাকারটি</t>
  </si>
  <si>
    <t>বাংলাকাৰত</t>
  </si>
  <si>
    <t>bangkok</t>
  </si>
  <si>
    <t>ব্যাংকক</t>
  </si>
  <si>
    <t>ব্যাংককে</t>
  </si>
  <si>
    <t>ব্যাঙ্কক</t>
  </si>
  <si>
    <t>banglaayan</t>
  </si>
  <si>
    <t>বাংলালায়ন</t>
  </si>
  <si>
    <t>বাংলায়ন</t>
  </si>
  <si>
    <t>বাংলায়ান</t>
  </si>
  <si>
    <t>banglalink</t>
  </si>
  <si>
    <t>বাংলালিংক</t>
  </si>
  <si>
    <t>বাংলালিঙ্ক</t>
  </si>
  <si>
    <t>বাংলালিন্ক</t>
  </si>
  <si>
    <t>bangkok2bd</t>
  </si>
  <si>
    <t>ব্যাঙ্কক২ব্দ</t>
  </si>
  <si>
    <t>বাংকক২ব্দ</t>
  </si>
  <si>
    <t>banglamade</t>
  </si>
  <si>
    <t>বাংলামদে</t>
  </si>
  <si>
    <t>বাঙলামাদে</t>
  </si>
  <si>
    <t>banglali</t>
  </si>
  <si>
    <t>বাংলালি</t>
  </si>
  <si>
    <t>বাংলালী</t>
  </si>
  <si>
    <t>বাঙলালি</t>
  </si>
  <si>
    <t>banglala</t>
  </si>
  <si>
    <t>বাংলালা</t>
  </si>
  <si>
    <t>বাংলাল</t>
  </si>
  <si>
    <t>বাংলালে</t>
  </si>
  <si>
    <t>banglaprokash</t>
  </si>
  <si>
    <t>বাংলাপ্রকাশ</t>
  </si>
  <si>
    <t>বাংলাপ্রকাশে</t>
  </si>
  <si>
    <t>বাংলাপ্রকাশঃ</t>
  </si>
  <si>
    <t>banglamarts</t>
  </si>
  <si>
    <t>বাংলামার্টস</t>
  </si>
  <si>
    <t>বাংলমার্টস</t>
  </si>
  <si>
    <t>বাংলামারটস</t>
  </si>
  <si>
    <t>banglanama</t>
  </si>
  <si>
    <t>বাংলানামা</t>
  </si>
  <si>
    <t>বাংলানাম</t>
  </si>
  <si>
    <t>বাংলানামে</t>
  </si>
  <si>
    <t>banglardokan</t>
  </si>
  <si>
    <t>বাংলারদোকান</t>
  </si>
  <si>
    <t>বাঙলারদোকান</t>
  </si>
  <si>
    <t>বাঙ্লারদোকান</t>
  </si>
  <si>
    <t>banglashoppers</t>
  </si>
  <si>
    <t>বাংলাশপার্স</t>
  </si>
  <si>
    <t>বাংলাশপেরস</t>
  </si>
  <si>
    <t>বাংলাশপীরস</t>
  </si>
  <si>
    <t>banglarexpress</t>
  </si>
  <si>
    <t>বাংলারএক্সপ্রেস</t>
  </si>
  <si>
    <t>বাংলারএক্সপ্রেসস</t>
  </si>
  <si>
    <t>বাংলারএক্সপ্রেশ</t>
  </si>
  <si>
    <t>banglayan</t>
  </si>
  <si>
    <t>বাংলায়েন</t>
  </si>
  <si>
    <t>bangle</t>
  </si>
  <si>
    <t>বাঙলা</t>
  </si>
  <si>
    <t>বাংল</t>
  </si>
  <si>
    <t>banglori</t>
  </si>
  <si>
    <t>বাংলারই</t>
  </si>
  <si>
    <t>বাংলারি</t>
  </si>
  <si>
    <t>bangney</t>
  </si>
  <si>
    <t>বাঙ্গনেই</t>
  </si>
  <si>
    <t>বাঙ্গনে</t>
  </si>
  <si>
    <t>bangstyle</t>
  </si>
  <si>
    <t>ব্যাঙস্টাইলে</t>
  </si>
  <si>
    <t>বংশটিলে</t>
  </si>
  <si>
    <t>বংশটিলা</t>
  </si>
  <si>
    <t>bangxu</t>
  </si>
  <si>
    <t>ব্যাংক্সও</t>
  </si>
  <si>
    <t>বাংক্সও</t>
  </si>
  <si>
    <t>banikbiz</t>
  </si>
  <si>
    <t>বানিকবিজ</t>
  </si>
  <si>
    <t>বানিকবীজ</t>
  </si>
  <si>
    <t>বণিকবিজ</t>
  </si>
  <si>
    <t>banijjo</t>
  </si>
  <si>
    <t>বাণিজ্য</t>
  </si>
  <si>
    <t>বানিজ্য</t>
  </si>
  <si>
    <t>বাণিজ্যে</t>
  </si>
  <si>
    <t>bangohat</t>
  </si>
  <si>
    <t>ব্যাঙ্গহত</t>
  </si>
  <si>
    <t>বাঙ্গহত</t>
  </si>
  <si>
    <t>বাঙ্গহাট</t>
  </si>
  <si>
    <t>bangobazar</t>
  </si>
  <si>
    <t>বঙ্গবাজারে</t>
  </si>
  <si>
    <t>বাঙ্গবাজার</t>
  </si>
  <si>
    <t>banila</t>
  </si>
  <si>
    <t>বানাইলা</t>
  </si>
  <si>
    <t>বর্ণিল</t>
  </si>
  <si>
    <t>banithani</t>
  </si>
  <si>
    <t>বাণীখানি</t>
  </si>
  <si>
    <t>বানিহানি</t>
  </si>
  <si>
    <t>বানিথানি</t>
  </si>
  <si>
    <t>banirabbit</t>
  </si>
  <si>
    <t>বানিরাব্বিত</t>
  </si>
  <si>
    <t>বানিরব্বিত</t>
  </si>
  <si>
    <t>বাণীরাব্বিত</t>
  </si>
  <si>
    <t>banjaras</t>
  </si>
  <si>
    <t>বাঞ্জারাস</t>
  </si>
  <si>
    <t>বাঞ্জারার্স</t>
  </si>
  <si>
    <t>বন্যারাস</t>
  </si>
  <si>
    <t>bankaduk</t>
  </si>
  <si>
    <t>বাঁকাদুক</t>
  </si>
  <si>
    <t>ব্যাংকাদুক</t>
  </si>
  <si>
    <t>banna</t>
  </si>
  <si>
    <t>বান্না</t>
  </si>
  <si>
    <t>ব্যান্না</t>
  </si>
  <si>
    <t>banlosen</t>
  </si>
  <si>
    <t>বাংলোসেন</t>
  </si>
  <si>
    <t>বাঁলসেন</t>
  </si>
  <si>
    <t>ব্যাংলোসেন</t>
  </si>
  <si>
    <t>banned</t>
  </si>
  <si>
    <t>বানন্দ</t>
  </si>
  <si>
    <t>বাননেদ</t>
  </si>
  <si>
    <t>বাননেড</t>
  </si>
  <si>
    <t>bannerstandart</t>
  </si>
  <si>
    <t>বাননেরস্ট্যান্ডার্ট</t>
  </si>
  <si>
    <t>বাননেস্টান্ডার্ট</t>
  </si>
  <si>
    <t>বাননেরস্টান্ডার্ট</t>
  </si>
  <si>
    <t>bano</t>
  </si>
  <si>
    <t>বন</t>
  </si>
  <si>
    <t>বানো</t>
  </si>
  <si>
    <t>banobagi</t>
  </si>
  <si>
    <t>বানবাগী</t>
  </si>
  <si>
    <t>বানবাগি</t>
  </si>
  <si>
    <t>বনবাগী</t>
  </si>
  <si>
    <t>banoful</t>
  </si>
  <si>
    <t>বনফুল</t>
  </si>
  <si>
    <t>বনোফুল</t>
  </si>
  <si>
    <t>বাঁওফাল</t>
  </si>
  <si>
    <t>banon</t>
  </si>
  <si>
    <t>বানান</t>
  </si>
  <si>
    <t>বানন</t>
  </si>
  <si>
    <t>banq</t>
  </si>
  <si>
    <t>banquet</t>
  </si>
  <si>
    <t>ব্যাংকট</t>
  </si>
  <si>
    <t>ব্যাংকুয়েট</t>
  </si>
  <si>
    <t>bansai</t>
  </si>
  <si>
    <t>বনসাই</t>
  </si>
  <si>
    <t>বাঁশি</t>
  </si>
  <si>
    <t>বংশাই</t>
  </si>
  <si>
    <t>banshi</t>
  </si>
  <si>
    <t>বাঁশী</t>
  </si>
  <si>
    <t>বংশী</t>
  </si>
  <si>
    <t>banskey</t>
  </si>
  <si>
    <t>ব্যান্সকেই</t>
  </si>
  <si>
    <t>বাঁশকেই</t>
  </si>
  <si>
    <t>বান্সকেই</t>
  </si>
  <si>
    <t>bansuksports</t>
  </si>
  <si>
    <t>বানসুকস্পোর্টস</t>
  </si>
  <si>
    <t>বনসুকস্পোর্টস</t>
  </si>
  <si>
    <t>bansuri</t>
  </si>
  <si>
    <t>বাঁশুরী</t>
  </si>
  <si>
    <t>বানসুরি</t>
  </si>
  <si>
    <t>bantal</t>
  </si>
  <si>
    <t>বান্টাল</t>
  </si>
  <si>
    <t>বাঁটাল</t>
  </si>
  <si>
    <t>বান্তাল</t>
  </si>
  <si>
    <t>bantam</t>
  </si>
  <si>
    <t>ভাংতাম</t>
  </si>
  <si>
    <t>বাঁতাম</t>
  </si>
  <si>
    <t>banvit</t>
  </si>
  <si>
    <t>বাণ্বিত</t>
  </si>
  <si>
    <t>বনবিটে</t>
  </si>
  <si>
    <t>banuce</t>
  </si>
  <si>
    <t>বানুস</t>
  </si>
  <si>
    <t>বানুসে</t>
  </si>
  <si>
    <t>banxeer</t>
  </si>
  <si>
    <t>বানক্সাকে</t>
  </si>
  <si>
    <t>বনক্সাকে</t>
  </si>
  <si>
    <t>ব্যাংক্সেলের</t>
  </si>
  <si>
    <t>banyan</t>
  </si>
  <si>
    <t>বন্যান</t>
  </si>
  <si>
    <t>বাঁয়ান</t>
  </si>
  <si>
    <t>banz</t>
  </si>
  <si>
    <t>বনজ</t>
  </si>
  <si>
    <t>বাঁজ</t>
  </si>
  <si>
    <t>বন্য</t>
  </si>
  <si>
    <t>bao</t>
  </si>
  <si>
    <t>বাও</t>
  </si>
  <si>
    <t>বাওঁ</t>
  </si>
  <si>
    <t>baobab</t>
  </si>
  <si>
    <t>বাওবাব</t>
  </si>
  <si>
    <t>বাৰাব</t>
  </si>
  <si>
    <t>বোবা</t>
  </si>
  <si>
    <t>banyantreegallery</t>
  </si>
  <si>
    <t>বন্যান্ট্রিগালেরই</t>
  </si>
  <si>
    <t>বন্যান্ট্রিগেলারি</t>
  </si>
  <si>
    <t>বন্যান্ট্রিগাললেরই</t>
  </si>
  <si>
    <t>baobao</t>
  </si>
  <si>
    <t>বোঁবোঁ</t>
  </si>
  <si>
    <t>বাওবাও</t>
  </si>
  <si>
    <t>বোবায়</t>
  </si>
  <si>
    <t>baobaohao</t>
  </si>
  <si>
    <t>বাওবাওহাও</t>
  </si>
  <si>
    <t>বোবাওহাও</t>
  </si>
  <si>
    <t>বাওবাওহায়ো</t>
  </si>
  <si>
    <t>baobaomao</t>
  </si>
  <si>
    <t>বাওবাওমাও</t>
  </si>
  <si>
    <t>বায়োবোমাও</t>
  </si>
  <si>
    <t>বোবাওমাও</t>
  </si>
  <si>
    <t>baodeli</t>
  </si>
  <si>
    <t>বায়োডেলি</t>
  </si>
  <si>
    <t>বাওডেলি</t>
  </si>
  <si>
    <t>বায়োডেলী</t>
  </si>
  <si>
    <t>baodi</t>
  </si>
  <si>
    <t>বাড়ি</t>
  </si>
  <si>
    <t>বউদি</t>
  </si>
  <si>
    <t>baobo</t>
  </si>
  <si>
    <t>বলব</t>
  </si>
  <si>
    <t>baoer</t>
  </si>
  <si>
    <t>বউয়ের</t>
  </si>
  <si>
    <t>বায়ের</t>
  </si>
  <si>
    <t>baogi</t>
  </si>
  <si>
    <t>বোগি</t>
  </si>
  <si>
    <t>বাওজি</t>
  </si>
  <si>
    <t>বাওগি</t>
  </si>
  <si>
    <t>baofeng</t>
  </si>
  <si>
    <t>বাঁওফাইং</t>
  </si>
  <si>
    <t>বাওঁফাইং</t>
  </si>
  <si>
    <t>baojie</t>
  </si>
  <si>
    <t>বাওজিএ</t>
  </si>
  <si>
    <t>বায়োজীয়</t>
  </si>
  <si>
    <t>বোজিই</t>
  </si>
  <si>
    <t>baohong</t>
  </si>
  <si>
    <t>বাওহং</t>
  </si>
  <si>
    <t>বায়োহং</t>
  </si>
  <si>
    <t>বাঅহং</t>
  </si>
  <si>
    <t>baolishi</t>
  </si>
  <si>
    <t>বাওলিশি</t>
  </si>
  <si>
    <t>বাউলিসি</t>
  </si>
  <si>
    <t>বাওলিশী</t>
  </si>
  <si>
    <t>baolin</t>
  </si>
  <si>
    <t>বাওলিন</t>
  </si>
  <si>
    <t>বায়োলিন</t>
  </si>
  <si>
    <t>baolihong</t>
  </si>
  <si>
    <t>বয়লিংগ</t>
  </si>
  <si>
    <t>বাওলিংগ</t>
  </si>
  <si>
    <t>baolu</t>
  </si>
  <si>
    <t>বায়োলু</t>
  </si>
  <si>
    <t>বাওলা</t>
  </si>
  <si>
    <t>baolujie</t>
  </si>
  <si>
    <t>বায়োলুজিয়ে</t>
  </si>
  <si>
    <t>বায়োলোজিই</t>
  </si>
  <si>
    <t>বায়োলোজিতে</t>
  </si>
  <si>
    <t>baorun</t>
  </si>
  <si>
    <t>বাড়ন</t>
  </si>
  <si>
    <t>বৰুণ</t>
  </si>
  <si>
    <t>baomain</t>
  </si>
  <si>
    <t>বোমায়ন</t>
  </si>
  <si>
    <t>বাওমাইন</t>
  </si>
  <si>
    <t>baosuo</t>
  </si>
  <si>
    <t>বাওসুও</t>
  </si>
  <si>
    <t>বাঁওসুও</t>
  </si>
  <si>
    <t>বাওসাও</t>
  </si>
  <si>
    <t>baowang</t>
  </si>
  <si>
    <t>বাওয়াঙ</t>
  </si>
  <si>
    <t>বাওবং</t>
  </si>
  <si>
    <t>বাঅবং</t>
  </si>
  <si>
    <t>baoshaphoenix</t>
  </si>
  <si>
    <t>বাওসাফেনাক্স</t>
  </si>
  <si>
    <t>বাওসাফিনিক্স</t>
  </si>
  <si>
    <t>bap</t>
  </si>
  <si>
    <t>বাপ্</t>
  </si>
  <si>
    <t>বাপ</t>
  </si>
  <si>
    <t>বাপি</t>
  </si>
  <si>
    <t>bapas</t>
  </si>
  <si>
    <t>বাপ্স</t>
  </si>
  <si>
    <t>বাপস</t>
  </si>
  <si>
    <t>বাপাস</t>
  </si>
  <si>
    <t>baper</t>
  </si>
  <si>
    <t>ব্যাপার</t>
  </si>
  <si>
    <t>ব্যাপারে</t>
  </si>
  <si>
    <t>baoma</t>
  </si>
  <si>
    <t>বায়োমা</t>
  </si>
  <si>
    <t>bapoon</t>
  </si>
  <si>
    <t>বাপণ</t>
  </si>
  <si>
    <t>বপণ</t>
  </si>
  <si>
    <t>ব্যাপক</t>
  </si>
  <si>
    <t>bapup</t>
  </si>
  <si>
    <t>ব্যাপা</t>
  </si>
  <si>
    <t>বাপুপি</t>
  </si>
  <si>
    <t>baqsol</t>
  </si>
  <si>
    <t>বাকসোল</t>
  </si>
  <si>
    <t>বাক্যল</t>
  </si>
  <si>
    <t>baraccah</t>
  </si>
  <si>
    <t>বারাক্কাহ</t>
  </si>
  <si>
    <t>বরাক্কাহ</t>
  </si>
  <si>
    <t>বাড়াক্কাহ</t>
  </si>
  <si>
    <t>barami</t>
  </si>
  <si>
    <t>বারামী</t>
  </si>
  <si>
    <t>বারামি</t>
  </si>
  <si>
    <t>বাড়ামি</t>
  </si>
  <si>
    <t>baraka</t>
  </si>
  <si>
    <t>বারাক</t>
  </si>
  <si>
    <t>বারাকা</t>
  </si>
  <si>
    <t>বাড়াকে</t>
  </si>
  <si>
    <t>baraqaah</t>
  </si>
  <si>
    <t>বারাকায়াহ</t>
  </si>
  <si>
    <t>বারাআহ</t>
  </si>
  <si>
    <t>বারাকআহ</t>
  </si>
  <si>
    <t>barangan</t>
  </si>
  <si>
    <t>বারাঙ্গন</t>
  </si>
  <si>
    <t>বারাঙ্গান</t>
  </si>
  <si>
    <t>বারাঙ্গনা</t>
  </si>
  <si>
    <t>barari</t>
  </si>
  <si>
    <t>বারারি</t>
  </si>
  <si>
    <t>বাড়ারই</t>
  </si>
  <si>
    <t>বারবারই</t>
  </si>
  <si>
    <t>barangkl</t>
  </si>
  <si>
    <t>ব্র্যাংকল</t>
  </si>
  <si>
    <t>ব্র্যাংক্লি</t>
  </si>
  <si>
    <t>বার্যাংকল</t>
  </si>
  <si>
    <t>baratza</t>
  </si>
  <si>
    <t>বারাতজা</t>
  </si>
  <si>
    <t>বরাতজা</t>
  </si>
  <si>
    <t>বার্টজ</t>
  </si>
  <si>
    <t>barbarian</t>
  </si>
  <si>
    <t>বারবারিয়ান</t>
  </si>
  <si>
    <t>বারবারীয়ান</t>
  </si>
  <si>
    <t>বার্বারিয়ান</t>
  </si>
  <si>
    <t>barbari</t>
  </si>
  <si>
    <t>বাড়াবাড়ি</t>
  </si>
  <si>
    <t>বড়বাড়ি</t>
  </si>
  <si>
    <t>barbary</t>
  </si>
  <si>
    <t>বারবারি</t>
  </si>
  <si>
    <t>বারাবারি</t>
  </si>
  <si>
    <t>barber-mate</t>
  </si>
  <si>
    <t>বাড়বে-mate</t>
  </si>
  <si>
    <t>বার্বের-mate</t>
  </si>
  <si>
    <t>barbera</t>
  </si>
  <si>
    <t>বারবার</t>
  </si>
  <si>
    <t>বারবারা</t>
  </si>
  <si>
    <t>বার্বের</t>
  </si>
  <si>
    <t>barberlah</t>
  </si>
  <si>
    <t>বার্বেরলহ</t>
  </si>
  <si>
    <t>বার্বেলাঃ</t>
  </si>
  <si>
    <t>barbermate</t>
  </si>
  <si>
    <t>বার্বেরমাতে</t>
  </si>
  <si>
    <t>বার্বেরমতে</t>
  </si>
  <si>
    <t>barbers</t>
  </si>
  <si>
    <t>বর্বর</t>
  </si>
  <si>
    <t>বার্বেরস</t>
  </si>
  <si>
    <t>barbecook</t>
  </si>
  <si>
    <t>বার্বেচ্যক</t>
  </si>
  <si>
    <t>বার্বেকাওকে</t>
  </si>
  <si>
    <t>বার্বেকোক</t>
  </si>
  <si>
    <t>barbie</t>
  </si>
  <si>
    <t>বার্বি</t>
  </si>
  <si>
    <t>বাড়বে</t>
  </si>
  <si>
    <t>বার্বিই</t>
  </si>
  <si>
    <t>barbierie</t>
  </si>
  <si>
    <t>বার্বিকেই</t>
  </si>
  <si>
    <t>বারবিয়েরই</t>
  </si>
  <si>
    <t>বারবিকেই</t>
  </si>
  <si>
    <t>barbicide</t>
  </si>
  <si>
    <t>বারবিসিডি</t>
  </si>
  <si>
    <t>বারবিসিড</t>
  </si>
  <si>
    <t>বার্বিসিডি</t>
  </si>
  <si>
    <t>barbory</t>
  </si>
  <si>
    <t>বারবেরি</t>
  </si>
  <si>
    <t>barchun</t>
  </si>
  <si>
    <t>বারচুনে</t>
  </si>
  <si>
    <t>barbour</t>
  </si>
  <si>
    <t>বারবৌৰ</t>
  </si>
  <si>
    <t>বারবৌর</t>
  </si>
  <si>
    <t>barcode</t>
  </si>
  <si>
    <t>বারকোড</t>
  </si>
  <si>
    <t>বার্কোডে</t>
  </si>
  <si>
    <t>বারকোডে</t>
  </si>
  <si>
    <t>barcraft</t>
  </si>
  <si>
    <t>বারক্রাফ্ট</t>
  </si>
  <si>
    <t>বারক্রাফট</t>
  </si>
  <si>
    <t>বারক্র্যাফ্ট</t>
  </si>
  <si>
    <t>barcus</t>
  </si>
  <si>
    <t>বার্কাস</t>
  </si>
  <si>
    <t>ব্যার্কাস</t>
  </si>
  <si>
    <t>বার্কাশ</t>
  </si>
  <si>
    <t>bardahl</t>
  </si>
  <si>
    <t>বড়দহল</t>
  </si>
  <si>
    <t>বারদাহল</t>
  </si>
  <si>
    <t>bardcandy</t>
  </si>
  <si>
    <t>বার্ডকেন্ডই</t>
  </si>
  <si>
    <t>বার্ডকেন্দ্যঃ</t>
  </si>
  <si>
    <t>barcur</t>
  </si>
  <si>
    <t>বার্কার</t>
  </si>
  <si>
    <t>পার্কার</t>
  </si>
  <si>
    <t>দর্কার</t>
  </si>
  <si>
    <t>bardland</t>
  </si>
  <si>
    <t>বার্ডল্যান্ড</t>
  </si>
  <si>
    <t>বারড্যান্ড</t>
  </si>
  <si>
    <t>বাৰ্ডলান্ড</t>
  </si>
  <si>
    <t>barebells</t>
  </si>
  <si>
    <t>বারেবেলস</t>
  </si>
  <si>
    <t>বাড়েবলস</t>
  </si>
  <si>
    <t>বাড়েবেলস</t>
  </si>
  <si>
    <t>bareface</t>
  </si>
  <si>
    <t>বাড়েফেঁসে</t>
  </si>
  <si>
    <t>বারএফএসে</t>
  </si>
  <si>
    <t>bardwill</t>
  </si>
  <si>
    <t>বার্ডউইল</t>
  </si>
  <si>
    <t>বারদ্বিল</t>
  </si>
  <si>
    <t>বারদ্বিলল</t>
  </si>
  <si>
    <t>bardwil</t>
  </si>
  <si>
    <t>বারদ্বীল</t>
  </si>
  <si>
    <t>barefootjewellry</t>
  </si>
  <si>
    <t>বাড়েফুটজেবেলরয়</t>
  </si>
  <si>
    <t>বারেফুটজেবেলরয়</t>
  </si>
  <si>
    <t>baren</t>
  </si>
  <si>
    <t>পারেন</t>
  </si>
  <si>
    <t>বাড়েন</t>
  </si>
  <si>
    <t>barenaturals</t>
  </si>
  <si>
    <t>ব্রেনাতুরলস</t>
  </si>
  <si>
    <t>ব্রেনাটুরালস</t>
  </si>
  <si>
    <t>barefoot</t>
  </si>
  <si>
    <t>বাড়েফুট</t>
  </si>
  <si>
    <t>বারেফুট</t>
  </si>
  <si>
    <t>বারোফুট</t>
  </si>
  <si>
    <t>barfly</t>
  </si>
  <si>
    <t>বারফ্লাই</t>
  </si>
  <si>
    <t>বরফলয়</t>
  </si>
  <si>
    <t>bareskin</t>
  </si>
  <si>
    <t>বারেসকিন</t>
  </si>
  <si>
    <t>ব্রেসকিন</t>
  </si>
  <si>
    <t>baretone</t>
  </si>
  <si>
    <t>ব্রেতনে</t>
  </si>
  <si>
    <t>বাড়েতন</t>
  </si>
  <si>
    <t>bareno</t>
  </si>
  <si>
    <t>বাড়ানো</t>
  </si>
  <si>
    <t>barie</t>
  </si>
  <si>
    <t>বাড়িতে</t>
  </si>
  <si>
    <t>বারিয়ে</t>
  </si>
  <si>
    <t>bargain</t>
  </si>
  <si>
    <t>বার্গইন</t>
  </si>
  <si>
    <t>বার্গই</t>
  </si>
  <si>
    <t>বার্গাইন</t>
  </si>
  <si>
    <t>barigo</t>
  </si>
  <si>
    <t>বাড়িয</t>
  </si>
  <si>
    <t>বারিগো</t>
  </si>
  <si>
    <t>ব্যারিগো</t>
  </si>
  <si>
    <t>bargains</t>
  </si>
  <si>
    <t>বার্গেইন্স</t>
  </si>
  <si>
    <t>বার্গইনস</t>
  </si>
  <si>
    <t>bariklana</t>
  </si>
  <si>
    <t>বারিকল্যানা</t>
  </si>
  <si>
    <t>বারিকল্যাণ</t>
  </si>
  <si>
    <t>bario</t>
  </si>
  <si>
    <t>বাড়িও</t>
  </si>
  <si>
    <t>বাড়ীও</t>
  </si>
  <si>
    <t>বারিও</t>
  </si>
  <si>
    <t>bariho</t>
  </si>
  <si>
    <t>বাড়িহ</t>
  </si>
  <si>
    <t>বারিহ</t>
  </si>
  <si>
    <t>barilla</t>
  </si>
  <si>
    <t>বারিল্লা</t>
  </si>
  <si>
    <t>বরিল্লা</t>
  </si>
  <si>
    <t>ব্যারিল্লা</t>
  </si>
  <si>
    <t>barista</t>
  </si>
  <si>
    <t>বারিস্তা</t>
  </si>
  <si>
    <t>বারিস্টা</t>
  </si>
  <si>
    <t>ব্যারিস্টা</t>
  </si>
  <si>
    <t>bark</t>
  </si>
  <si>
    <t>বার্ক</t>
  </si>
  <si>
    <t>বারক</t>
  </si>
  <si>
    <t>baritu</t>
  </si>
  <si>
    <t>বাড়ীটা</t>
  </si>
  <si>
    <t>বাড়িত</t>
  </si>
  <si>
    <t>barkadie</t>
  </si>
  <si>
    <t>বারকাদিয়ে</t>
  </si>
  <si>
    <t>বরকাদিয়ে</t>
  </si>
  <si>
    <t>বারকাদিয়া</t>
  </si>
  <si>
    <t>barker</t>
  </si>
  <si>
    <t>বার্কের</t>
  </si>
  <si>
    <t>বারেকের</t>
  </si>
  <si>
    <t>barkat</t>
  </si>
  <si>
    <t>বারকাত</t>
  </si>
  <si>
    <t>বরকত</t>
  </si>
  <si>
    <t>বারাকাত</t>
  </si>
  <si>
    <t>barking</t>
  </si>
  <si>
    <t>বার্কিং</t>
  </si>
  <si>
    <t>ব্রেকিং</t>
  </si>
  <si>
    <t>বারকিং</t>
  </si>
  <si>
    <t>barna</t>
  </si>
  <si>
    <t>বার্ণ</t>
  </si>
  <si>
    <t>বর্ণ</t>
  </si>
  <si>
    <t>barnali</t>
  </si>
  <si>
    <t>বর্ণালী</t>
  </si>
  <si>
    <t>বর্ণালি</t>
  </si>
  <si>
    <t>বার্নালি</t>
  </si>
  <si>
    <t>barnolata</t>
  </si>
  <si>
    <t>বর্ণলতা</t>
  </si>
  <si>
    <t>বার্ণলতা</t>
  </si>
  <si>
    <t>বর্ণলতাঃ</t>
  </si>
  <si>
    <t>barnayan</t>
  </si>
  <si>
    <t>বর্ণায়ন</t>
  </si>
  <si>
    <t>বার্নায়ান</t>
  </si>
  <si>
    <t>বার্ণায়ন</t>
  </si>
  <si>
    <t>barnoroo</t>
  </si>
  <si>
    <t>বর্ণরও</t>
  </si>
  <si>
    <t>বাড়নোরও</t>
  </si>
  <si>
    <t>বার্নোরও</t>
  </si>
  <si>
    <t>barnsberry</t>
  </si>
  <si>
    <t>বার্ন্সবেরি</t>
  </si>
  <si>
    <t>বার্ন্সবারি</t>
  </si>
  <si>
    <t>বার্ন্সবারী</t>
  </si>
  <si>
    <t>barocco</t>
  </si>
  <si>
    <t>বারোক্কো</t>
  </si>
  <si>
    <t>বারোকো</t>
  </si>
  <si>
    <t>বরোক্কো</t>
  </si>
  <si>
    <t>baroness</t>
  </si>
  <si>
    <t>ব্যারোনেস</t>
  </si>
  <si>
    <t>ব্যারনেস</t>
  </si>
  <si>
    <t>বারনেস</t>
  </si>
  <si>
    <t>barocook</t>
  </si>
  <si>
    <t>বারকুক</t>
  </si>
  <si>
    <t>বারোকোক</t>
  </si>
  <si>
    <t>baroni</t>
  </si>
  <si>
    <t>বারোনি</t>
  </si>
  <si>
    <t>বাণী</t>
  </si>
  <si>
    <t>বার্ণী</t>
  </si>
  <si>
    <t>baroque</t>
  </si>
  <si>
    <t>বারোক</t>
  </si>
  <si>
    <t>ব্রোক</t>
  </si>
  <si>
    <t>barqaat</t>
  </si>
  <si>
    <t>বড়কায়াত</t>
  </si>
  <si>
    <t>বারকৎ</t>
  </si>
  <si>
    <t>barr</t>
  </si>
  <si>
    <t>বারের</t>
  </si>
  <si>
    <t>বার</t>
  </si>
  <si>
    <t>barraisle</t>
  </si>
  <si>
    <t>বাড়াইসলে</t>
  </si>
  <si>
    <t>বাররাইসলে</t>
  </si>
  <si>
    <t>barrel</t>
  </si>
  <si>
    <t>ব্যারেল</t>
  </si>
  <si>
    <t>বাররেল</t>
  </si>
  <si>
    <t>বারবেল</t>
  </si>
  <si>
    <t>barretts</t>
  </si>
  <si>
    <t>বার্রেটস</t>
  </si>
  <si>
    <t>ব্র্রেটস</t>
  </si>
  <si>
    <t>barrley</t>
  </si>
  <si>
    <t>বাড়লেই</t>
  </si>
  <si>
    <t>বাড়লে</t>
  </si>
  <si>
    <t>বাররলেই</t>
  </si>
  <si>
    <t>barris</t>
  </si>
  <si>
    <t>বাররিস</t>
  </si>
  <si>
    <t>বার্রিস</t>
  </si>
  <si>
    <t>ব্র্রিস</t>
  </si>
  <si>
    <t>বরং's</t>
  </si>
  <si>
    <t>বাররণ's</t>
  </si>
  <si>
    <t>barrow</t>
  </si>
  <si>
    <t>বারো</t>
  </si>
  <si>
    <t>বারেরও</t>
  </si>
  <si>
    <t>barryhomefix</t>
  </si>
  <si>
    <t>বারিহমেফিক্সে</t>
  </si>
  <si>
    <t>বারিহমফিক্স</t>
  </si>
  <si>
    <t>barrons</t>
  </si>
  <si>
    <t>বার্রান্স</t>
  </si>
  <si>
    <t>ব্র্রান্স</t>
  </si>
  <si>
    <t>বাররনস</t>
  </si>
  <si>
    <t>barrykone</t>
  </si>
  <si>
    <t>বারিকোনে</t>
  </si>
  <si>
    <t>বারিকনে</t>
  </si>
  <si>
    <t>ব্যারিকোনে</t>
  </si>
  <si>
    <t>barsamiea</t>
  </si>
  <si>
    <t>বারসামিয়া</t>
  </si>
  <si>
    <t>বারসামীই</t>
  </si>
  <si>
    <t>বারসমিয়া</t>
  </si>
  <si>
    <t>barsha</t>
  </si>
  <si>
    <t>বর্ষা</t>
  </si>
  <si>
    <t>বার্সা</t>
  </si>
  <si>
    <t>বর্শা</t>
  </si>
  <si>
    <t>barsny</t>
  </si>
  <si>
    <t>বার্সনয়</t>
  </si>
  <si>
    <t>বর্ষনি</t>
  </si>
  <si>
    <t>বর্ষনয়</t>
  </si>
  <si>
    <t>barsty</t>
  </si>
  <si>
    <t>বাসটি</t>
  </si>
  <si>
    <t>বর্জ্য</t>
  </si>
  <si>
    <t>বার্স্টই</t>
  </si>
  <si>
    <t>bartonisen</t>
  </si>
  <si>
    <t>বার্তোনিসেন</t>
  </si>
  <si>
    <t>বর্তনিসেন</t>
  </si>
  <si>
    <t>বার্তনিসেন</t>
  </si>
  <si>
    <t>bartender</t>
  </si>
  <si>
    <t>বারটেন্ডার</t>
  </si>
  <si>
    <t>বারটেণ্ডার</t>
  </si>
  <si>
    <t>বাড়তেনদের</t>
  </si>
  <si>
    <t>barun</t>
  </si>
  <si>
    <t>বরুন</t>
  </si>
  <si>
    <t>বরুণ</t>
  </si>
  <si>
    <t>বারুন</t>
  </si>
  <si>
    <t>barvinci</t>
  </si>
  <si>
    <t>বারভিন্সি</t>
  </si>
  <si>
    <t>বড়ভিন্সি</t>
  </si>
  <si>
    <t>বারভিনসি</t>
  </si>
  <si>
    <t>barweel</t>
  </si>
  <si>
    <t>বারবিল</t>
  </si>
  <si>
    <t>বাবীল</t>
  </si>
  <si>
    <t>barwa</t>
  </si>
  <si>
    <t>বারও</t>
  </si>
  <si>
    <t>বার্থ</t>
  </si>
  <si>
    <t>baru</t>
  </si>
  <si>
    <t>বারু</t>
  </si>
  <si>
    <t>বরু</t>
  </si>
  <si>
    <t>basanti</t>
  </si>
  <si>
    <t>বাসন্তী</t>
  </si>
  <si>
    <t>বাসন্তি</t>
  </si>
  <si>
    <t>বাসান্তি</t>
  </si>
  <si>
    <t>baschi</t>
  </si>
  <si>
    <t>বসছি</t>
  </si>
  <si>
    <t>বাস্ছী</t>
  </si>
  <si>
    <t>বাসছি</t>
  </si>
  <si>
    <t>base9</t>
  </si>
  <si>
    <t>বাসেঃ৯</t>
  </si>
  <si>
    <t>বাসে৯</t>
  </si>
  <si>
    <t>বাশে৯</t>
  </si>
  <si>
    <t>base99</t>
  </si>
  <si>
    <t>বাসেঃ৯৯</t>
  </si>
  <si>
    <t>বাসে৯৯</t>
  </si>
  <si>
    <t>বাশে৯৯</t>
  </si>
  <si>
    <t>base;cott</t>
  </si>
  <si>
    <t>বসে;cott</t>
  </si>
  <si>
    <t>বেস;cott</t>
  </si>
  <si>
    <t>বাসে;cott</t>
  </si>
  <si>
    <t>basefield</t>
  </si>
  <si>
    <t>ব্যাসেফিল্ড</t>
  </si>
  <si>
    <t>বাসেফিল্ড</t>
  </si>
  <si>
    <t>বসেফিল্ড</t>
  </si>
  <si>
    <t>bases</t>
  </si>
  <si>
    <t>বাসিস</t>
  </si>
  <si>
    <t>বাসস</t>
  </si>
  <si>
    <t>baseus</t>
  </si>
  <si>
    <t>বাসিয়াস</t>
  </si>
  <si>
    <t>ব্যাসিউস</t>
  </si>
  <si>
    <t>baseue</t>
  </si>
  <si>
    <t>বসিয়ে</t>
  </si>
  <si>
    <t>বসেউই</t>
  </si>
  <si>
    <t>baseuse</t>
  </si>
  <si>
    <t>বাসউসে</t>
  </si>
  <si>
    <t>ব্যাসিউসে</t>
  </si>
  <si>
    <t>basf</t>
  </si>
  <si>
    <t>বস্ফ</t>
  </si>
  <si>
    <t>বাসফ</t>
  </si>
  <si>
    <t>বাসফে</t>
  </si>
  <si>
    <t>bashir</t>
  </si>
  <si>
    <t>বাঁশির</t>
  </si>
  <si>
    <t>বাসীর</t>
  </si>
  <si>
    <t>বশির</t>
  </si>
  <si>
    <t>bashon</t>
  </si>
  <si>
    <t>বাসনা</t>
  </si>
  <si>
    <t>বসন</t>
  </si>
  <si>
    <t>bashulanren</t>
  </si>
  <si>
    <t>বাসুলানরেন</t>
  </si>
  <si>
    <t>বসুলানরেন</t>
  </si>
  <si>
    <t>বাসুলানরেণ</t>
  </si>
  <si>
    <t>basi</t>
  </si>
  <si>
    <t>বাসি</t>
  </si>
  <si>
    <t>বেশি</t>
  </si>
  <si>
    <t>বাসী</t>
  </si>
  <si>
    <t>basica</t>
  </si>
  <si>
    <t>বাসিকে</t>
  </si>
  <si>
    <t>ব্যাসিকে</t>
  </si>
  <si>
    <t>basicest(tm)</t>
  </si>
  <si>
    <t>বার্সিসিস্ট(tm)</t>
  </si>
  <si>
    <t>বাসিসিস্ট(tm)</t>
  </si>
  <si>
    <t>বসিসিস্ট(tm)</t>
  </si>
  <si>
    <t>basically</t>
  </si>
  <si>
    <t>বাসিক্যালয়</t>
  </si>
  <si>
    <t>বাসিকেললী</t>
  </si>
  <si>
    <t>basicgrey</t>
  </si>
  <si>
    <t>বাসিকগরে</t>
  </si>
  <si>
    <t>বাসিকগরের</t>
  </si>
  <si>
    <t>basicwear</t>
  </si>
  <si>
    <t>বাশিসওয়ার</t>
  </si>
  <si>
    <t>বাসিসওয়ার</t>
  </si>
  <si>
    <t>basiics</t>
  </si>
  <si>
    <t>বাসিইসিসঃ</t>
  </si>
  <si>
    <t>ব্যাসিইসিস</t>
  </si>
  <si>
    <t>basicxl</t>
  </si>
  <si>
    <t>বাসইসিক্সল</t>
  </si>
  <si>
    <t>ব্যাসিক্ক্সল</t>
  </si>
  <si>
    <t>basikal</t>
  </si>
  <si>
    <t>ব্যাসিকাল</t>
  </si>
  <si>
    <t>বাসিকাল</t>
  </si>
  <si>
    <t>বেসিকালি</t>
  </si>
  <si>
    <t>basil</t>
  </si>
  <si>
    <t>বাসিল</t>
  </si>
  <si>
    <t>বসিল</t>
  </si>
  <si>
    <t>বাসাইল</t>
  </si>
  <si>
    <t>basilic</t>
  </si>
  <si>
    <t>বাসিলিক</t>
  </si>
  <si>
    <t>ব্যাসিলিক</t>
  </si>
  <si>
    <t>বাসিলিসা</t>
  </si>
  <si>
    <t>basilur</t>
  </si>
  <si>
    <t>ব্যাসিলুর</t>
  </si>
  <si>
    <t>বাশিলুর</t>
  </si>
  <si>
    <t>basilico</t>
  </si>
  <si>
    <t>বাসিলিকো</t>
  </si>
  <si>
    <t>ব্যাসিলিকো</t>
  </si>
  <si>
    <t>basilica</t>
  </si>
  <si>
    <t>ব্যাসিলিকা</t>
  </si>
  <si>
    <t>বাসিলিকে</t>
  </si>
  <si>
    <t>basilurtea</t>
  </si>
  <si>
    <t>বাসিলারটি</t>
  </si>
  <si>
    <t>ব্যাসিলারটি</t>
  </si>
  <si>
    <t>বসিলারটি</t>
  </si>
  <si>
    <t>basiq</t>
  </si>
  <si>
    <t>ব্যাসিক</t>
  </si>
  <si>
    <t>basira</t>
  </si>
  <si>
    <t>বাসীরা</t>
  </si>
  <si>
    <t>বাসিরা</t>
  </si>
  <si>
    <t>basis</t>
  </si>
  <si>
    <t>বেসিস</t>
  </si>
  <si>
    <t>বাশিস</t>
  </si>
  <si>
    <t>basmalabeads</t>
  </si>
  <si>
    <t>বাসমালাবেডস</t>
  </si>
  <si>
    <t>বাসমালবেডস</t>
  </si>
  <si>
    <t>বাসমালেবেডস</t>
  </si>
  <si>
    <t>basonti-bd</t>
  </si>
  <si>
    <t>বাসন্তি-bd</t>
  </si>
  <si>
    <t>বাসনটি-bd</t>
  </si>
  <si>
    <t>basixx</t>
  </si>
  <si>
    <t>ব্যাসিক্সক্স</t>
  </si>
  <si>
    <t>বাসিক্সক্স</t>
  </si>
  <si>
    <t>বেসিক্সক্স</t>
  </si>
  <si>
    <t>baskets</t>
  </si>
  <si>
    <t>বাস্কেটস</t>
  </si>
  <si>
    <t>বস্কেটস</t>
  </si>
  <si>
    <t>বাস্কেটজ</t>
  </si>
  <si>
    <t>bass</t>
  </si>
  <si>
    <t>বাস</t>
  </si>
  <si>
    <t>bassini</t>
  </si>
  <si>
    <t>বাসিনী</t>
  </si>
  <si>
    <t>বসিনি</t>
  </si>
  <si>
    <t>bassett</t>
  </si>
  <si>
    <t>বাসাটি</t>
  </si>
  <si>
    <t>বাসেট</t>
  </si>
  <si>
    <t>bassoon</t>
  </si>
  <si>
    <t>বাসণ</t>
  </si>
  <si>
    <t>বাসস্যুন</t>
  </si>
  <si>
    <t>বাসূন</t>
  </si>
  <si>
    <t>baste</t>
  </si>
  <si>
    <t>বসতে</t>
  </si>
  <si>
    <t>বাসতে</t>
  </si>
  <si>
    <t>bast</t>
  </si>
  <si>
    <t>বাস্ট</t>
  </si>
  <si>
    <t>বেস্ট</t>
  </si>
  <si>
    <t>bastex</t>
  </si>
  <si>
    <t>বাস্টিক্স</t>
  </si>
  <si>
    <t>ব্যাস্টিক্স</t>
  </si>
  <si>
    <t>ব্যাস্টিক্সে</t>
  </si>
  <si>
    <t>bastami</t>
  </si>
  <si>
    <t>বাস্তামি</t>
  </si>
  <si>
    <t>বোস্তামি</t>
  </si>
  <si>
    <t>বোস্তামী</t>
  </si>
  <si>
    <t>bastianich</t>
  </si>
  <si>
    <t>বাস্তিয়ানিচ</t>
  </si>
  <si>
    <t>বাস্টিয়ানিচ</t>
  </si>
  <si>
    <t>বাস্তিয়ানিক</t>
  </si>
  <si>
    <t>bastron</t>
  </si>
  <si>
    <t>বস্ত্রন</t>
  </si>
  <si>
    <t>বস্ত্রণ</t>
  </si>
  <si>
    <t>batesi</t>
  </si>
  <si>
    <t>বাতাসি</t>
  </si>
  <si>
    <t>বাতাসী</t>
  </si>
  <si>
    <t>বটেসি</t>
  </si>
  <si>
    <t>bata</t>
  </si>
  <si>
    <t>বাটা</t>
  </si>
  <si>
    <t>ব্যাটা</t>
  </si>
  <si>
    <t>বাতা</t>
  </si>
  <si>
    <t>bath</t>
  </si>
  <si>
    <t>বাথ</t>
  </si>
  <si>
    <t>বাথঃ</t>
  </si>
  <si>
    <t>bathclin</t>
  </si>
  <si>
    <t>বাথক্লাইন</t>
  </si>
  <si>
    <t>ব্যাথক্লাইন</t>
  </si>
  <si>
    <t>বাথক্লিন</t>
  </si>
  <si>
    <t>bathan</t>
  </si>
  <si>
    <t>বাথান</t>
  </si>
  <si>
    <t>ব্যাথান</t>
  </si>
  <si>
    <t>বাথানে</t>
  </si>
  <si>
    <t>bathrobe</t>
  </si>
  <si>
    <t>বাথরোবে</t>
  </si>
  <si>
    <t>বাথ্রবে</t>
  </si>
  <si>
    <t>বাথরবে</t>
  </si>
  <si>
    <t>bathrobesheep</t>
  </si>
  <si>
    <t>বাথ্রবেশীপ</t>
  </si>
  <si>
    <t>বাথরোবেশিপ</t>
  </si>
  <si>
    <t>batighor</t>
  </si>
  <si>
    <t>বাতিঘৰ</t>
  </si>
  <si>
    <t>bathtub</t>
  </si>
  <si>
    <t>বাথটব</t>
  </si>
  <si>
    <t>বাথটাব</t>
  </si>
  <si>
    <t>বাথটাবে</t>
  </si>
  <si>
    <t>batianda</t>
  </si>
  <si>
    <t>বাতিয়ানডা</t>
  </si>
  <si>
    <t>বাটিয়ানডা</t>
  </si>
  <si>
    <t>batir</t>
  </si>
  <si>
    <t>বাতির</t>
  </si>
  <si>
    <t>বাটির</t>
  </si>
  <si>
    <t>বাটীর</t>
  </si>
  <si>
    <t>batiste</t>
  </si>
  <si>
    <t>বাতিস্তে</t>
  </si>
  <si>
    <t>ব্যাটিস্টা</t>
  </si>
  <si>
    <t>batman</t>
  </si>
  <si>
    <t>ব্যাটম্যান</t>
  </si>
  <si>
    <t>বতমান</t>
  </si>
  <si>
    <t>বতমানে</t>
  </si>
  <si>
    <t>baton</t>
  </si>
  <si>
    <t>বাটন</t>
  </si>
  <si>
    <t>বেতন</t>
  </si>
  <si>
    <t>বাটনে</t>
  </si>
  <si>
    <t>batlive</t>
  </si>
  <si>
    <t>ব্যাটেলিভে</t>
  </si>
  <si>
    <t>ব্যাটলিভে</t>
  </si>
  <si>
    <t>battat</t>
  </si>
  <si>
    <t>বার্তাটি</t>
  </si>
  <si>
    <t>বাত্তাত</t>
  </si>
  <si>
    <t>বাট্টাটা</t>
  </si>
  <si>
    <t>batter</t>
  </si>
  <si>
    <t>বাটার</t>
  </si>
  <si>
    <t>ব্যাটার</t>
  </si>
  <si>
    <t>দত্তের</t>
  </si>
  <si>
    <t>battery1inc</t>
  </si>
  <si>
    <t>ব্যাটারি১ইনসি</t>
  </si>
  <si>
    <t>ব্যাটারি১ইন্স</t>
  </si>
  <si>
    <t>ব্যাটারি১ইনকে</t>
  </si>
  <si>
    <t>batterynurse</t>
  </si>
  <si>
    <t>ব্যাটারিনার্সে</t>
  </si>
  <si>
    <t>বাটারিনার্সে</t>
  </si>
  <si>
    <t>বাৎতেরিনার্সে</t>
  </si>
  <si>
    <t>batti</t>
  </si>
  <si>
    <t>বাত্তি</t>
  </si>
  <si>
    <t>বাট্টি</t>
  </si>
  <si>
    <t>বাতি</t>
  </si>
  <si>
    <t>battistoni</t>
  </si>
  <si>
    <t>বাত্তিস্তনী</t>
  </si>
  <si>
    <t>বাতিস্তনী</t>
  </si>
  <si>
    <t>বাত্তিস্তনি</t>
  </si>
  <si>
    <t>battle-axe</t>
  </si>
  <si>
    <t>ব্যাটেল-axe</t>
  </si>
  <si>
    <t>বাতলে-axe</t>
  </si>
  <si>
    <t>বাটলে-axe</t>
  </si>
  <si>
    <t>battleborn</t>
  </si>
  <si>
    <t>বাট্টলবোর্ন</t>
  </si>
  <si>
    <t>বাট্টলবোর্ণ</t>
  </si>
  <si>
    <t>বটলবোর্ন</t>
  </si>
  <si>
    <t>battlefield</t>
  </si>
  <si>
    <t>বাটলফিল্ড</t>
  </si>
  <si>
    <t>ব্যাটলফিল্ড</t>
  </si>
  <si>
    <t>battleping</t>
  </si>
  <si>
    <t>বাটলেপিং</t>
  </si>
  <si>
    <t>বটতলেপিং</t>
  </si>
  <si>
    <t>battm</t>
  </si>
  <si>
    <t>বটম</t>
  </si>
  <si>
    <t>বটতম</t>
  </si>
  <si>
    <t>বাট্টম</t>
  </si>
  <si>
    <t>battles</t>
  </si>
  <si>
    <t>বটমলেস</t>
  </si>
  <si>
    <t>বটলেস</t>
  </si>
  <si>
    <t>batwo</t>
  </si>
  <si>
    <t>বত্ব</t>
  </si>
  <si>
    <t>বাটোও</t>
  </si>
  <si>
    <t>বাত্ব</t>
  </si>
  <si>
    <t>bauerseind</t>
  </si>
  <si>
    <t>বাউয়েরসেইন্ড</t>
  </si>
  <si>
    <t>বাউয়েরসেন্ড</t>
  </si>
  <si>
    <t>বাউয়েরসেইনড</t>
  </si>
  <si>
    <t>battup</t>
  </si>
  <si>
    <t>বাত্তুপ</t>
  </si>
  <si>
    <t>বাট্টুপ</t>
  </si>
  <si>
    <t>বাটটুপি</t>
  </si>
  <si>
    <t>baufix</t>
  </si>
  <si>
    <t>বাউফিক্স</t>
  </si>
  <si>
    <t>বুফিক্স</t>
  </si>
  <si>
    <t>বায়ুফিক্স</t>
  </si>
  <si>
    <t>bauformat</t>
  </si>
  <si>
    <t>বাউফর্মাট</t>
  </si>
  <si>
    <t>বুফর্মাট</t>
  </si>
  <si>
    <t>বাউফরমাট</t>
  </si>
  <si>
    <t>bauhauz</t>
  </si>
  <si>
    <t>বাউহাউজ</t>
  </si>
  <si>
    <t>বৌহাউজ</t>
  </si>
  <si>
    <t>বাউহাউজঃ</t>
  </si>
  <si>
    <t>bauhaus</t>
  </si>
  <si>
    <t>বাউহাউস</t>
  </si>
  <si>
    <t>বৌহাউস</t>
  </si>
  <si>
    <t>বুহাউস</t>
  </si>
  <si>
    <t>baugone</t>
  </si>
  <si>
    <t>বউগোনে</t>
  </si>
  <si>
    <t>বায়ুগোনে</t>
  </si>
  <si>
    <t>baums</t>
  </si>
  <si>
    <t>বাউমস</t>
  </si>
  <si>
    <t>বায়ুমস</t>
  </si>
  <si>
    <t>ব্যায়ামস</t>
  </si>
  <si>
    <t>bauhinia</t>
  </si>
  <si>
    <t>বাউহিনিয়া</t>
  </si>
  <si>
    <t>বাউহিনীয়া</t>
  </si>
  <si>
    <t>বায়ুহিনিয়া</t>
  </si>
  <si>
    <t>baundule</t>
  </si>
  <si>
    <t>বাউন্ডুলে</t>
  </si>
  <si>
    <t>বাউণ্ডুলে</t>
  </si>
  <si>
    <t>বাঊন্ডুলে</t>
  </si>
  <si>
    <t>bauhn</t>
  </si>
  <si>
    <t>বাউহান</t>
  </si>
  <si>
    <t>বউঃন</t>
  </si>
  <si>
    <t>বাউষন</t>
  </si>
  <si>
    <t>baumatic</t>
  </si>
  <si>
    <t>বৌমাটিকে</t>
  </si>
  <si>
    <t>বাউমটিকে</t>
  </si>
  <si>
    <t>bautiwin</t>
  </si>
  <si>
    <t>বাউটিউইন</t>
  </si>
  <si>
    <t>বাউতিবীন</t>
  </si>
  <si>
    <t>বায়ুটিউইন</t>
  </si>
  <si>
    <t>bausch&amp;lomb</t>
  </si>
  <si>
    <t>বায়ুশ্চ&amp;lomb</t>
  </si>
  <si>
    <t>বায়ুছ&amp;lomb</t>
  </si>
  <si>
    <t>bavarian</t>
  </si>
  <si>
    <t>বাভারিয়ান</t>
  </si>
  <si>
    <t>বাভারিন</t>
  </si>
  <si>
    <t>ব্যাভারিয়ান</t>
  </si>
  <si>
    <t>bausch</t>
  </si>
  <si>
    <t>বাউসছ</t>
  </si>
  <si>
    <t>বায়ুশ্চ</t>
  </si>
  <si>
    <t>বায়ুছ</t>
  </si>
  <si>
    <t>bavaro</t>
  </si>
  <si>
    <t>বাবারও</t>
  </si>
  <si>
    <t>bavin</t>
  </si>
  <si>
    <t>ব্যাভিন</t>
  </si>
  <si>
    <t>বাবিন</t>
  </si>
  <si>
    <t>baviphat</t>
  </si>
  <si>
    <t>বাভিফাত</t>
  </si>
  <si>
    <t>বাভিফাৎ</t>
  </si>
  <si>
    <t>ব্যাভিফাত</t>
  </si>
  <si>
    <t>bavono</t>
  </si>
  <si>
    <t>বভন</t>
  </si>
  <si>
    <t>ব্যাভন</t>
  </si>
  <si>
    <t>baviron</t>
  </si>
  <si>
    <t>ব্যাভীরণ</t>
  </si>
  <si>
    <t>বাবিরণ</t>
  </si>
  <si>
    <t>bawari</t>
  </si>
  <si>
    <t>বাবড়ি</t>
  </si>
  <si>
    <t>bawang</t>
  </si>
  <si>
    <t>ববং</t>
  </si>
  <si>
    <t>বাবং</t>
  </si>
  <si>
    <t>ব্বং</t>
  </si>
  <si>
    <t>bawalscarves</t>
  </si>
  <si>
    <t>ব্যাবলাকারভেস</t>
  </si>
  <si>
    <t>ব্যাবলস্কারভেস</t>
  </si>
  <si>
    <t>bawei</t>
  </si>
  <si>
    <t>বাবেই</t>
  </si>
  <si>
    <t>ভাবেই</t>
  </si>
  <si>
    <t>বেয়াই</t>
  </si>
  <si>
    <t>bay's</t>
  </si>
  <si>
    <t>২'s</t>
  </si>
  <si>
    <t>বায়'s</t>
  </si>
  <si>
    <t>bawri</t>
  </si>
  <si>
    <t>বাউরি</t>
  </si>
  <si>
    <t>বাউড়ি</t>
  </si>
  <si>
    <t>bayanno</t>
  </si>
  <si>
    <t>বায়ান্নো</t>
  </si>
  <si>
    <t>বাযান্ন</t>
  </si>
  <si>
    <t>bay-b</t>
  </si>
  <si>
    <t>২-b</t>
  </si>
  <si>
    <t>বায়-b</t>
  </si>
  <si>
    <t>bayb</t>
  </si>
  <si>
    <t>বয়ব</t>
  </si>
  <si>
    <t>বায়ব</t>
  </si>
  <si>
    <t>bayat</t>
  </si>
  <si>
    <t>বায়াত</t>
  </si>
  <si>
    <t>বায়আত</t>
  </si>
  <si>
    <t>bayer</t>
  </si>
  <si>
    <t>ব্যায়ের</t>
  </si>
  <si>
    <t>বিয়ের</t>
  </si>
  <si>
    <t>bayers</t>
  </si>
  <si>
    <t>বায়ার্স</t>
  </si>
  <si>
    <t>বয়েস</t>
  </si>
  <si>
    <t>বায়েস</t>
  </si>
  <si>
    <t>bayiho</t>
  </si>
  <si>
    <t>বায়িছ</t>
  </si>
  <si>
    <t>বাযিহ</t>
  </si>
  <si>
    <t>ব্যায়ীহ</t>
  </si>
  <si>
    <t>bayfrix</t>
  </si>
  <si>
    <t>বাইফ্রিক্স</t>
  </si>
  <si>
    <t>২ফ্রিক্স</t>
  </si>
  <si>
    <t>bayite</t>
  </si>
  <si>
    <t>বাইতে</t>
  </si>
  <si>
    <t>বায়িতে</t>
  </si>
  <si>
    <t>baygon</t>
  </si>
  <si>
    <t>বায়গন</t>
  </si>
  <si>
    <t>বায়গণ</t>
  </si>
  <si>
    <t>বাইগন</t>
  </si>
  <si>
    <t>bayjid</t>
  </si>
  <si>
    <t>বায়জিদ</t>
  </si>
  <si>
    <t>বায়েজিদ</t>
  </si>
  <si>
    <t>বায়জীদ</t>
  </si>
  <si>
    <t>baylis</t>
  </si>
  <si>
    <t>বেলিস</t>
  </si>
  <si>
    <t>bayongciaga</t>
  </si>
  <si>
    <t>বয়ংসিগ</t>
  </si>
  <si>
    <t>বয়ংশাগ</t>
  </si>
  <si>
    <t>বয়ংশাগা</t>
  </si>
  <si>
    <t>baykron</t>
  </si>
  <si>
    <t>ব্যকরণ</t>
  </si>
  <si>
    <t>বাইকরণ</t>
  </si>
  <si>
    <t>bayou</t>
  </si>
  <si>
    <t>বউ</t>
  </si>
  <si>
    <t>bayridge</t>
  </si>
  <si>
    <t>বায়রিজ</t>
  </si>
  <si>
    <t>বাইরিজ</t>
  </si>
  <si>
    <t>bays</t>
  </si>
  <si>
    <t>বয়সে</t>
  </si>
  <si>
    <t>bayozid</t>
  </si>
  <si>
    <t>বায়োজিদ</t>
  </si>
  <si>
    <t>baystudio</t>
  </si>
  <si>
    <t>বেস্টুডিও</t>
  </si>
  <si>
    <t>বাইস্টুডিও</t>
  </si>
  <si>
    <t>বিস্টুডিও</t>
  </si>
  <si>
    <t>baysa</t>
  </si>
  <si>
    <t>bayueshilu</t>
  </si>
  <si>
    <t>বায়ুইসিলো</t>
  </si>
  <si>
    <t>বায়ুয়েসিলো</t>
  </si>
  <si>
    <t>bazaarid</t>
  </si>
  <si>
    <t>বাজারীদ</t>
  </si>
  <si>
    <t>বাজারিড</t>
  </si>
  <si>
    <t>baysprings</t>
  </si>
  <si>
    <t>বাইস্প্রিঙস</t>
  </si>
  <si>
    <t>বয়স্প্রিঙস</t>
  </si>
  <si>
    <t>baywatch</t>
  </si>
  <si>
    <t>বেওয়াচ</t>
  </si>
  <si>
    <t>২বৎছ</t>
  </si>
  <si>
    <t>বায়বাচ</t>
  </si>
  <si>
    <t>bayzid</t>
  </si>
  <si>
    <t>bazar9</t>
  </si>
  <si>
    <t>বাজার৯</t>
  </si>
  <si>
    <t>বাজারঃ৯</t>
  </si>
  <si>
    <t>বাজাৱ৯</t>
  </si>
  <si>
    <t>bazaarsense</t>
  </si>
  <si>
    <t>বাজারসেন্স</t>
  </si>
  <si>
    <t>বাজারজেন্স</t>
  </si>
  <si>
    <t>bazaranondo</t>
  </si>
  <si>
    <t>বাজরানন্দ</t>
  </si>
  <si>
    <t>বাজারআনন্দ</t>
  </si>
  <si>
    <t>বাজারানন্দ</t>
  </si>
  <si>
    <t>bazarraj</t>
  </si>
  <si>
    <t>বাজাররাজ</t>
  </si>
  <si>
    <t>বাজাররাজে</t>
  </si>
  <si>
    <t>বাঁজাররাজ</t>
  </si>
  <si>
    <t>bazaarshoday</t>
  </si>
  <si>
    <t>বাজারসদয়</t>
  </si>
  <si>
    <t>bazaz</t>
  </si>
  <si>
    <t>ব্যাজাজ</t>
  </si>
  <si>
    <t>bazic</t>
  </si>
  <si>
    <t>বাজিক</t>
  </si>
  <si>
    <t>বাজিস</t>
  </si>
  <si>
    <t>bazooka</t>
  </si>
  <si>
    <t>বাঁজাওকা</t>
  </si>
  <si>
    <t>বাজোওকা</t>
  </si>
  <si>
    <t>bazegear</t>
  </si>
  <si>
    <t>বাজেগেয়ার</t>
  </si>
  <si>
    <t>বাজেজেএর</t>
  </si>
  <si>
    <t>bazoongi</t>
  </si>
  <si>
    <t>বাজোঙ্গি</t>
  </si>
  <si>
    <t>বাজাঙ্গি</t>
  </si>
  <si>
    <t>বাঁজাঙ্গি</t>
  </si>
  <si>
    <t>bb</t>
  </si>
  <si>
    <t>বব</t>
  </si>
  <si>
    <t>ৱ</t>
  </si>
  <si>
    <t>bb2</t>
  </si>
  <si>
    <t>ব্ব২</t>
  </si>
  <si>
    <t>বিব২</t>
  </si>
  <si>
    <t>bazuka</t>
  </si>
  <si>
    <t>বাজুক</t>
  </si>
  <si>
    <t>বাজুকঃ</t>
  </si>
  <si>
    <t>bbaggies</t>
  </si>
  <si>
    <t>ভাগ্গিজ</t>
  </si>
  <si>
    <t>ভাগ্গিএস</t>
  </si>
  <si>
    <t>bbb</t>
  </si>
  <si>
    <t>ব্ব্ব</t>
  </si>
  <si>
    <t>বিৱ</t>
  </si>
  <si>
    <t>bbeepartyhouse</t>
  </si>
  <si>
    <t>ব্বীপার্টিহৌসে</t>
  </si>
  <si>
    <t>ব্বীপর্টিহউসে</t>
  </si>
  <si>
    <t>bbc</t>
  </si>
  <si>
    <t>বিবিসি</t>
  </si>
  <si>
    <t>বব্স</t>
  </si>
  <si>
    <t>ৱক</t>
  </si>
  <si>
    <t>bbeeq</t>
  </si>
  <si>
    <t>ভাবীকে</t>
  </si>
  <si>
    <t>ববিকে</t>
  </si>
  <si>
    <t>bbf</t>
  </si>
  <si>
    <t>ৱফা</t>
  </si>
  <si>
    <t>বৰফ</t>
  </si>
  <si>
    <t>bbg</t>
  </si>
  <si>
    <t>বাবগ</t>
  </si>
  <si>
    <t>ব্যগ</t>
  </si>
  <si>
    <t>bbgirl</t>
  </si>
  <si>
    <t>ৱগিরল</t>
  </si>
  <si>
    <t>ববগিরল</t>
  </si>
  <si>
    <t>bbh</t>
  </si>
  <si>
    <t>বভ</t>
  </si>
  <si>
    <t>ব</t>
  </si>
  <si>
    <t>bbhouse</t>
  </si>
  <si>
    <t>ভ্যাসে</t>
  </si>
  <si>
    <t>ভুসি</t>
  </si>
  <si>
    <t>bbibbi3</t>
  </si>
  <si>
    <t>ববিব্বি৩</t>
  </si>
  <si>
    <t>ববিববি৩</t>
  </si>
  <si>
    <t>bbibis</t>
  </si>
  <si>
    <t>বিবিবিস</t>
  </si>
  <si>
    <t>ববিবিস</t>
  </si>
  <si>
    <t>বিবিবিসি</t>
  </si>
  <si>
    <t>bbice</t>
  </si>
  <si>
    <t>bbigs</t>
  </si>
  <si>
    <t>বিবিগস</t>
  </si>
  <si>
    <t>ববিগস</t>
  </si>
  <si>
    <t>bbj</t>
  </si>
  <si>
    <t>ব্বজ</t>
  </si>
  <si>
    <t>ব্ব্জ</t>
  </si>
  <si>
    <t>bbijie</t>
  </si>
  <si>
    <t>বিবিজিএ</t>
  </si>
  <si>
    <t>ভিজিএ</t>
  </si>
  <si>
    <t>ববিজিএ</t>
  </si>
  <si>
    <t>bblove</t>
  </si>
  <si>
    <t>ব্বলভ</t>
  </si>
  <si>
    <t>ববলভ</t>
  </si>
  <si>
    <t>বব্লব</t>
  </si>
  <si>
    <t>bbking</t>
  </si>
  <si>
    <t>বিবিকিং</t>
  </si>
  <si>
    <t>ব্যকিং</t>
  </si>
  <si>
    <t>বৰ্কিং</t>
  </si>
  <si>
    <t>bbml</t>
  </si>
  <si>
    <t>ববমল</t>
  </si>
  <si>
    <t>বিবিমল</t>
  </si>
  <si>
    <t>bbl</t>
  </si>
  <si>
    <t>ব্বল</t>
  </si>
  <si>
    <t>bbny</t>
  </si>
  <si>
    <t>ৱনি</t>
  </si>
  <si>
    <t>বব্য</t>
  </si>
  <si>
    <t>bboram</t>
  </si>
  <si>
    <t>ব্বরাম</t>
  </si>
  <si>
    <t>ববরাম</t>
  </si>
  <si>
    <t>bboom</t>
  </si>
  <si>
    <t>ব্যঙ</t>
  </si>
  <si>
    <t>bbmilkit</t>
  </si>
  <si>
    <t>বিবমিল্কিত</t>
  </si>
  <si>
    <t>বিবমিল্কিতে</t>
  </si>
  <si>
    <t>bbox</t>
  </si>
  <si>
    <t>ব্যস</t>
  </si>
  <si>
    <t>ববক্স</t>
  </si>
  <si>
    <t>bbr</t>
  </si>
  <si>
    <t>bbqueen16</t>
  </si>
  <si>
    <t>বিবউএন১৬</t>
  </si>
  <si>
    <t>ৱকেন১৬</t>
  </si>
  <si>
    <t>bbq</t>
  </si>
  <si>
    <t>bbraun</t>
  </si>
  <si>
    <t>বিব্রাউন</t>
  </si>
  <si>
    <t>ভ্ৰুণ</t>
  </si>
  <si>
    <t>bbrowbar</t>
  </si>
  <si>
    <t>ববড়োবার</t>
  </si>
  <si>
    <t>বিবড়োবার</t>
  </si>
  <si>
    <t>bbrose</t>
  </si>
  <si>
    <t>বিবরসে</t>
  </si>
  <si>
    <t>ব্বরসে</t>
  </si>
  <si>
    <t>bbs</t>
  </si>
  <si>
    <t>bbscarves</t>
  </si>
  <si>
    <t>ভ্স্কারভেস</t>
  </si>
  <si>
    <t>ৱস্কারভেশ</t>
  </si>
  <si>
    <t>bbw</t>
  </si>
  <si>
    <t>ব্বু</t>
  </si>
  <si>
    <t>ববু</t>
  </si>
  <si>
    <t>bbtalk</t>
  </si>
  <si>
    <t>ভ্যাল্ক</t>
  </si>
  <si>
    <t>বব্যাল্ক</t>
  </si>
  <si>
    <t>bburago</t>
  </si>
  <si>
    <t>ব্ৰুৱাগ</t>
  </si>
  <si>
    <t>ব্বুরাগ</t>
  </si>
  <si>
    <t>bbx</t>
  </si>
  <si>
    <t>ব্ব্ক্স</t>
  </si>
  <si>
    <t>bbt</t>
  </si>
  <si>
    <t>ব্বত</t>
  </si>
  <si>
    <t>ৱত</t>
  </si>
  <si>
    <t>bc</t>
  </si>
  <si>
    <t>বসা</t>
  </si>
  <si>
    <t>bbz</t>
  </si>
  <si>
    <t>bc&amp;g</t>
  </si>
  <si>
    <t>বসা&amp;g</t>
  </si>
  <si>
    <t>বস&amp;g</t>
  </si>
  <si>
    <t>bc100</t>
  </si>
  <si>
    <t>বচ্১০০</t>
  </si>
  <si>
    <t>ব্চ্১০০</t>
  </si>
  <si>
    <t>bc1</t>
  </si>
  <si>
    <t>বচ্১</t>
  </si>
  <si>
    <t>ব্চ্১</t>
  </si>
  <si>
    <t>bcaa</t>
  </si>
  <si>
    <t>বসিয়া</t>
  </si>
  <si>
    <t>বসায়া</t>
  </si>
  <si>
    <t>bcb</t>
  </si>
  <si>
    <t>বিসিবি</t>
  </si>
  <si>
    <t>বসব</t>
  </si>
  <si>
    <t>বক্ব</t>
  </si>
  <si>
    <t>bcc</t>
  </si>
  <si>
    <t>বিসিসি</t>
  </si>
  <si>
    <t>বিসিক</t>
  </si>
  <si>
    <t>bcbgeneration</t>
  </si>
  <si>
    <t>বক্ব্জেনেরেশন</t>
  </si>
  <si>
    <t>বিসিবিজেনেরেশন</t>
  </si>
  <si>
    <t>bcbg</t>
  </si>
  <si>
    <t>বক্ব্য</t>
  </si>
  <si>
    <t>bcbgmaxazria</t>
  </si>
  <si>
    <t>বসিবগম্যাক্সজরিয়া</t>
  </si>
  <si>
    <t>বিশ্বগম্যাক্সবাজরিয়া</t>
  </si>
  <si>
    <t>bcclt</t>
  </si>
  <si>
    <t>বকলট</t>
  </si>
  <si>
    <t>বকল্ট</t>
  </si>
  <si>
    <t>bcclz</t>
  </si>
  <si>
    <t>বকলেজ</t>
  </si>
  <si>
    <t>বকলজ</t>
  </si>
  <si>
    <t>bcdigital</t>
  </si>
  <si>
    <t>বিসিডিজিটাল</t>
  </si>
  <si>
    <t>বসডিজিটাল</t>
  </si>
  <si>
    <t>bcd</t>
  </si>
  <si>
    <t>বসিডি</t>
  </si>
  <si>
    <t>বিশদ</t>
  </si>
  <si>
    <t>বক্ড</t>
  </si>
  <si>
    <t>bcl</t>
  </si>
  <si>
    <t>বসল</t>
  </si>
  <si>
    <t>বিকেল</t>
  </si>
  <si>
    <t>bcdzz</t>
  </si>
  <si>
    <t>বিসিডিজ</t>
  </si>
  <si>
    <t>বসাদজ</t>
  </si>
  <si>
    <t>bch</t>
  </si>
  <si>
    <t>বচঃ</t>
  </si>
  <si>
    <t>বেশ</t>
  </si>
  <si>
    <t>bcg</t>
  </si>
  <si>
    <t>বিসিজি</t>
  </si>
  <si>
    <t>বিসাগ</t>
  </si>
  <si>
    <t>bclean</t>
  </si>
  <si>
    <t>বক্লেন</t>
  </si>
  <si>
    <t>বক্লেয়ান</t>
  </si>
  <si>
    <t>bcletty</t>
  </si>
  <si>
    <t>বাসিলেটটি</t>
  </si>
  <si>
    <t>বেসিলেটটি</t>
  </si>
  <si>
    <t>bcoda</t>
  </si>
  <si>
    <t>বিকোড</t>
  </si>
  <si>
    <t>বকদা</t>
  </si>
  <si>
    <t>bcollage</t>
  </si>
  <si>
    <t>বিকলাগে</t>
  </si>
  <si>
    <t>বাকলাগে</t>
  </si>
  <si>
    <t>bconfident</t>
  </si>
  <si>
    <t>বকন্ফিডেন্ট</t>
  </si>
  <si>
    <t>ব্কনফিডেন্ট</t>
  </si>
  <si>
    <t>bcp</t>
  </si>
  <si>
    <t>বিসিপি</t>
  </si>
  <si>
    <t>বাক্প</t>
  </si>
  <si>
    <t>bcollection</t>
  </si>
  <si>
    <t>বকলেকশন</t>
  </si>
  <si>
    <t>বকলেক্টিক</t>
  </si>
  <si>
    <t>bcool</t>
  </si>
  <si>
    <t>বকুলঃ</t>
  </si>
  <si>
    <t>বিকুল</t>
  </si>
  <si>
    <t>bcpolo</t>
  </si>
  <si>
    <t>বসিপল</t>
  </si>
  <si>
    <t>bcs</t>
  </si>
  <si>
    <t>ব্ক্স</t>
  </si>
  <si>
    <t>bcvry1r</t>
  </si>
  <si>
    <t>বাক্ভৰি১র</t>
  </si>
  <si>
    <t>বাক্ভরি১র</t>
  </si>
  <si>
    <t>bcshades</t>
  </si>
  <si>
    <t>বক্ষ্যাদেশ</t>
  </si>
  <si>
    <t>বক্যাড</t>
  </si>
  <si>
    <t>bcute</t>
  </si>
  <si>
    <t>বকাতে</t>
  </si>
  <si>
    <t>বিচ্যুতে</t>
  </si>
  <si>
    <t>bcw</t>
  </si>
  <si>
    <t>বাসায়</t>
  </si>
  <si>
    <t>বসাও</t>
  </si>
  <si>
    <t>বসিও</t>
  </si>
  <si>
    <t>beads</t>
  </si>
  <si>
    <t>বেয়াদস</t>
  </si>
  <si>
    <t>বেয়াদশ</t>
  </si>
  <si>
    <t>bcy</t>
  </si>
  <si>
    <t>beatty</t>
  </si>
  <si>
    <t>ব্যাটটি</t>
  </si>
  <si>
    <t>বেঙ্কটটি</t>
  </si>
  <si>
    <t>বেয়াতটি</t>
  </si>
  <si>
    <t>beau</t>
  </si>
  <si>
    <t>বেয়াউ</t>
  </si>
  <si>
    <t>বেল</t>
  </si>
  <si>
    <t>বেয়াও</t>
  </si>
  <si>
    <t>beary</t>
  </si>
  <si>
    <t>বেয়ারি</t>
  </si>
  <si>
    <t>বেৰি</t>
  </si>
  <si>
    <t>বেড়য়</t>
  </si>
  <si>
    <t>beauté</t>
  </si>
  <si>
    <t>বেআউট</t>
  </si>
  <si>
    <t>বেলত</t>
  </si>
  <si>
    <t>beam</t>
  </si>
  <si>
    <t>বিম</t>
  </si>
  <si>
    <t>বেয়াম</t>
  </si>
  <si>
    <t>বেগম</t>
  </si>
  <si>
    <t>beaut</t>
  </si>
  <si>
    <t>বেয়াউট</t>
  </si>
  <si>
    <t>beetle</t>
  </si>
  <si>
    <t>বিল</t>
  </si>
  <si>
    <t>বীটলে</t>
  </si>
  <si>
    <t>bedtime</t>
  </si>
  <si>
    <t>বেদটিমে</t>
  </si>
  <si>
    <t>বেদতিমে</t>
  </si>
  <si>
    <t>being</t>
  </si>
  <si>
    <t>বিয়িং</t>
  </si>
  <si>
    <t>বেরিং</t>
  </si>
  <si>
    <t>বেইং</t>
  </si>
  <si>
    <t>better</t>
  </si>
  <si>
    <t>বেটার</t>
  </si>
  <si>
    <t>বেত্তের</t>
  </si>
  <si>
    <t>বিত্তের</t>
  </si>
  <si>
    <t>bella</t>
  </si>
  <si>
    <t>বেলা</t>
  </si>
  <si>
    <t>বেল্লা</t>
  </si>
  <si>
    <t>বেল্ল</t>
  </si>
  <si>
    <t>bigest</t>
  </si>
  <si>
    <t>বিগেস্ট</t>
  </si>
  <si>
    <t>বিগেষ্ট</t>
  </si>
  <si>
    <t>বিজেস্ট</t>
  </si>
  <si>
    <t>biggest</t>
  </si>
  <si>
    <t>বিজ্ঞেস্ট</t>
  </si>
  <si>
    <t>বিগ্গাস্ট</t>
  </si>
  <si>
    <t>berry</t>
  </si>
  <si>
    <t>বেরি</t>
  </si>
  <si>
    <t>বেরী</t>
  </si>
  <si>
    <t>ভেরি</t>
  </si>
  <si>
    <t>bierhaus</t>
  </si>
  <si>
    <t>বিয়েরহাউস</t>
  </si>
  <si>
    <t>বিদেরহাউস</t>
  </si>
  <si>
    <t>bichitra</t>
  </si>
  <si>
    <t>বিচিত্র</t>
  </si>
  <si>
    <t>বিচিত্রা</t>
  </si>
  <si>
    <t>বীচিত্র</t>
  </si>
  <si>
    <t>bisayok</t>
  </si>
  <si>
    <t>বিষয়ক</t>
  </si>
  <si>
    <t>বিষায়ক</t>
  </si>
  <si>
    <t>বিষয়</t>
  </si>
  <si>
    <t>bike/car</t>
  </si>
  <si>
    <t>দিকে/car</t>
  </si>
  <si>
    <t>বইকে/car</t>
  </si>
  <si>
    <t>biotech</t>
  </si>
  <si>
    <t>বিউটেছ</t>
  </si>
  <si>
    <t>বিওতেছ</t>
  </si>
  <si>
    <t>bimts</t>
  </si>
  <si>
    <t>বিমৎস</t>
  </si>
  <si>
    <t>বিমতস</t>
  </si>
  <si>
    <t>bitter</t>
  </si>
  <si>
    <t>বৃত্তের</t>
  </si>
  <si>
    <t>বিট্টের</t>
  </si>
  <si>
    <t>blanket</t>
  </si>
  <si>
    <t>ব্লাঙ্কেট</t>
  </si>
  <si>
    <t>ব্ল্যাঙ্কেট</t>
  </si>
  <si>
    <t>ব্যাঙ্কেট</t>
  </si>
  <si>
    <t>bjorn</t>
  </si>
  <si>
    <t>ব্যরন</t>
  </si>
  <si>
    <t>বজরং</t>
  </si>
  <si>
    <t>blash</t>
  </si>
  <si>
    <t>ব্লাশ</t>
  </si>
  <si>
    <t>বিলাস</t>
  </si>
  <si>
    <t>blends</t>
  </si>
  <si>
    <t>ব্লেন্ডস</t>
  </si>
  <si>
    <t>বলেন্ডস</t>
  </si>
  <si>
    <t>ব্লেন্ডেস</t>
  </si>
  <si>
    <t>blink</t>
  </si>
  <si>
    <t>ব্লিঙ্ক</t>
  </si>
  <si>
    <t>ব্লিনকে</t>
  </si>
  <si>
    <t>বলিংক</t>
  </si>
  <si>
    <t>bloom</t>
  </si>
  <si>
    <t>ব্লুম</t>
  </si>
  <si>
    <t>ব্লাম</t>
  </si>
  <si>
    <t>blaster</t>
  </si>
  <si>
    <t>ব্লাস্টার</t>
  </si>
  <si>
    <t>ব্লাস্টের</t>
  </si>
  <si>
    <t>ব্লাষ্টের</t>
  </si>
  <si>
    <t>bloop</t>
  </si>
  <si>
    <t>ব্লুপ</t>
  </si>
  <si>
    <t>ব্লপ</t>
  </si>
  <si>
    <t>bob</t>
  </si>
  <si>
    <t>blu</t>
  </si>
  <si>
    <t>ব্লু</t>
  </si>
  <si>
    <t>বালু</t>
  </si>
  <si>
    <t>bodycare</t>
  </si>
  <si>
    <t>বদয়কারে</t>
  </si>
  <si>
    <t>bodies</t>
  </si>
  <si>
    <t>বডিস</t>
  </si>
  <si>
    <t>বিডিএস</t>
  </si>
  <si>
    <t>বডিএস</t>
  </si>
  <si>
    <t>boltz</t>
  </si>
  <si>
    <t>বোল্টজ</t>
  </si>
  <si>
    <t>বোলৎজ</t>
  </si>
  <si>
    <t>বল্টজ</t>
  </si>
  <si>
    <t>bomb</t>
  </si>
  <si>
    <t>বোম্ব</t>
  </si>
  <si>
    <t>বোম্বা</t>
  </si>
  <si>
    <t>bonnie</t>
  </si>
  <si>
    <t>বনি</t>
  </si>
  <si>
    <t>বননিয়ে</t>
  </si>
  <si>
    <t>বন্নিই</t>
  </si>
  <si>
    <t>boighor</t>
  </si>
  <si>
    <t>বইঘর</t>
  </si>
  <si>
    <t>বস্তিঘর</t>
  </si>
  <si>
    <t>বইঘৰ</t>
  </si>
  <si>
    <t>botanicals</t>
  </si>
  <si>
    <t>বোটানিক্যাল্স</t>
  </si>
  <si>
    <t>বোটানিকালস</t>
  </si>
  <si>
    <t>bow</t>
  </si>
  <si>
    <t>বৌ</t>
  </si>
  <si>
    <t>বো</t>
  </si>
  <si>
    <t>bowstring</t>
  </si>
  <si>
    <t>বোস্ট্রিং</t>
  </si>
  <si>
    <t>বোস্টারিং</t>
  </si>
  <si>
    <t>boxer</t>
  </si>
  <si>
    <t>বক্সার</t>
  </si>
  <si>
    <t>বাক্সের</t>
  </si>
  <si>
    <t>boxing</t>
  </si>
  <si>
    <t>বক্সিং</t>
  </si>
  <si>
    <t>বক্সিঙ</t>
  </si>
  <si>
    <t>বক্সিঙে</t>
  </si>
  <si>
    <t>boyz</t>
  </si>
  <si>
    <t>বয়েজ</t>
  </si>
  <si>
    <t>বয়জ</t>
  </si>
  <si>
    <t>বইজ</t>
  </si>
  <si>
    <t>boy</t>
  </si>
  <si>
    <t>বয়</t>
  </si>
  <si>
    <t>বয়ে</t>
  </si>
  <si>
    <t>bracelet</t>
  </si>
  <si>
    <t>ব্রেসলেট</t>
  </si>
  <si>
    <t>ব্রাসিলেট</t>
  </si>
  <si>
    <t>ব্রাসিলেটঃ</t>
  </si>
  <si>
    <t>braga</t>
  </si>
  <si>
    <t>ব্রাগা</t>
  </si>
  <si>
    <t>ব্রেগা</t>
  </si>
  <si>
    <t>ব্রাগ</t>
  </si>
  <si>
    <t>breast</t>
  </si>
  <si>
    <t>ব্রেস্ট</t>
  </si>
  <si>
    <t>ব্র্যাস্ট</t>
  </si>
  <si>
    <t>ব্র্যাস্ত</t>
  </si>
  <si>
    <t>braschi</t>
  </si>
  <si>
    <t>ব্রাসচি</t>
  </si>
  <si>
    <t>ব্রসচি</t>
  </si>
  <si>
    <t>ব্রেসচি</t>
  </si>
  <si>
    <t>brew</t>
  </si>
  <si>
    <t>বারেও</t>
  </si>
  <si>
    <t>বড়েও</t>
  </si>
  <si>
    <t>bright</t>
  </si>
  <si>
    <t>ব্রাইট</t>
  </si>
  <si>
    <t>ব্রিগহ্ৎ</t>
  </si>
  <si>
    <t>ব্রিগট</t>
  </si>
  <si>
    <t>brignac</t>
  </si>
  <si>
    <t>বরিজিনাকে</t>
  </si>
  <si>
    <t>বৃজিনাকে</t>
  </si>
  <si>
    <t>brushes</t>
  </si>
  <si>
    <t>ব্রুসেস</t>
  </si>
  <si>
    <t>ব্রুশেস</t>
  </si>
  <si>
    <t>bucket</t>
  </si>
  <si>
    <t>বাকেট</t>
  </si>
  <si>
    <t>বুকিত</t>
  </si>
  <si>
    <t>বুকের</t>
  </si>
  <si>
    <t>buddy</t>
  </si>
  <si>
    <t>বাডি</t>
  </si>
  <si>
    <t>বুড্ডি</t>
  </si>
  <si>
    <t>বুদ্দি</t>
  </si>
  <si>
    <t>bundle</t>
  </si>
  <si>
    <t>বান্ডিল</t>
  </si>
  <si>
    <t>বুন্ডলে</t>
  </si>
  <si>
    <t>বান্ডলে</t>
  </si>
  <si>
    <t>bunny</t>
  </si>
  <si>
    <t>বুননি</t>
  </si>
  <si>
    <t>বুননই</t>
  </si>
  <si>
    <t>burp</t>
  </si>
  <si>
    <t>বারপ</t>
  </si>
  <si>
    <t>বুৰেপ</t>
  </si>
  <si>
    <t>burner</t>
  </si>
  <si>
    <t>বার্নার</t>
  </si>
  <si>
    <t>বুরনের</t>
  </si>
  <si>
    <t>বর্ণের</t>
  </si>
  <si>
    <t>buticks</t>
  </si>
  <si>
    <t>বুটিকস</t>
  </si>
  <si>
    <t>বুটিক্স</t>
  </si>
  <si>
    <t>বুটিকসঃ</t>
  </si>
  <si>
    <t>buys</t>
  </si>
  <si>
    <t>বুলস</t>
  </si>
  <si>
    <t>buyz</t>
  </si>
  <si>
    <t>বুয়েজ</t>
  </si>
  <si>
    <t>buy-mart</t>
  </si>
  <si>
    <t>বুই-mart</t>
  </si>
  <si>
    <t>বুয়-mart</t>
  </si>
  <si>
    <t>bã©bã©</t>
  </si>
  <si>
    <t>ব©</t>
  </si>
  <si>
    <t>বি©</t>
  </si>
  <si>
    <t>bã¶ker</t>
  </si>
  <si>
    <t>ব¶ker</t>
  </si>
  <si>
    <t>বি¶ker</t>
  </si>
  <si>
    <t>cabinets</t>
  </si>
  <si>
    <t>কেবিনেটস</t>
  </si>
  <si>
    <t>ক্যাবিনেটস</t>
  </si>
  <si>
    <t>ক্যাবিনেটের</t>
  </si>
  <si>
    <t>cacia</t>
  </si>
  <si>
    <t>কাসিয়া</t>
  </si>
  <si>
    <t>ক্যাসিয়া</t>
  </si>
  <si>
    <t>কাশা</t>
  </si>
  <si>
    <t>cajon</t>
  </si>
  <si>
    <t>কাজন</t>
  </si>
  <si>
    <t>কাজও</t>
  </si>
  <si>
    <t>কাহ্ণ</t>
  </si>
  <si>
    <t>cakers</t>
  </si>
  <si>
    <t>ক্যাকের্স</t>
  </si>
  <si>
    <t>চাকর</t>
  </si>
  <si>
    <t>carlorino</t>
  </si>
  <si>
    <t>ক্যালরিন</t>
  </si>
  <si>
    <t>কার্লোরিন</t>
  </si>
  <si>
    <t>cdni</t>
  </si>
  <si>
    <t>কিডনি</t>
  </si>
  <si>
    <t>সিডনী</t>
  </si>
  <si>
    <t>ceramics</t>
  </si>
  <si>
    <t>সিরামিকস</t>
  </si>
  <si>
    <t>সিরামিক্স</t>
  </si>
  <si>
    <t>সেরামিক্স</t>
  </si>
  <si>
    <t>celina</t>
  </si>
  <si>
    <t>সেলিনা</t>
  </si>
  <si>
    <t>সালিনা</t>
  </si>
  <si>
    <t>সেলীনা</t>
  </si>
  <si>
    <t>chadny</t>
  </si>
  <si>
    <t>চাঁদনী</t>
  </si>
  <si>
    <t>চাঁদনি</t>
  </si>
  <si>
    <t>চাদনি</t>
  </si>
  <si>
    <t>charcoal</t>
  </si>
  <si>
    <t>চারকোল</t>
  </si>
  <si>
    <t>চারকাল</t>
  </si>
  <si>
    <t>চরকাল</t>
  </si>
  <si>
    <t>cheramy</t>
  </si>
  <si>
    <t>চেরাময়</t>
  </si>
  <si>
    <t>চেরামায়</t>
  </si>
  <si>
    <t>chobad</t>
  </si>
  <si>
    <t>চোবাদ</t>
  </si>
  <si>
    <t>ছোবাদ</t>
  </si>
  <si>
    <t>চবাদ</t>
  </si>
  <si>
    <t>child</t>
  </si>
  <si>
    <t>চাইল্ড</t>
  </si>
  <si>
    <t>চিল্ড</t>
  </si>
  <si>
    <t>শিল্ড</t>
  </si>
  <si>
    <t>chogokin</t>
  </si>
  <si>
    <t>চোগোকিন</t>
  </si>
  <si>
    <t>চোগওকিন</t>
  </si>
  <si>
    <t>চোগকিন</t>
  </si>
  <si>
    <t>choices</t>
  </si>
  <si>
    <t>চোইসিস</t>
  </si>
  <si>
    <t>চৈসেস</t>
  </si>
  <si>
    <t>chia</t>
  </si>
  <si>
    <t>চিয়া</t>
  </si>
  <si>
    <t>চিএ</t>
  </si>
  <si>
    <t>ছিয়া</t>
  </si>
  <si>
    <t>chuan</t>
  </si>
  <si>
    <t>চূণ</t>
  </si>
  <si>
    <t>চুয়ান</t>
  </si>
  <si>
    <t>chowdary</t>
  </si>
  <si>
    <t>চৌদরী</t>
  </si>
  <si>
    <t>চৌদরি</t>
  </si>
  <si>
    <t>চৌদারই</t>
  </si>
  <si>
    <t>ci</t>
  </si>
  <si>
    <t>সি</t>
  </si>
  <si>
    <t>কি</t>
  </si>
  <si>
    <t>কী</t>
  </si>
  <si>
    <t>clay</t>
  </si>
  <si>
    <t>ক্লে</t>
  </si>
  <si>
    <t>ক্লায়</t>
  </si>
  <si>
    <t>কলায়</t>
  </si>
  <si>
    <t>cider</t>
  </si>
  <si>
    <t>সিডার</t>
  </si>
  <si>
    <t>সিডির</t>
  </si>
  <si>
    <t>সিডর</t>
  </si>
  <si>
    <t>ciel</t>
  </si>
  <si>
    <t>শেল</t>
  </si>
  <si>
    <t>সাইকেল</t>
  </si>
  <si>
    <t>clean</t>
  </si>
  <si>
    <t>ক্লিন</t>
  </si>
  <si>
    <t>সিলেন</t>
  </si>
  <si>
    <t>ক্লেন</t>
  </si>
  <si>
    <t>clothings</t>
  </si>
  <si>
    <t>ক্লোথিংস</t>
  </si>
  <si>
    <t>ক্লোথিংসে</t>
  </si>
  <si>
    <t>ক্লোথিংগস</t>
  </si>
  <si>
    <t>cobra</t>
  </si>
  <si>
    <t>কোবরা</t>
  </si>
  <si>
    <t>কবর</t>
  </si>
  <si>
    <t>কবিরা</t>
  </si>
  <si>
    <t>clothes</t>
  </si>
  <si>
    <t>সালটেস</t>
  </si>
  <si>
    <t>ক্যথেষ</t>
  </si>
  <si>
    <t>co-operative</t>
  </si>
  <si>
    <t>কো-operative</t>
  </si>
  <si>
    <t>ক-operative</t>
  </si>
  <si>
    <t>coco</t>
  </si>
  <si>
    <t>কোকো</t>
  </si>
  <si>
    <t>কোক</t>
  </si>
  <si>
    <t>collagen</t>
  </si>
  <si>
    <t>কোলাজেন</t>
  </si>
  <si>
    <t>কলাজেন</t>
  </si>
  <si>
    <t>কলাগেন</t>
  </si>
  <si>
    <t>coffeehouse</t>
  </si>
  <si>
    <t>কফিহাঊসে</t>
  </si>
  <si>
    <t>কফিহাউস</t>
  </si>
  <si>
    <t>coiiection</t>
  </si>
  <si>
    <t>কৈইলেক্শন</t>
  </si>
  <si>
    <t>কৈইলেক্টিক</t>
  </si>
  <si>
    <t>চৈইক্শন</t>
  </si>
  <si>
    <t>colletion</t>
  </si>
  <si>
    <t>কলেশন</t>
  </si>
  <si>
    <t>কোলেশন</t>
  </si>
  <si>
    <t>কলেটিন</t>
  </si>
  <si>
    <t>cologne</t>
  </si>
  <si>
    <t>কোলগ্নে</t>
  </si>
  <si>
    <t>কালগ্নে</t>
  </si>
  <si>
    <t>company</t>
  </si>
  <si>
    <t>কোম্পানি</t>
  </si>
  <si>
    <t>কম্পানি</t>
  </si>
  <si>
    <t>comfit</t>
  </si>
  <si>
    <t>কফিটা</t>
  </si>
  <si>
    <t>কফিট</t>
  </si>
  <si>
    <t>complete</t>
  </si>
  <si>
    <t>কমপ্লিট</t>
  </si>
  <si>
    <t>কমপ্লেটে</t>
  </si>
  <si>
    <t>কপ্লেটে</t>
  </si>
  <si>
    <t>comprint</t>
  </si>
  <si>
    <t>কম্প্রিন্ট</t>
  </si>
  <si>
    <t>কমপ্রিন্ট</t>
  </si>
  <si>
    <t>কোম্প্ৰিন্ট</t>
  </si>
  <si>
    <t>condoms</t>
  </si>
  <si>
    <t>কন্ডোমস</t>
  </si>
  <si>
    <t>কন্ডমস</t>
  </si>
  <si>
    <t>কোনডোমস</t>
  </si>
  <si>
    <t>concept</t>
  </si>
  <si>
    <t>কনসেপ্ট</t>
  </si>
  <si>
    <t>কন্সেপ্ট</t>
  </si>
  <si>
    <t>কোনসেপ্ট</t>
  </si>
  <si>
    <t>controllers</t>
  </si>
  <si>
    <t>কন্ট্রোলেরস</t>
  </si>
  <si>
    <t>কন্ট্রলেরস</t>
  </si>
  <si>
    <t>connie</t>
  </si>
  <si>
    <t>কোননিএ</t>
  </si>
  <si>
    <t>কাননিয়ে</t>
  </si>
  <si>
    <t>cooking</t>
  </si>
  <si>
    <t>কুকিং</t>
  </si>
  <si>
    <t>কোকিং</t>
  </si>
  <si>
    <t>কোয়াকিং</t>
  </si>
  <si>
    <t>cooling</t>
  </si>
  <si>
    <t>কুলিং</t>
  </si>
  <si>
    <t>কোলিং</t>
  </si>
  <si>
    <t>কোওলিং</t>
  </si>
  <si>
    <t>corp</t>
  </si>
  <si>
    <t>ক্রপ</t>
  </si>
  <si>
    <t>কর্প</t>
  </si>
  <si>
    <t>cooper</t>
  </si>
  <si>
    <t>কুপার</t>
  </si>
  <si>
    <t>কূপের</t>
  </si>
  <si>
    <t>কোপের</t>
  </si>
  <si>
    <t>corpration</t>
  </si>
  <si>
    <t>করপ্রতিণ</t>
  </si>
  <si>
    <t>কারপ্রশ্ন</t>
  </si>
  <si>
    <t>cosme</t>
  </si>
  <si>
    <t>কসমে</t>
  </si>
  <si>
    <t>কাশ্মী</t>
  </si>
  <si>
    <t>cosmetofood</t>
  </si>
  <si>
    <t>কসমেটফুড</t>
  </si>
  <si>
    <t>কস্মেটফুড</t>
  </si>
  <si>
    <t>কাস্মেটফুড</t>
  </si>
  <si>
    <t>cosmetis</t>
  </si>
  <si>
    <t>কস্মেটিস</t>
  </si>
  <si>
    <t>কসমেটিস</t>
  </si>
  <si>
    <t>ক্সমেটিস</t>
  </si>
  <si>
    <t>costume</t>
  </si>
  <si>
    <t>কস্টিউম</t>
  </si>
  <si>
    <t>কস্টুমে</t>
  </si>
  <si>
    <t>কাস্টুমে</t>
  </si>
  <si>
    <t>coture</t>
  </si>
  <si>
    <t>কোতূড়ে</t>
  </si>
  <si>
    <t>কাতুড়ে</t>
  </si>
  <si>
    <t>cottons</t>
  </si>
  <si>
    <t>কোট্টন্স</t>
  </si>
  <si>
    <t>কট্টনস</t>
  </si>
  <si>
    <t>coustum</t>
  </si>
  <si>
    <t>কুস্তুম</t>
  </si>
  <si>
    <t>কুটুম</t>
  </si>
  <si>
    <t>crab</t>
  </si>
  <si>
    <t>ক্র্যাব</t>
  </si>
  <si>
    <t>করব</t>
  </si>
  <si>
    <t>করাব</t>
  </si>
  <si>
    <t>crafted</t>
  </si>
  <si>
    <t>ক্রাফটেড</t>
  </si>
  <si>
    <t>ক্র্যাফটেড</t>
  </si>
  <si>
    <t>crave</t>
  </si>
  <si>
    <t>করাবে</t>
  </si>
  <si>
    <t>সারাবে</t>
  </si>
  <si>
    <t>crates</t>
  </si>
  <si>
    <t>ক্র্যাটস</t>
  </si>
  <si>
    <t>সিরাতেস</t>
  </si>
  <si>
    <t>creed</t>
  </si>
  <si>
    <t>ক্রিড</t>
  </si>
  <si>
    <t>ক্রিম</t>
  </si>
  <si>
    <t>ক্রীড</t>
  </si>
  <si>
    <t>creams</t>
  </si>
  <si>
    <t>ক্রিমস</t>
  </si>
  <si>
    <t>ক্রিমঃস</t>
  </si>
  <si>
    <t>ক্রিমঃশ</t>
  </si>
  <si>
    <t>crispy</t>
  </si>
  <si>
    <t>ক্রিস্পি</t>
  </si>
  <si>
    <t>ক্রিসপি</t>
  </si>
  <si>
    <t>ক্রিসপিয়</t>
  </si>
  <si>
    <t>creek</t>
  </si>
  <si>
    <t>ক্রিক</t>
  </si>
  <si>
    <t>ক্রিয়া</t>
  </si>
  <si>
    <t>শরীক</t>
  </si>
  <si>
    <t>crono</t>
  </si>
  <si>
    <t>ক্রোনো</t>
  </si>
  <si>
    <t>ক্রোন</t>
  </si>
  <si>
    <t>ক্রন</t>
  </si>
  <si>
    <t>cruise</t>
  </si>
  <si>
    <t>সিরাজ</t>
  </si>
  <si>
    <t>করুইসে</t>
  </si>
  <si>
    <t>cuisine</t>
  </si>
  <si>
    <t>কুইসিনে</t>
  </si>
  <si>
    <t>কুইজিনে</t>
  </si>
  <si>
    <t>cyclone</t>
  </si>
  <si>
    <t>সাইক্লোন</t>
  </si>
  <si>
    <t>সাইক্লোনে</t>
  </si>
  <si>
    <t>সিক্লোনে</t>
  </si>
  <si>
    <t>cubes</t>
  </si>
  <si>
    <t>ক্যুবেক</t>
  </si>
  <si>
    <t>সুবেশ</t>
  </si>
  <si>
    <t>culture</t>
  </si>
  <si>
    <t>কাল্টুর</t>
  </si>
  <si>
    <t>কাল্টুরই</t>
  </si>
  <si>
    <t>dazzled</t>
  </si>
  <si>
    <t>ডাজলেড</t>
  </si>
  <si>
    <t>দাজলেদ</t>
  </si>
  <si>
    <t>d'asti</t>
  </si>
  <si>
    <t>দ'asti</t>
  </si>
  <si>
    <t>ডি'asti</t>
  </si>
  <si>
    <t>delight</t>
  </si>
  <si>
    <t>ডিলাইট</t>
  </si>
  <si>
    <t>দেলাইট</t>
  </si>
  <si>
    <t>denny</t>
  </si>
  <si>
    <t>দেননী</t>
  </si>
  <si>
    <t>দেননয়</t>
  </si>
  <si>
    <t>dennison</t>
  </si>
  <si>
    <t>ডেনিশন</t>
  </si>
  <si>
    <t>ডেনিসন</t>
  </si>
  <si>
    <t>ডেনিসোন</t>
  </si>
  <si>
    <t>deaf</t>
  </si>
  <si>
    <t>ডেফ</t>
  </si>
  <si>
    <t>ডিএফ</t>
  </si>
  <si>
    <t>ডাফ</t>
  </si>
  <si>
    <t>desert</t>
  </si>
  <si>
    <t>ডেজার্ট</t>
  </si>
  <si>
    <t>ডেসার্ট</t>
  </si>
  <si>
    <t>ডিজার্ট</t>
  </si>
  <si>
    <t>designworks</t>
  </si>
  <si>
    <t>ডিগন্বরক্স</t>
  </si>
  <si>
    <t>ডিগন্বৰ্ক্স</t>
  </si>
  <si>
    <t>devices</t>
  </si>
  <si>
    <t>ডিভিসিএস</t>
  </si>
  <si>
    <t>ডেভিসের</t>
  </si>
  <si>
    <t>dh</t>
  </si>
  <si>
    <t>ড</t>
  </si>
  <si>
    <t>দঃ</t>
  </si>
  <si>
    <t>dhong</t>
  </si>
  <si>
    <t>ঢঙ</t>
  </si>
  <si>
    <t>ধং</t>
  </si>
  <si>
    <t>dhuha</t>
  </si>
  <si>
    <t>ধুয়া</t>
  </si>
  <si>
    <t>ঢুহ</t>
  </si>
  <si>
    <t>diapant</t>
  </si>
  <si>
    <t>দিয়াপন্ট</t>
  </si>
  <si>
    <t>দিয়াপান্ট</t>
  </si>
  <si>
    <t>dietary</t>
  </si>
  <si>
    <t>ডিবেটারি</t>
  </si>
  <si>
    <t>দিয়েতারয়</t>
  </si>
  <si>
    <t>diffuser</t>
  </si>
  <si>
    <t>ডিফ্ফুজের</t>
  </si>
  <si>
    <t>দিফ্ফুসের</t>
  </si>
  <si>
    <t>diaper</t>
  </si>
  <si>
    <t>দিয়েপের</t>
  </si>
  <si>
    <t>দিয়াপের</t>
  </si>
  <si>
    <t>dino-</t>
  </si>
  <si>
    <t>দিনও-</t>
  </si>
  <si>
    <t>দীন-</t>
  </si>
  <si>
    <t>dipo</t>
  </si>
  <si>
    <t>ডিপো</t>
  </si>
  <si>
    <t>ডিপ</t>
  </si>
  <si>
    <t>দীপ</t>
  </si>
  <si>
    <t>discount</t>
  </si>
  <si>
    <t>ডিসকাউন্ট</t>
  </si>
  <si>
    <t>ডিসকাউন্টঃ</t>
  </si>
  <si>
    <t>ডিসকোয়ান্ট</t>
  </si>
  <si>
    <t>dishu</t>
  </si>
  <si>
    <t>দিশু</t>
  </si>
  <si>
    <t>দিসু</t>
  </si>
  <si>
    <t>যিশু</t>
  </si>
  <si>
    <t>dna</t>
  </si>
  <si>
    <t>ডিএনএ</t>
  </si>
  <si>
    <t>দ্যা</t>
  </si>
  <si>
    <t>দিন</t>
  </si>
  <si>
    <t>distributor</t>
  </si>
  <si>
    <t>ডিস্ট্রিবিউটর</t>
  </si>
  <si>
    <t>ডিস্ট্রিবিউটার</t>
  </si>
  <si>
    <t>ডিষ্ট্রিবিউটর</t>
  </si>
  <si>
    <t>diva</t>
  </si>
  <si>
    <t>ডিভা</t>
  </si>
  <si>
    <t>দিবা</t>
  </si>
  <si>
    <t>দিব</t>
  </si>
  <si>
    <t>displays</t>
  </si>
  <si>
    <t>ডিসপ্লেস</t>
  </si>
  <si>
    <t>ডিস্প্লেস</t>
  </si>
  <si>
    <t>ডিস্প্লেসঃ</t>
  </si>
  <si>
    <t>doodle</t>
  </si>
  <si>
    <t>ডুডল</t>
  </si>
  <si>
    <t>দুদলে</t>
  </si>
  <si>
    <t>dotcom</t>
  </si>
  <si>
    <t>ডটকম</t>
  </si>
  <si>
    <t>ডটকমঃ</t>
  </si>
  <si>
    <t>ডোটকমঃ</t>
  </si>
  <si>
    <t>door-cumilla</t>
  </si>
  <si>
    <t>দূর-cumilla</t>
  </si>
  <si>
    <t>দূরে-cumilla</t>
  </si>
  <si>
    <t>doccia</t>
  </si>
  <si>
    <t>দক্শা</t>
  </si>
  <si>
    <t>ডক্শা</t>
  </si>
  <si>
    <t>dru</t>
  </si>
  <si>
    <t>দ্রু</t>
  </si>
  <si>
    <t>ড্রু</t>
  </si>
  <si>
    <t>দরু</t>
  </si>
  <si>
    <t>dtun</t>
  </si>
  <si>
    <t>ডটুন</t>
  </si>
  <si>
    <t>দতুন</t>
  </si>
  <si>
    <t>দ্যুন</t>
  </si>
  <si>
    <t>e-lite</t>
  </si>
  <si>
    <t>যে-lit</t>
  </si>
  <si>
    <t>ই-lit</t>
  </si>
  <si>
    <t>dreamworld</t>
  </si>
  <si>
    <t>ড্রিমবর্ল্ড</t>
  </si>
  <si>
    <t>ড্রেযাম্বর্ল্ড</t>
  </si>
  <si>
    <t>ear</t>
  </si>
  <si>
    <t>এবার</t>
  </si>
  <si>
    <t>দেয়ার</t>
  </si>
  <si>
    <t>e-store</t>
  </si>
  <si>
    <t>যে-stor</t>
  </si>
  <si>
    <t>ই-stor</t>
  </si>
  <si>
    <t>editions</t>
  </si>
  <si>
    <t>এডিশন্স</t>
  </si>
  <si>
    <t>এডিশনস</t>
  </si>
  <si>
    <t>এডিটিউন্স</t>
  </si>
  <si>
    <t>early</t>
  </si>
  <si>
    <t>আর্লি</t>
  </si>
  <si>
    <t>এয়ারলি</t>
  </si>
  <si>
    <t>এয়ারলী</t>
  </si>
  <si>
    <t>eito</t>
  </si>
  <si>
    <t>এইতো</t>
  </si>
  <si>
    <t>elegance</t>
  </si>
  <si>
    <t>এলিগেন্স</t>
  </si>
  <si>
    <t>এলেগ্যান্স</t>
  </si>
  <si>
    <t>এলিগ্যান্স</t>
  </si>
  <si>
    <t>elf</t>
  </si>
  <si>
    <t>এলফ</t>
  </si>
  <si>
    <t>এল্ফ</t>
  </si>
  <si>
    <t>eidolon</t>
  </si>
  <si>
    <t>এইডোলন</t>
  </si>
  <si>
    <t>ঈদোলং</t>
  </si>
  <si>
    <t>ঈদোলন</t>
  </si>
  <si>
    <t>enhancers</t>
  </si>
  <si>
    <t>এনহ্যান্সারস</t>
  </si>
  <si>
    <t>এনহ্যান্সরস</t>
  </si>
  <si>
    <t>ender</t>
  </si>
  <si>
    <t>এন্ডের</t>
  </si>
  <si>
    <t>এঁকে</t>
  </si>
  <si>
    <t>emperor</t>
  </si>
  <si>
    <t>এম্পেরর</t>
  </si>
  <si>
    <t>ইম্পেরর</t>
  </si>
  <si>
    <t>এম্পেরোর</t>
  </si>
  <si>
    <t>elm</t>
  </si>
  <si>
    <t>এলাম</t>
  </si>
  <si>
    <t>ইলম</t>
  </si>
  <si>
    <t>ent</t>
  </si>
  <si>
    <t>এন্ট</t>
  </si>
  <si>
    <t>এন্টি</t>
  </si>
  <si>
    <t>enzymes</t>
  </si>
  <si>
    <t>এংজয়মেস</t>
  </si>
  <si>
    <t>এনজয়মস</t>
  </si>
  <si>
    <t>equipment</t>
  </si>
  <si>
    <t>ইকুইপমেন্ট</t>
  </si>
  <si>
    <t>একুইপমেন্ট</t>
  </si>
  <si>
    <t>ইক্যুইপমেন্ট</t>
  </si>
  <si>
    <t>eshop</t>
  </si>
  <si>
    <t>দেশ</t>
  </si>
  <si>
    <t>everywhere</t>
  </si>
  <si>
    <t>এভেরিওহেরে</t>
  </si>
  <si>
    <t>এভেরিওহেৰে</t>
  </si>
  <si>
    <t>ex5</t>
  </si>
  <si>
    <t>এক্সে৫</t>
  </si>
  <si>
    <t>ইক্স৫</t>
  </si>
  <si>
    <t>exclusives</t>
  </si>
  <si>
    <t>এক্সক্লুসিভস</t>
  </si>
  <si>
    <t>এক্সক্লুসিভেশ</t>
  </si>
  <si>
    <t>eun</t>
  </si>
  <si>
    <t>ইউন</t>
  </si>
  <si>
    <t>ইউং</t>
  </si>
  <si>
    <t>ইয়ান</t>
  </si>
  <si>
    <t>exhaust</t>
  </si>
  <si>
    <t>এক্সহাউসট</t>
  </si>
  <si>
    <t>এক্সহাউসটি</t>
  </si>
  <si>
    <t>exporters</t>
  </si>
  <si>
    <t>এক্সপোর্টার্স</t>
  </si>
  <si>
    <t>এক্সপোর্টারস</t>
  </si>
  <si>
    <t>এক্সপোর্টের</t>
  </si>
  <si>
    <t>expert</t>
  </si>
  <si>
    <t>এক্সপার্ট</t>
  </si>
  <si>
    <t>এক্সপোর্ট</t>
  </si>
  <si>
    <t>এক্সপের্ট</t>
  </si>
  <si>
    <t>expo</t>
  </si>
  <si>
    <t>এক্সপো</t>
  </si>
  <si>
    <t>এক্সপি</t>
  </si>
  <si>
    <t>এক্সপ</t>
  </si>
  <si>
    <t>eyebrow</t>
  </si>
  <si>
    <t>ইয়েবারও</t>
  </si>
  <si>
    <t>এয়েবড়োও</t>
  </si>
  <si>
    <t>express99</t>
  </si>
  <si>
    <t>এক্সপ্রেস৯৯</t>
  </si>
  <si>
    <t>এক্সপ্রেসস্৯৯</t>
  </si>
  <si>
    <t>এক্সপ্রেসস৯৯</t>
  </si>
  <si>
    <t>facial</t>
  </si>
  <si>
    <t>ফেসিয়াল</t>
  </si>
  <si>
    <t>ফসিল</t>
  </si>
  <si>
    <t>ফেসিয়ালঃ</t>
  </si>
  <si>
    <t>ezigrow</t>
  </si>
  <si>
    <t>এজিগরও</t>
  </si>
  <si>
    <t>ইজিজিরও</t>
  </si>
  <si>
    <t>fan</t>
  </si>
  <si>
    <t>ফ্যান</t>
  </si>
  <si>
    <t>ফান</t>
  </si>
  <si>
    <t>ফন</t>
  </si>
  <si>
    <t>fariwala-?????</t>
  </si>
  <si>
    <t>ফেরিওয়ালা-?????</t>
  </si>
  <si>
    <t>ফেরীওয়ালা-?????</t>
  </si>
  <si>
    <t>ফারিয়ালা-?????</t>
  </si>
  <si>
    <t>farmer</t>
  </si>
  <si>
    <t>ফর্মের</t>
  </si>
  <si>
    <t>ফরমের</t>
  </si>
  <si>
    <t>fariwala</t>
  </si>
  <si>
    <t>ফেরিওয়ালা</t>
  </si>
  <si>
    <t>ফেরীওয়ালা</t>
  </si>
  <si>
    <t>ফারিয়ালা</t>
  </si>
  <si>
    <t>fashion(ctg)</t>
  </si>
  <si>
    <t>ফ্যাশন(ctg)</t>
  </si>
  <si>
    <t>ফাঁসিও(ctg)</t>
  </si>
  <si>
    <t>ফাসিওন(ctg)</t>
  </si>
  <si>
    <t>fat</t>
  </si>
  <si>
    <t>ফ্যাট</t>
  </si>
  <si>
    <t>ফাট</t>
  </si>
  <si>
    <t>ফাটা</t>
  </si>
  <si>
    <t>fateha</t>
  </si>
  <si>
    <t>ফাতেহা</t>
  </si>
  <si>
    <t>ফতেহ</t>
  </si>
  <si>
    <t>ফাতেহ</t>
  </si>
  <si>
    <t>fashion-</t>
  </si>
  <si>
    <t>ফ্যাশন-</t>
  </si>
  <si>
    <t>ফাঁসিও-</t>
  </si>
  <si>
    <t>ফাসিওন-</t>
  </si>
  <si>
    <t>favorites</t>
  </si>
  <si>
    <t>ফাভুরিতেস</t>
  </si>
  <si>
    <t>ফাভরিতেস</t>
  </si>
  <si>
    <t>fc</t>
  </si>
  <si>
    <t>ফাক</t>
  </si>
  <si>
    <t>ফসি</t>
  </si>
  <si>
    <t>filtri</t>
  </si>
  <si>
    <t>ফিল্ট্রী</t>
  </si>
  <si>
    <t>ফিল্ট্রি</t>
  </si>
  <si>
    <t>ফাইলটি</t>
  </si>
  <si>
    <t>fiber</t>
  </si>
  <si>
    <t>ফাইবার</t>
  </si>
  <si>
    <t>ফিবের</t>
  </si>
  <si>
    <t>ফাইভের</t>
  </si>
  <si>
    <t>feeder</t>
  </si>
  <si>
    <t>ফিদের</t>
  </si>
  <si>
    <t>ফীদের</t>
  </si>
  <si>
    <t>flashlights</t>
  </si>
  <si>
    <t>ফ্লাশলাইটস</t>
  </si>
  <si>
    <t>ফ্লাশলাইটিস</t>
  </si>
  <si>
    <t>ফ্লাশলাইট্স</t>
  </si>
  <si>
    <t>firefly</t>
  </si>
  <si>
    <t>ফিরেফ্ল্য</t>
  </si>
  <si>
    <t>ফিরেফল্যঃ</t>
  </si>
  <si>
    <t>flooring</t>
  </si>
  <si>
    <t>ফ্লোরিং</t>
  </si>
  <si>
    <t>ফ্লোরিঙ</t>
  </si>
  <si>
    <t>ফ্লুরিং</t>
  </si>
  <si>
    <t>flagship</t>
  </si>
  <si>
    <t>ফ্ল্যাগশিপ</t>
  </si>
  <si>
    <t>ফ্লাগশিপ</t>
  </si>
  <si>
    <t>ফ্লাগশীপ</t>
  </si>
  <si>
    <t>flores</t>
  </si>
  <si>
    <t>ফ্লোরেস</t>
  </si>
  <si>
    <t>ফ্লোরেন্স</t>
  </si>
  <si>
    <t>ফ্লোরেসে</t>
  </si>
  <si>
    <t>flying</t>
  </si>
  <si>
    <t>ফ্লাইং</t>
  </si>
  <si>
    <t>ফ্লায়িং</t>
  </si>
  <si>
    <t>ফ্লেয়িং</t>
  </si>
  <si>
    <t>floors</t>
  </si>
  <si>
    <t>ফ্লোরস</t>
  </si>
  <si>
    <t>ফ্লোর্স</t>
  </si>
  <si>
    <t>focus</t>
  </si>
  <si>
    <t>ফোকাস</t>
  </si>
  <si>
    <t>ফকাস</t>
  </si>
  <si>
    <t>ফোকাসঃ</t>
  </si>
  <si>
    <t>foldable</t>
  </si>
  <si>
    <t>ফোল্ডেবল</t>
  </si>
  <si>
    <t>ফ্ল্যাবলে</t>
  </si>
  <si>
    <t>ফোলডাবলে</t>
  </si>
  <si>
    <t>fortcable</t>
  </si>
  <si>
    <t>ফোর্টকেবলে</t>
  </si>
  <si>
    <t>ফার্টক্যাবলে</t>
  </si>
  <si>
    <t>foliages</t>
  </si>
  <si>
    <t>ফ্লিআগেস</t>
  </si>
  <si>
    <t>footwere</t>
  </si>
  <si>
    <t>ফুটবেরে</t>
  </si>
  <si>
    <t>ফুটবের</t>
  </si>
  <si>
    <t>frame</t>
  </si>
  <si>
    <t>ফ্রেম</t>
  </si>
  <si>
    <t>ফ্রেমে</t>
  </si>
  <si>
    <t>ফরমে</t>
  </si>
  <si>
    <t>fringe</t>
  </si>
  <si>
    <t>ফ্রিঞ্জ</t>
  </si>
  <si>
    <t>ফরিঙে</t>
  </si>
  <si>
    <t>ফড়িঙে</t>
  </si>
  <si>
    <t>fshion</t>
  </si>
  <si>
    <t>ফাসিওন</t>
  </si>
  <si>
    <t>ফাসিক</t>
  </si>
  <si>
    <t>freckles</t>
  </si>
  <si>
    <t>ফ্রেকলেস</t>
  </si>
  <si>
    <t>ফ্রেসকলেস</t>
  </si>
  <si>
    <t>ফরেকলেস</t>
  </si>
  <si>
    <t>gadgetsmart</t>
  </si>
  <si>
    <t>গডগেটস্মার্ট</t>
  </si>
  <si>
    <t>গাজতস্মার্ট</t>
  </si>
  <si>
    <t>fugus</t>
  </si>
  <si>
    <t>ফুগুস</t>
  </si>
  <si>
    <t>ফাগুস</t>
  </si>
  <si>
    <t>furniturebd</t>
  </si>
  <si>
    <t>ফার্নিটারেব্দ</t>
  </si>
  <si>
    <t>ফার্নিতুড়েবাদ</t>
  </si>
  <si>
    <t>gabardine</t>
  </si>
  <si>
    <t>গ্যাবার্ডিন</t>
  </si>
  <si>
    <t>গাবারদিনে</t>
  </si>
  <si>
    <t>গ্যাবার্ডিনে</t>
  </si>
  <si>
    <t>gaga</t>
  </si>
  <si>
    <t>গাগা</t>
  </si>
  <si>
    <t>গাজা</t>
  </si>
  <si>
    <t>gaget</t>
  </si>
  <si>
    <t>গ্যাজেট</t>
  </si>
  <si>
    <t>গেজেট</t>
  </si>
  <si>
    <t>গাগেট</t>
  </si>
  <si>
    <t>gajah</t>
  </si>
  <si>
    <t>গজাঃ</t>
  </si>
  <si>
    <t>গজঃ</t>
  </si>
  <si>
    <t>gap</t>
  </si>
  <si>
    <t>গ্যাপ</t>
  </si>
  <si>
    <t>গাপ</t>
  </si>
  <si>
    <t>gam</t>
  </si>
  <si>
    <t>গম</t>
  </si>
  <si>
    <t>গাম</t>
  </si>
  <si>
    <t>garena</t>
  </si>
  <si>
    <t>গাড়েন</t>
  </si>
  <si>
    <t>গড়েনা</t>
  </si>
  <si>
    <t>garlic</t>
  </si>
  <si>
    <t>গার্লিক</t>
  </si>
  <si>
    <t>গারলিক</t>
  </si>
  <si>
    <t>গার্লিকে</t>
  </si>
  <si>
    <t>gauge</t>
  </si>
  <si>
    <t>গুঁজে</t>
  </si>
  <si>
    <t>গুজে</t>
  </si>
  <si>
    <t>geboo</t>
  </si>
  <si>
    <t>জেবও</t>
  </si>
  <si>
    <t>গেবও</t>
  </si>
  <si>
    <t>gerimis</t>
  </si>
  <si>
    <t>জেরিমিস</t>
  </si>
  <si>
    <t>জেরিমিষ</t>
  </si>
  <si>
    <t>গেরিমিস</t>
  </si>
  <si>
    <t>geniuse</t>
  </si>
  <si>
    <t>জেনিউসে</t>
  </si>
  <si>
    <t>গেঁইউসে</t>
  </si>
  <si>
    <t>gentle</t>
  </si>
  <si>
    <t>জেন্টল</t>
  </si>
  <si>
    <t>গেঁটলে</t>
  </si>
  <si>
    <t>জেন্টলি</t>
  </si>
  <si>
    <t>gin</t>
  </si>
  <si>
    <t>জিন</t>
  </si>
  <si>
    <t>গান</t>
  </si>
  <si>
    <t>গিন</t>
  </si>
  <si>
    <t>germain</t>
  </si>
  <si>
    <t>গেইমিং</t>
  </si>
  <si>
    <t>গেরমাইন</t>
  </si>
  <si>
    <t>glamour</t>
  </si>
  <si>
    <t>গ্ল্যামার</t>
  </si>
  <si>
    <t>গ্লামার</t>
  </si>
  <si>
    <t>গলামৌর</t>
  </si>
  <si>
    <t>glycolic</t>
  </si>
  <si>
    <t>গ্ল্যাকলিসি</t>
  </si>
  <si>
    <t>গ্ল্যাকলিকে</t>
  </si>
  <si>
    <t>gout</t>
  </si>
  <si>
    <t>গাউট</t>
  </si>
  <si>
    <t>গত</t>
  </si>
  <si>
    <t>গৌত</t>
  </si>
  <si>
    <t>goreng</t>
  </si>
  <si>
    <t>গোরেং</t>
  </si>
  <si>
    <t>গোরিং</t>
  </si>
  <si>
    <t>gps</t>
  </si>
  <si>
    <t>জিপিএস</t>
  </si>
  <si>
    <t>জিপিস</t>
  </si>
  <si>
    <t>জিপস</t>
  </si>
  <si>
    <t>grains</t>
  </si>
  <si>
    <t>গ্রাইনস</t>
  </si>
  <si>
    <t>গেইন্স</t>
  </si>
  <si>
    <t>grabbity</t>
  </si>
  <si>
    <t>গ্রাভিটি</t>
  </si>
  <si>
    <t>গ্র্যাভিটি</t>
  </si>
  <si>
    <t>গ্রাব্বিতী</t>
  </si>
  <si>
    <t>gray</t>
  </si>
  <si>
    <t>গ্রে</t>
  </si>
  <si>
    <t>গড়ে</t>
  </si>
  <si>
    <t>গড়ায়</t>
  </si>
  <si>
    <t>grip</t>
  </si>
  <si>
    <t>গ্রিপ</t>
  </si>
  <si>
    <t>গ্রীপ</t>
  </si>
  <si>
    <t>জরিপ</t>
  </si>
  <si>
    <t>grande</t>
  </si>
  <si>
    <t>গ্রান্ডে</t>
  </si>
  <si>
    <t>গ্রাণ্ডে</t>
  </si>
  <si>
    <t>grow</t>
  </si>
  <si>
    <t>গ্রোথ</t>
  </si>
  <si>
    <t>জিরো</t>
  </si>
  <si>
    <t>gtx</t>
  </si>
  <si>
    <t>গটক্স</t>
  </si>
  <si>
    <t>গেট্স</t>
  </si>
  <si>
    <t>grow+</t>
  </si>
  <si>
    <t>গ্রোথ+</t>
  </si>
  <si>
    <t>জিরো+</t>
  </si>
  <si>
    <t>grill</t>
  </si>
  <si>
    <t>গ্রিল</t>
  </si>
  <si>
    <t>গ্রীল</t>
  </si>
  <si>
    <t>গরিলা</t>
  </si>
  <si>
    <t>gucci</t>
  </si>
  <si>
    <t>গুচ্চি</t>
  </si>
  <si>
    <t>গুসিসি</t>
  </si>
  <si>
    <t>গুচ্ক্য়</t>
  </si>
  <si>
    <t>habit</t>
  </si>
  <si>
    <t>হ্যাবিট</t>
  </si>
  <si>
    <t>হাবিত</t>
  </si>
  <si>
    <t>হাবিৎ</t>
  </si>
  <si>
    <t>hadramot</t>
  </si>
  <si>
    <t>হাদরামোত</t>
  </si>
  <si>
    <t>হাদরামত</t>
  </si>
  <si>
    <t>হাদিরামত</t>
  </si>
  <si>
    <t>harbor</t>
  </si>
  <si>
    <t>হারবার</t>
  </si>
  <si>
    <t>হড়বড়</t>
  </si>
  <si>
    <t>হরবর</t>
  </si>
  <si>
    <t>hammer</t>
  </si>
  <si>
    <t>হামিমের</t>
  </si>
  <si>
    <t>হম্মের</t>
  </si>
  <si>
    <t>heads</t>
  </si>
  <si>
    <t>হেডস</t>
  </si>
  <si>
    <t>হেডসঃ</t>
  </si>
  <si>
    <t>হেডশ</t>
  </si>
  <si>
    <t>heal</t>
  </si>
  <si>
    <t>হেল</t>
  </si>
  <si>
    <t>হিল</t>
  </si>
  <si>
    <t>healing</t>
  </si>
  <si>
    <t>হিলিং</t>
  </si>
  <si>
    <t>হেয়ালিং</t>
  </si>
  <si>
    <t>হেয়ালিঙ</t>
  </si>
  <si>
    <t>hearing</t>
  </si>
  <si>
    <t>হিয়ারিং</t>
  </si>
  <si>
    <t>হেয়ারিং</t>
  </si>
  <si>
    <t>হেয়ারিঙ</t>
  </si>
  <si>
    <t>heilbrunner</t>
  </si>
  <si>
    <t>হেইলবরুননের</t>
  </si>
  <si>
    <t>হেইলবেরুননের</t>
  </si>
  <si>
    <t>হেইলবারুননের</t>
  </si>
  <si>
    <t>help</t>
  </si>
  <si>
    <t>হেল্প</t>
  </si>
  <si>
    <t>হেলপ</t>
  </si>
  <si>
    <t>হেল্পঃ</t>
  </si>
  <si>
    <t>her</t>
  </si>
  <si>
    <t>হের</t>
  </si>
  <si>
    <t>হেরে</t>
  </si>
  <si>
    <t>herbals</t>
  </si>
  <si>
    <t>হেরবালস</t>
  </si>
  <si>
    <t>হের্বালা</t>
  </si>
  <si>
    <t>hepburn</t>
  </si>
  <si>
    <t>হেপবার্ন</t>
  </si>
  <si>
    <t>হেপবার্ণ</t>
  </si>
  <si>
    <t>হেপবারন</t>
  </si>
  <si>
    <t>hidayat</t>
  </si>
  <si>
    <t>হিদায়াত</t>
  </si>
  <si>
    <t>হিদায়েত</t>
  </si>
  <si>
    <t>হেদায়াত</t>
  </si>
  <si>
    <t>hide</t>
  </si>
  <si>
    <t>হৃদে</t>
  </si>
  <si>
    <t>হৃদয়ে</t>
  </si>
  <si>
    <t>hijabs</t>
  </si>
  <si>
    <t>হিজাবস</t>
  </si>
  <si>
    <t>হিজব্স</t>
  </si>
  <si>
    <t>হিজবস</t>
  </si>
  <si>
    <t>himmapan</t>
  </si>
  <si>
    <t>হিম্মাপান</t>
  </si>
  <si>
    <t>হিম্মপান</t>
  </si>
  <si>
    <t>হিম্মপানঃ</t>
  </si>
  <si>
    <t>hills</t>
  </si>
  <si>
    <t>হিলস</t>
  </si>
  <si>
    <t>হিল্স</t>
  </si>
  <si>
    <t>হিলাস</t>
  </si>
  <si>
    <t>homeservices</t>
  </si>
  <si>
    <t>হোমিসার্ভিসেস</t>
  </si>
  <si>
    <t>হামেসার্ভিসস</t>
  </si>
  <si>
    <t>honten</t>
  </si>
  <si>
    <t>হোনতেন</t>
  </si>
  <si>
    <t>হোন্তেন</t>
  </si>
  <si>
    <t>hood</t>
  </si>
  <si>
    <t>হুড</t>
  </si>
  <si>
    <t>হুডি</t>
  </si>
  <si>
    <t>হুদ</t>
  </si>
  <si>
    <t>huangfei</t>
  </si>
  <si>
    <t>হুয়াংফেই</t>
  </si>
  <si>
    <t>হুয়াংফাই</t>
  </si>
  <si>
    <t>হুয়াংফায়</t>
  </si>
  <si>
    <t>hunt</t>
  </si>
  <si>
    <t>হান্ট</t>
  </si>
  <si>
    <t>হুঁট</t>
  </si>
  <si>
    <t>হুন্ট</t>
  </si>
  <si>
    <t>huntingdon</t>
  </si>
  <si>
    <t>হান্টিংদন</t>
  </si>
  <si>
    <t>hx</t>
  </si>
  <si>
    <t>হক</t>
  </si>
  <si>
    <t>hut(sir)</t>
  </si>
  <si>
    <t>হুট(sir)</t>
  </si>
  <si>
    <t>হাত(sir)</t>
  </si>
  <si>
    <t>idea</t>
  </si>
  <si>
    <t>আইডিয়া</t>
  </si>
  <si>
    <t>ইডিয়া</t>
  </si>
  <si>
    <t>ঈদেও</t>
  </si>
  <si>
    <t>ic</t>
  </si>
  <si>
    <t>ইসি</t>
  </si>
  <si>
    <t>ঈসা</t>
  </si>
  <si>
    <t>ইস</t>
  </si>
  <si>
    <t>iii</t>
  </si>
  <si>
    <t>ইইই</t>
  </si>
  <si>
    <t>ইয়ই</t>
  </si>
  <si>
    <t>ইয়াই</t>
  </si>
  <si>
    <t>im</t>
  </si>
  <si>
    <t>ইম</t>
  </si>
  <si>
    <t>মীম</t>
  </si>
  <si>
    <t>ইমা</t>
  </si>
  <si>
    <t>imaging</t>
  </si>
  <si>
    <t>ইমেজিং</t>
  </si>
  <si>
    <t>ইমাজিং</t>
  </si>
  <si>
    <t>ইম্যাজিং</t>
  </si>
  <si>
    <t>impressions</t>
  </si>
  <si>
    <t>ইম্প্রেশন্স</t>
  </si>
  <si>
    <t>ইমপ্রেশন্স</t>
  </si>
  <si>
    <t>ইম্প্রেশনস</t>
  </si>
  <si>
    <t>industrials</t>
  </si>
  <si>
    <t>ইন্ডাস্ট্রিয়ালস</t>
  </si>
  <si>
    <t>ইন্ডাস্ট্রিঅলসঃ</t>
  </si>
  <si>
    <t>infinity</t>
  </si>
  <si>
    <t>ইনফিনিটি</t>
  </si>
  <si>
    <t>ইনফিনিটির</t>
  </si>
  <si>
    <t>ইনফিনিটয়</t>
  </si>
  <si>
    <t>innovative</t>
  </si>
  <si>
    <t>ইনোভেটিভ</t>
  </si>
  <si>
    <t>ইননোভেটিভে</t>
  </si>
  <si>
    <t>ইননোভেটিভ</t>
  </si>
  <si>
    <t>influx</t>
  </si>
  <si>
    <t>ইনফ্লাক্স</t>
  </si>
  <si>
    <t>ইন্ফ্লুক্স</t>
  </si>
  <si>
    <t>ইনফ্লুক্স</t>
  </si>
  <si>
    <t>insect</t>
  </si>
  <si>
    <t>ইনসেক্ট</t>
  </si>
  <si>
    <t>ইনসেস্ট</t>
  </si>
  <si>
    <t>ইনজেক্ট</t>
  </si>
  <si>
    <t>instincts</t>
  </si>
  <si>
    <t>ইন্সটিঙ্কটস</t>
  </si>
  <si>
    <t>ইনস্টিংক্টসঃ</t>
  </si>
  <si>
    <t>interior</t>
  </si>
  <si>
    <t>ইন্টেরিয়র</t>
  </si>
  <si>
    <t>ইন্টেরিওর</t>
  </si>
  <si>
    <t>ইনটেরিয়র</t>
  </si>
  <si>
    <t>ipad</t>
  </si>
  <si>
    <t>ইপড</t>
  </si>
  <si>
    <t>ইপাদ</t>
  </si>
  <si>
    <t>intimo</t>
  </si>
  <si>
    <t>ইন্তিম</t>
  </si>
  <si>
    <t>ইনটিম</t>
  </si>
  <si>
    <t>inventions</t>
  </si>
  <si>
    <t>ইনভেনশন্স</t>
  </si>
  <si>
    <t>ইনভেনশনস</t>
  </si>
  <si>
    <t>ইনভেনশনসঃ</t>
  </si>
  <si>
    <t>iphones</t>
  </si>
  <si>
    <t>ইফোনেস</t>
  </si>
  <si>
    <t>ইফোনস</t>
  </si>
  <si>
    <t>internaitonal</t>
  </si>
  <si>
    <t>ইন্টারনাইটোনাল</t>
  </si>
  <si>
    <t>ইন্টারনায়তনাল</t>
  </si>
  <si>
    <t>italia</t>
  </si>
  <si>
    <t>ইতালিয়া</t>
  </si>
  <si>
    <t>ইতালীয়</t>
  </si>
  <si>
    <t>ইটালিয়া</t>
  </si>
  <si>
    <t>issvrv</t>
  </si>
  <si>
    <t>ঈশ্বরব</t>
  </si>
  <si>
    <t>ইসভরভ</t>
  </si>
  <si>
    <t>itunes</t>
  </si>
  <si>
    <t>ইতুনেসা</t>
  </si>
  <si>
    <t>ইতুনএস</t>
  </si>
  <si>
    <t>jannat</t>
  </si>
  <si>
    <t>জান্নাত</t>
  </si>
  <si>
    <t>জান্নাতে</t>
  </si>
  <si>
    <t>জান্নাতি</t>
  </si>
  <si>
    <t>jents</t>
  </si>
  <si>
    <t>জেন্টস</t>
  </si>
  <si>
    <t>জেন্ট্স</t>
  </si>
  <si>
    <t>japanese</t>
  </si>
  <si>
    <t>জাপানীস</t>
  </si>
  <si>
    <t>জাপানেসে</t>
  </si>
  <si>
    <t>জাপানেসা</t>
  </si>
  <si>
    <t>jenny's</t>
  </si>
  <si>
    <t>জেননি's</t>
  </si>
  <si>
    <t>জেনেনি's</t>
  </si>
  <si>
    <t>jeweller</t>
  </si>
  <si>
    <t>জেবেলের</t>
  </si>
  <si>
    <t>জেয়ালের</t>
  </si>
  <si>
    <t>jiyoung</t>
  </si>
  <si>
    <t>জিয়ং</t>
  </si>
  <si>
    <t>জিয়ন</t>
  </si>
  <si>
    <t>জিয়াঙ</t>
  </si>
  <si>
    <t>jitra</t>
  </si>
  <si>
    <t>জিতরা</t>
  </si>
  <si>
    <t>জিৎরা</t>
  </si>
  <si>
    <t>জিটরা</t>
  </si>
  <si>
    <t>jofa</t>
  </si>
  <si>
    <t>জোফ</t>
  </si>
  <si>
    <t>জোফা</t>
  </si>
  <si>
    <t>jiao</t>
  </si>
  <si>
    <t>জিয়াও</t>
  </si>
  <si>
    <t>জিয়ার</t>
  </si>
  <si>
    <t>জিয়ায়</t>
  </si>
  <si>
    <t>johnson</t>
  </si>
  <si>
    <t>জনসন</t>
  </si>
  <si>
    <t>জোহানসন</t>
  </si>
  <si>
    <t>জোহান্সন</t>
  </si>
  <si>
    <t>joyworld</t>
  </si>
  <si>
    <t>জয়বরল্ড</t>
  </si>
  <si>
    <t>যয়বর্ল্ড</t>
  </si>
  <si>
    <t>joghpur</t>
  </si>
  <si>
    <t>যোগপুর</t>
  </si>
  <si>
    <t>যোগহপুর</t>
  </si>
  <si>
    <t>যোগ্যপুর</t>
  </si>
  <si>
    <t>jorny</t>
  </si>
  <si>
    <t>জার্নি</t>
  </si>
  <si>
    <t>জোড়নি</t>
  </si>
  <si>
    <t>জর্ন্য</t>
  </si>
  <si>
    <t>jpn</t>
  </si>
  <si>
    <t>জপং</t>
  </si>
  <si>
    <t>জপিন</t>
  </si>
  <si>
    <t>kah</t>
  </si>
  <si>
    <t>কাছ</t>
  </si>
  <si>
    <t>খ</t>
  </si>
  <si>
    <t>kanon</t>
  </si>
  <si>
    <t>কানন</t>
  </si>
  <si>
    <t>ক্যানন</t>
  </si>
  <si>
    <t>রান</t>
  </si>
  <si>
    <t>kalahari</t>
  </si>
  <si>
    <t>কালাহারি</t>
  </si>
  <si>
    <t>কালাহারী</t>
  </si>
  <si>
    <t>কালাহাড়ি</t>
  </si>
  <si>
    <t>kart</t>
  </si>
  <si>
    <t>কার্ট</t>
  </si>
  <si>
    <t>কোর্ট</t>
  </si>
  <si>
    <t>করত</t>
  </si>
  <si>
    <t>kasturi</t>
  </si>
  <si>
    <t>কস্তুরী</t>
  </si>
  <si>
    <t>কস্তুরি</t>
  </si>
  <si>
    <t>কস্তূরী</t>
  </si>
  <si>
    <t>keepers</t>
  </si>
  <si>
    <t>কীপারস</t>
  </si>
  <si>
    <t>কিপার্স</t>
  </si>
  <si>
    <t>কীপার্স</t>
  </si>
  <si>
    <t>keer</t>
  </si>
  <si>
    <t>কীর</t>
  </si>
  <si>
    <t>কির</t>
  </si>
  <si>
    <t>কেয়ার</t>
  </si>
  <si>
    <t>kafela</t>
  </si>
  <si>
    <t>কাফেলা</t>
  </si>
  <si>
    <t>কাফালা</t>
  </si>
  <si>
    <t>কফেলা</t>
  </si>
  <si>
    <t>kelantan</t>
  </si>
  <si>
    <t>কেলান্তান</t>
  </si>
  <si>
    <t>কেলান্তানে</t>
  </si>
  <si>
    <t>কেলান্তানঃ</t>
  </si>
  <si>
    <t>kekabu</t>
  </si>
  <si>
    <t>কেকবু</t>
  </si>
  <si>
    <t>কেকাবু</t>
  </si>
  <si>
    <t>কোকাবু</t>
  </si>
  <si>
    <t>kelulut</t>
  </si>
  <si>
    <t>কেলুলুট</t>
  </si>
  <si>
    <t>কেলুলুত</t>
  </si>
  <si>
    <t>keme</t>
  </si>
  <si>
    <t>কেমে</t>
  </si>
  <si>
    <t>নেমে</t>
  </si>
  <si>
    <t>ken</t>
  </si>
  <si>
    <t>কেন্</t>
  </si>
  <si>
    <t>কোন</t>
  </si>
  <si>
    <t>keping</t>
  </si>
  <si>
    <t>কিপিং</t>
  </si>
  <si>
    <t>কপিং</t>
  </si>
  <si>
    <t>kern</t>
  </si>
  <si>
    <t>কার্ন</t>
  </si>
  <si>
    <t>কেরন</t>
  </si>
  <si>
    <t>khayla</t>
  </si>
  <si>
    <t>খেলা</t>
  </si>
  <si>
    <t>লায়লা</t>
  </si>
  <si>
    <t>খেলে</t>
  </si>
  <si>
    <t>khelaghor</t>
  </si>
  <si>
    <t>খেলাঘর</t>
  </si>
  <si>
    <t>খেলাঘরে</t>
  </si>
  <si>
    <t>খেলাঘরঃ</t>
  </si>
  <si>
    <t>kimchee</t>
  </si>
  <si>
    <t>কিমচি</t>
  </si>
  <si>
    <t>কিমচী</t>
  </si>
  <si>
    <t>কিংচি</t>
  </si>
  <si>
    <t>klub</t>
  </si>
  <si>
    <t>ক্লাব</t>
  </si>
  <si>
    <t>কলুব</t>
  </si>
  <si>
    <t>kit</t>
  </si>
  <si>
    <t>কীট</t>
  </si>
  <si>
    <t>কিট</t>
  </si>
  <si>
    <t>knight</t>
  </si>
  <si>
    <t>নাইট</t>
  </si>
  <si>
    <t>কঁইট</t>
  </si>
  <si>
    <t>কনইত</t>
  </si>
  <si>
    <t>kitschen</t>
  </si>
  <si>
    <t>কীটস্চেন</t>
  </si>
  <si>
    <t>কীট্সচেন</t>
  </si>
  <si>
    <t>koshon</t>
  </si>
  <si>
    <t>কোসন</t>
  </si>
  <si>
    <t>কশন</t>
  </si>
  <si>
    <t>knit</t>
  </si>
  <si>
    <t>কনিট</t>
  </si>
  <si>
    <t>কনিত</t>
  </si>
  <si>
    <t>kut</t>
  </si>
  <si>
    <t>কুট</t>
  </si>
  <si>
    <t>কূট</t>
  </si>
  <si>
    <t>কুত</t>
  </si>
  <si>
    <t>lagenda</t>
  </si>
  <si>
    <t>লাগেন্ডা</t>
  </si>
  <si>
    <t>লাগেণ্ডা</t>
  </si>
  <si>
    <t>লেজেন্ড</t>
  </si>
  <si>
    <t>lait</t>
  </si>
  <si>
    <t>লাইট</t>
  </si>
  <si>
    <t>লাইটে</t>
  </si>
  <si>
    <t>লাইক</t>
  </si>
  <si>
    <t>label</t>
  </si>
  <si>
    <t>লেবেল</t>
  </si>
  <si>
    <t>লেভেল</t>
  </si>
  <si>
    <t>লাবেল</t>
  </si>
  <si>
    <t>labs</t>
  </si>
  <si>
    <t>ল্যাবস</t>
  </si>
  <si>
    <t>লাবসা</t>
  </si>
  <si>
    <t>লেবাস</t>
  </si>
  <si>
    <t>lamborghini</t>
  </si>
  <si>
    <t>ল্যাম্বরঘিনি</t>
  </si>
  <si>
    <t>ল্যাম্বরগিনি</t>
  </si>
  <si>
    <t>লাম্বরঘিনি</t>
  </si>
  <si>
    <t>lalitkala</t>
  </si>
  <si>
    <t>ললিতকলা</t>
  </si>
  <si>
    <t>লালিত্কালে</t>
  </si>
  <si>
    <t>লালিতকাল</t>
  </si>
  <si>
    <t>lauder</t>
  </si>
  <si>
    <t>লাউড়ের</t>
  </si>
  <si>
    <t>লাউদের</t>
  </si>
  <si>
    <t>lashes</t>
  </si>
  <si>
    <t>লাশেষ</t>
  </si>
  <si>
    <t>লাসেস</t>
  </si>
  <si>
    <t>larnie</t>
  </si>
  <si>
    <t>লারনিয়ে</t>
  </si>
  <si>
    <t>লাৱনিয়ে</t>
  </si>
  <si>
    <t>leak</t>
  </si>
  <si>
    <t>লিক</t>
  </si>
  <si>
    <t>লেক</t>
  </si>
  <si>
    <t>leaf</t>
  </si>
  <si>
    <t>লিফ</t>
  </si>
  <si>
    <t>লাফ</t>
  </si>
  <si>
    <t>লেফ</t>
  </si>
  <si>
    <t>leaves</t>
  </si>
  <si>
    <t>লিভস</t>
  </si>
  <si>
    <t>লেভেস</t>
  </si>
  <si>
    <t>legno</t>
  </si>
  <si>
    <t>লগ্ন</t>
  </si>
  <si>
    <t>লেগণ</t>
  </si>
  <si>
    <t>লাগনো</t>
  </si>
  <si>
    <t>leisure</t>
  </si>
  <si>
    <t>লেইসুরে</t>
  </si>
  <si>
    <t>লেইসারে</t>
  </si>
  <si>
    <t>lebedev</t>
  </si>
  <si>
    <t>লেবেদেভ</t>
  </si>
  <si>
    <t>লেবেদেব</t>
  </si>
  <si>
    <t>লেভেদেভ</t>
  </si>
  <si>
    <t>langenda</t>
  </si>
  <si>
    <t>লংগেণ্ডা</t>
  </si>
  <si>
    <t>লংগেন্ডা</t>
  </si>
  <si>
    <t>lh</t>
  </si>
  <si>
    <t>লঃ</t>
  </si>
  <si>
    <t>লহ</t>
  </si>
  <si>
    <t>lens</t>
  </si>
  <si>
    <t>লেন্স</t>
  </si>
  <si>
    <t>লেন্সে</t>
  </si>
  <si>
    <t>লস</t>
  </si>
  <si>
    <t>lightings</t>
  </si>
  <si>
    <t>লাইটিংস</t>
  </si>
  <si>
    <t>লইটিংস</t>
  </si>
  <si>
    <t>লীগঃটিংস</t>
  </si>
  <si>
    <t>lim</t>
  </si>
  <si>
    <t>লিম</t>
  </si>
  <si>
    <t>লিমা</t>
  </si>
  <si>
    <t>লীগ</t>
  </si>
  <si>
    <t>linen</t>
  </si>
  <si>
    <t>লিনেন</t>
  </si>
  <si>
    <t>লিনিন</t>
  </si>
  <si>
    <t>লিনান</t>
  </si>
  <si>
    <t>lockwood</t>
  </si>
  <si>
    <t>লোকবড়</t>
  </si>
  <si>
    <t>লোকবোর্ড</t>
  </si>
  <si>
    <t>lll</t>
  </si>
  <si>
    <t>ললল</t>
  </si>
  <si>
    <t>লল</t>
  </si>
  <si>
    <t>linens/homewear</t>
  </si>
  <si>
    <t>লিনেন্স/homewear</t>
  </si>
  <si>
    <t>লইনেন্স/homewear</t>
  </si>
  <si>
    <t>loupe</t>
  </si>
  <si>
    <t>লুপে</t>
  </si>
  <si>
    <t>লোপে</t>
  </si>
  <si>
    <t>লৌপে</t>
  </si>
  <si>
    <t>logistics</t>
  </si>
  <si>
    <t>লজিস্টিকস</t>
  </si>
  <si>
    <t>লজিস্টিক্স</t>
  </si>
  <si>
    <t>রেজিস্টিক্স</t>
  </si>
  <si>
    <t>looney</t>
  </si>
  <si>
    <t>লোণে</t>
  </si>
  <si>
    <t>লোনে</t>
  </si>
  <si>
    <t>লোণেই</t>
  </si>
  <si>
    <t>loctite</t>
  </si>
  <si>
    <t>লোক্টিতে</t>
  </si>
  <si>
    <t>লোকটিকে</t>
  </si>
  <si>
    <t>lovers</t>
  </si>
  <si>
    <t>লাভার্স</t>
  </si>
  <si>
    <t>লোভার্স</t>
  </si>
  <si>
    <t>লোভেরস</t>
  </si>
  <si>
    <t>lycopene</t>
  </si>
  <si>
    <t>লাইকোপেন</t>
  </si>
  <si>
    <t>লিকোপেন</t>
  </si>
  <si>
    <t>lux</t>
  </si>
  <si>
    <t>লুক্স</t>
  </si>
  <si>
    <t>লাক্স</t>
  </si>
  <si>
    <t>লুক্সে</t>
  </si>
  <si>
    <t>lys</t>
  </si>
  <si>
    <t>লিস</t>
  </si>
  <si>
    <t>লুইস</t>
  </si>
  <si>
    <t>machinery</t>
  </si>
  <si>
    <t>মেশিনারী</t>
  </si>
  <si>
    <t>মেশিনারি</t>
  </si>
  <si>
    <t>মাচিনেরই</t>
  </si>
  <si>
    <t>maart</t>
  </si>
  <si>
    <t>মার্ট</t>
  </si>
  <si>
    <t>মত</t>
  </si>
  <si>
    <t>মারত</t>
  </si>
  <si>
    <t>maguro</t>
  </si>
  <si>
    <t>মাগুরা</t>
  </si>
  <si>
    <t>মাগার</t>
  </si>
  <si>
    <t>magicschool</t>
  </si>
  <si>
    <t>মাজিকস্কুল</t>
  </si>
  <si>
    <t>মাগিকেস্কুল</t>
  </si>
  <si>
    <t>মাগীকস্কুল</t>
  </si>
  <si>
    <t>mahsuri</t>
  </si>
  <si>
    <t>মাহ্সুরি</t>
  </si>
  <si>
    <t>মাহ্সুরী</t>
  </si>
  <si>
    <t>মাহ্সুড়ি</t>
  </si>
  <si>
    <t>maison</t>
  </si>
  <si>
    <t>মাইসন</t>
  </si>
  <si>
    <t>মাইশন</t>
  </si>
  <si>
    <t>মিশন</t>
  </si>
  <si>
    <t>makeover</t>
  </si>
  <si>
    <t>মেকওভার</t>
  </si>
  <si>
    <t>মাকেওভার</t>
  </si>
  <si>
    <t>মাকেওভের</t>
  </si>
  <si>
    <t>makowsky</t>
  </si>
  <si>
    <t>ম্যাকোওস্কি</t>
  </si>
  <si>
    <t>মাকোওস্কি</t>
  </si>
  <si>
    <t>মকোওস্কি</t>
  </si>
  <si>
    <t>maltzahn</t>
  </si>
  <si>
    <t>মাল্টজাহান</t>
  </si>
  <si>
    <t>মেল্টজাহ্ন</t>
  </si>
  <si>
    <t>manor</t>
  </si>
  <si>
    <t>মানোর</t>
  </si>
  <si>
    <t>মনোর</t>
  </si>
  <si>
    <t>মানৰ</t>
  </si>
  <si>
    <t>mansion</t>
  </si>
  <si>
    <t>ম্যানশন</t>
  </si>
  <si>
    <t>মানসিক</t>
  </si>
  <si>
    <t>মানসিং</t>
  </si>
  <si>
    <t>mariam</t>
  </si>
  <si>
    <t>মারিয়াম</t>
  </si>
  <si>
    <t>মারইয়াম</t>
  </si>
  <si>
    <t>মরিয়াম</t>
  </si>
  <si>
    <t>markets</t>
  </si>
  <si>
    <t>মার্কেটস</t>
  </si>
  <si>
    <t>মাৰ্কেটস</t>
  </si>
  <si>
    <t>মার্কেটসে</t>
  </si>
  <si>
    <t>marble</t>
  </si>
  <si>
    <t>মার্বেল</t>
  </si>
  <si>
    <t>মার্বেলে</t>
  </si>
  <si>
    <t>মারবলে</t>
  </si>
  <si>
    <t>manzoe</t>
  </si>
  <si>
    <t>মানযে</t>
  </si>
  <si>
    <t>মন্যে</t>
  </si>
  <si>
    <t>maris</t>
  </si>
  <si>
    <t>মারিস</t>
  </si>
  <si>
    <t>মরিস</t>
  </si>
  <si>
    <t>মারিসা</t>
  </si>
  <si>
    <t>mart's</t>
  </si>
  <si>
    <t>মারত's</t>
  </si>
  <si>
    <t>মারতে's</t>
  </si>
  <si>
    <t>martial</t>
  </si>
  <si>
    <t>মার্টিয়াল</t>
  </si>
  <si>
    <t>মারটিয়াল</t>
  </si>
  <si>
    <t>marvin</t>
  </si>
  <si>
    <t>মার্ভিন</t>
  </si>
  <si>
    <t>মারভিন</t>
  </si>
  <si>
    <t>মারভান</t>
  </si>
  <si>
    <t>mason</t>
  </si>
  <si>
    <t>ম্যাসন</t>
  </si>
  <si>
    <t>মাসন</t>
  </si>
  <si>
    <t>মাসং</t>
  </si>
  <si>
    <t>massage</t>
  </si>
  <si>
    <t>ম্যাসেজ</t>
  </si>
  <si>
    <t>ম্যাসাজ</t>
  </si>
  <si>
    <t>মাসাজ</t>
  </si>
  <si>
    <t>maxaria</t>
  </si>
  <si>
    <t>মাক্সারিয়া</t>
  </si>
  <si>
    <t>মশারিয়া</t>
  </si>
  <si>
    <t>ম্যাক্সারিয়া</t>
  </si>
  <si>
    <t>maxazria</t>
  </si>
  <si>
    <t>মাক্সবাজরিয়া</t>
  </si>
  <si>
    <t>ম্যাক্সবাজরিয়া</t>
  </si>
  <si>
    <t>মাক্সজরিয়া</t>
  </si>
  <si>
    <t>mauro</t>
  </si>
  <si>
    <t>মাউর</t>
  </si>
  <si>
    <t>মাউরো</t>
  </si>
  <si>
    <t>matrix</t>
  </si>
  <si>
    <t>ম্যাট্রিক্স</t>
  </si>
  <si>
    <t>মেট্রিক্স</t>
  </si>
  <si>
    <t>মাট্রিক্স</t>
  </si>
  <si>
    <t>mc</t>
  </si>
  <si>
    <t>মসি</t>
  </si>
  <si>
    <t>mcphee</t>
  </si>
  <si>
    <t>মসাফী</t>
  </si>
  <si>
    <t>মসফী</t>
  </si>
  <si>
    <t>medicare</t>
  </si>
  <si>
    <t>মেডিকেয়ার</t>
  </si>
  <si>
    <t>মেডিক্যারে</t>
  </si>
  <si>
    <t>মেডিকারে</t>
  </si>
  <si>
    <t>mcw</t>
  </si>
  <si>
    <t>মসিও</t>
  </si>
  <si>
    <t>মাসিও</t>
  </si>
  <si>
    <t>meal</t>
  </si>
  <si>
    <t>মিল</t>
  </si>
  <si>
    <t>মেটাল</t>
  </si>
  <si>
    <t>memories</t>
  </si>
  <si>
    <t>মেমোরিজ</t>
  </si>
  <si>
    <t>মেমোরিয়েস</t>
  </si>
  <si>
    <t>মেমোরিস</t>
  </si>
  <si>
    <t>medina</t>
  </si>
  <si>
    <t>মেদীনা</t>
  </si>
  <si>
    <t>মদিনা</t>
  </si>
  <si>
    <t>mensucat</t>
  </si>
  <si>
    <t>মেনস্যুকাত</t>
  </si>
  <si>
    <t>মেনসুকিয়াত</t>
  </si>
  <si>
    <t>mestieri</t>
  </si>
  <si>
    <t>মেষটিকেই</t>
  </si>
  <si>
    <t>মেস্তিকেই</t>
  </si>
  <si>
    <t>mikae</t>
  </si>
  <si>
    <t>মিকে</t>
  </si>
  <si>
    <t>মিকাকে</t>
  </si>
  <si>
    <t>মিকায়</t>
  </si>
  <si>
    <t>mild</t>
  </si>
  <si>
    <t>মাইল্ড</t>
  </si>
  <si>
    <t>মিলাদ</t>
  </si>
  <si>
    <t>মিল্ড</t>
  </si>
  <si>
    <t>miner</t>
  </si>
  <si>
    <t>মিনের</t>
  </si>
  <si>
    <t>মিনার</t>
  </si>
  <si>
    <t>mineral</t>
  </si>
  <si>
    <t>মিনারেল</t>
  </si>
  <si>
    <t>মিনেরাল</t>
  </si>
  <si>
    <t>মিনারুল</t>
  </si>
  <si>
    <t>milo</t>
  </si>
  <si>
    <t>মিলে</t>
  </si>
  <si>
    <t>minerals</t>
  </si>
  <si>
    <t>মিনারেলস</t>
  </si>
  <si>
    <t>মিনেরালস</t>
  </si>
  <si>
    <t>মিনেরালেস</t>
  </si>
  <si>
    <t>mirror</t>
  </si>
  <si>
    <t>মিরর</t>
  </si>
  <si>
    <t>মিররর</t>
  </si>
  <si>
    <t>মিররের</t>
  </si>
  <si>
    <t>minimal</t>
  </si>
  <si>
    <t>মিনিমাল</t>
  </si>
  <si>
    <t>মিনিমাম</t>
  </si>
  <si>
    <t>মিনিমালা</t>
  </si>
  <si>
    <t>mitten</t>
  </si>
  <si>
    <t>মিত্তেন</t>
  </si>
  <si>
    <t>মিটান</t>
  </si>
  <si>
    <t>মিটতেন</t>
  </si>
  <si>
    <t>miwand</t>
  </si>
  <si>
    <t>মিয়ান্ড</t>
  </si>
  <si>
    <t>মিয়ানদ</t>
  </si>
  <si>
    <t>mobil-it</t>
  </si>
  <si>
    <t>মোবিল-it</t>
  </si>
  <si>
    <t>মবিল-it</t>
  </si>
  <si>
    <t>mma</t>
  </si>
  <si>
    <t>ম্মা</t>
  </si>
  <si>
    <t>মামা</t>
  </si>
  <si>
    <t>মম</t>
  </si>
  <si>
    <t>mode</t>
  </si>
  <si>
    <t>মোড</t>
  </si>
  <si>
    <t>মোডে</t>
  </si>
  <si>
    <t>মোড়ে</t>
  </si>
  <si>
    <t>mojing</t>
  </si>
  <si>
    <t>মজিয়ং</t>
  </si>
  <si>
    <t>মজিঙ</t>
  </si>
  <si>
    <t>মোজিঙ</t>
  </si>
  <si>
    <t>molino</t>
  </si>
  <si>
    <t>মলীন</t>
  </si>
  <si>
    <t>মোলিনো</t>
  </si>
  <si>
    <t>modi</t>
  </si>
  <si>
    <t>মোদী</t>
  </si>
  <si>
    <t>মোদি</t>
  </si>
  <si>
    <t>যদি</t>
  </si>
  <si>
    <t>mommies</t>
  </si>
  <si>
    <t>মমমইএস</t>
  </si>
  <si>
    <t>মোমমিজ</t>
  </si>
  <si>
    <t>monaco</t>
  </si>
  <si>
    <t>মোনাকো</t>
  </si>
  <si>
    <t>মোনাকে</t>
  </si>
  <si>
    <t>মনাকো</t>
  </si>
  <si>
    <t>montronaloi</t>
  </si>
  <si>
    <t>মন্ত্রণালয়</t>
  </si>
  <si>
    <t>মন্ত্রনালয়</t>
  </si>
  <si>
    <t>মন্ত্রনালয়ে</t>
  </si>
  <si>
    <t>mr</t>
  </si>
  <si>
    <t>মার</t>
  </si>
  <si>
    <t>মরে</t>
  </si>
  <si>
    <t>mounts</t>
  </si>
  <si>
    <t>মৌন্টস</t>
  </si>
  <si>
    <t>মাউন্টস</t>
  </si>
  <si>
    <t>mrittika</t>
  </si>
  <si>
    <t>মৃত্তিকা</t>
  </si>
  <si>
    <t>মৃত্তিক</t>
  </si>
  <si>
    <t>মৃত্রিকা</t>
  </si>
  <si>
    <t>muay</t>
  </si>
  <si>
    <t>মুয়ায়</t>
  </si>
  <si>
    <t>মুয়</t>
  </si>
  <si>
    <t>মুয়ে</t>
  </si>
  <si>
    <t>mudah</t>
  </si>
  <si>
    <t>মুদাহ</t>
  </si>
  <si>
    <t>মুদাঃ</t>
  </si>
  <si>
    <t>মুডঃ</t>
  </si>
  <si>
    <t>mug</t>
  </si>
  <si>
    <t>মগ</t>
  </si>
  <si>
    <t>মুগ</t>
  </si>
  <si>
    <t>মুক্ত</t>
  </si>
  <si>
    <t>mumy</t>
  </si>
  <si>
    <t>মুমি</t>
  </si>
  <si>
    <t>মুম্বই</t>
  </si>
  <si>
    <t>muna</t>
  </si>
  <si>
    <t>মুনা</t>
  </si>
  <si>
    <t>মুন</t>
  </si>
  <si>
    <t>মুন্না</t>
  </si>
  <si>
    <t>mujarab</t>
  </si>
  <si>
    <t>মুজারাব</t>
  </si>
  <si>
    <t>মুযারাব</t>
  </si>
  <si>
    <t>মুজাড়াব</t>
  </si>
  <si>
    <t>munster</t>
  </si>
  <si>
    <t>মুনস্টার</t>
  </si>
  <si>
    <t>মুনস্টের</t>
  </si>
  <si>
    <t>মুনিস্টের</t>
  </si>
  <si>
    <t>musk</t>
  </si>
  <si>
    <t>মুসক</t>
  </si>
  <si>
    <t>মুস্কি</t>
  </si>
  <si>
    <t>mushroom</t>
  </si>
  <si>
    <t>মাশরুম</t>
  </si>
  <si>
    <t>মুশরুম</t>
  </si>
  <si>
    <t>মাশরুমঃ</t>
  </si>
  <si>
    <t>muslimah</t>
  </si>
  <si>
    <t>মুসলিমাহ</t>
  </si>
  <si>
    <t>মুসলিমঃ</t>
  </si>
  <si>
    <t>মুসলিমাঃ</t>
  </si>
  <si>
    <t>must</t>
  </si>
  <si>
    <t>মুস্ত</t>
  </si>
  <si>
    <t>মাস্ট</t>
  </si>
  <si>
    <t>murah</t>
  </si>
  <si>
    <t>মুড়া</t>
  </si>
  <si>
    <t>মুরাহ</t>
  </si>
  <si>
    <t>myles</t>
  </si>
  <si>
    <t>মিলস</t>
  </si>
  <si>
    <t>মিলেস</t>
  </si>
  <si>
    <t>myst</t>
  </si>
  <si>
    <t>মিস্ট</t>
  </si>
  <si>
    <t>ম্যাস্ট</t>
  </si>
  <si>
    <t>মিষ্ট</t>
  </si>
  <si>
    <t>myumyu</t>
  </si>
  <si>
    <t>ম্যূম্যু</t>
  </si>
  <si>
    <t>ম্যুম্যু</t>
  </si>
  <si>
    <t>naked</t>
  </si>
  <si>
    <t>নেকেড</t>
  </si>
  <si>
    <t>ন্যাকেড</t>
  </si>
  <si>
    <t>নাকের</t>
  </si>
  <si>
    <t>namco</t>
  </si>
  <si>
    <t>নামকে</t>
  </si>
  <si>
    <t>নামকা</t>
  </si>
  <si>
    <t>n3</t>
  </si>
  <si>
    <t>ঞ৩</t>
  </si>
  <si>
    <t>ন্৩</t>
  </si>
  <si>
    <t>naqvi</t>
  </si>
  <si>
    <t>নাকভি</t>
  </si>
  <si>
    <t>নকভি</t>
  </si>
  <si>
    <t>নাকভী</t>
  </si>
  <si>
    <t>naqv122222i</t>
  </si>
  <si>
    <t>নাকভি১২২২২২য়</t>
  </si>
  <si>
    <t>নাকভি১২২২২২য়ঃ</t>
  </si>
  <si>
    <t>nano</t>
  </si>
  <si>
    <t>ন্যানো</t>
  </si>
  <si>
    <t>নানা</t>
  </si>
  <si>
    <t>যান</t>
  </si>
  <si>
    <t>nation</t>
  </si>
  <si>
    <t>নেশন</t>
  </si>
  <si>
    <t>নাতিন</t>
  </si>
  <si>
    <t>ন্যাশন</t>
  </si>
  <si>
    <t>natty</t>
  </si>
  <si>
    <t>নাটটি</t>
  </si>
  <si>
    <t>নামটি</t>
  </si>
  <si>
    <t>naturals</t>
  </si>
  <si>
    <t>নাতুরলস</t>
  </si>
  <si>
    <t>নতুরালস</t>
  </si>
  <si>
    <t>nebuliser</t>
  </si>
  <si>
    <t>নেবুলাইসের</t>
  </si>
  <si>
    <t>নেবুলিসের</t>
  </si>
  <si>
    <t>নেবুলিশের</t>
  </si>
  <si>
    <t>negara</t>
  </si>
  <si>
    <t>নেগারা</t>
  </si>
  <si>
    <t>নেগারঃ</t>
  </si>
  <si>
    <t>নেগার</t>
  </si>
  <si>
    <t>nest</t>
  </si>
  <si>
    <t>নেস্ট</t>
  </si>
  <si>
    <t>নষ্ট</t>
  </si>
  <si>
    <t>নস্ট</t>
  </si>
  <si>
    <t>naturales</t>
  </si>
  <si>
    <t>নাতূরলেস</t>
  </si>
  <si>
    <t>নাতুরলেস</t>
  </si>
  <si>
    <t>nino</t>
  </si>
  <si>
    <t>নিনো</t>
  </si>
  <si>
    <t>নয়ন</t>
  </si>
  <si>
    <t>ngk</t>
  </si>
  <si>
    <t>ঙ্ক</t>
  </si>
  <si>
    <t>ঙক</t>
  </si>
  <si>
    <t>আংক</t>
  </si>
  <si>
    <t>niramit</t>
  </si>
  <si>
    <t>নিয়মিত</t>
  </si>
  <si>
    <t>নিরামিট</t>
  </si>
  <si>
    <t>nian</t>
  </si>
  <si>
    <t>নিয়ান</t>
  </si>
  <si>
    <t>নিয়েন</t>
  </si>
  <si>
    <t>nicolet</t>
  </si>
  <si>
    <t>নিকোলেট</t>
  </si>
  <si>
    <t>নিকোলেটঃ</t>
  </si>
  <si>
    <t>নিকলেট</t>
  </si>
  <si>
    <t>nl</t>
  </si>
  <si>
    <t>নিল</t>
  </si>
  <si>
    <t>নীল</t>
  </si>
  <si>
    <t>nokshi</t>
  </si>
  <si>
    <t>নকশি</t>
  </si>
  <si>
    <t>নকশী</t>
  </si>
  <si>
    <t>নকশা</t>
  </si>
  <si>
    <t>nose</t>
  </si>
  <si>
    <t>ntw</t>
  </si>
  <si>
    <t>মতো</t>
  </si>
  <si>
    <t>নতো</t>
  </si>
  <si>
    <t>nuhcessities</t>
  </si>
  <si>
    <t>নুহাসেসিটিএসঃ</t>
  </si>
  <si>
    <t>নুহাসসিটিএস</t>
  </si>
  <si>
    <t>ocean</t>
  </si>
  <si>
    <t>ওশান</t>
  </si>
  <si>
    <t>ওসেন</t>
  </si>
  <si>
    <t>অসেন</t>
  </si>
  <si>
    <t>oem</t>
  </si>
  <si>
    <t>ওএম</t>
  </si>
  <si>
    <t>ওয়েম</t>
  </si>
  <si>
    <t>oreille</t>
  </si>
  <si>
    <t>ওড়েইলে</t>
  </si>
  <si>
    <t>optronics</t>
  </si>
  <si>
    <t>অট্রোনিক্স</t>
  </si>
  <si>
    <t>অট্রনিক্স</t>
  </si>
  <si>
    <t>অপট্রনিক্স</t>
  </si>
  <si>
    <t>oranges</t>
  </si>
  <si>
    <t>ৰঙ্গেস</t>
  </si>
  <si>
    <t>ওরঙ্গেস</t>
  </si>
  <si>
    <t>organik</t>
  </si>
  <si>
    <t>অর্গানিক</t>
  </si>
  <si>
    <t>অরগানিক</t>
  </si>
  <si>
    <t>অরগ্যানিক</t>
  </si>
  <si>
    <t>onlain</t>
  </si>
  <si>
    <t>অনলাইন</t>
  </si>
  <si>
    <t>অনলাইনে</t>
  </si>
  <si>
    <t>অনলাইনঃ</t>
  </si>
  <si>
    <t>otopart</t>
  </si>
  <si>
    <t>অটোপার্ট</t>
  </si>
  <si>
    <t>ওটোপার্ট</t>
  </si>
  <si>
    <t>অটোপারট</t>
  </si>
  <si>
    <t>oud</t>
  </si>
  <si>
    <t>ওয়ার্ড</t>
  </si>
  <si>
    <t>উদ</t>
  </si>
  <si>
    <t>overseas</t>
  </si>
  <si>
    <t>ওভারসিস</t>
  </si>
  <si>
    <t>ওভারসিয়াস</t>
  </si>
  <si>
    <t>ওভারসিএস</t>
  </si>
  <si>
    <t>paanda</t>
  </si>
  <si>
    <t>পান্ডা</t>
  </si>
  <si>
    <t>পাণ্ডা</t>
  </si>
  <si>
    <t>পণ্ড</t>
  </si>
  <si>
    <t>paderno</t>
  </si>
  <si>
    <t>প্যাডেরন</t>
  </si>
  <si>
    <t>পদার্ণ</t>
  </si>
  <si>
    <t>outfits</t>
  </si>
  <si>
    <t>অউটফিটস</t>
  </si>
  <si>
    <t>উটফিটস</t>
  </si>
  <si>
    <t>ওউটফিটস</t>
  </si>
  <si>
    <t>packs</t>
  </si>
  <si>
    <t>পক্স</t>
  </si>
  <si>
    <t>প্যাক্স</t>
  </si>
  <si>
    <t>palmer</t>
  </si>
  <si>
    <t>পালমের</t>
  </si>
  <si>
    <t>পালামের</t>
  </si>
  <si>
    <t>padded</t>
  </si>
  <si>
    <t>পাড্ডিড</t>
  </si>
  <si>
    <t>পাড্ডেড</t>
  </si>
  <si>
    <t>panjabee</t>
  </si>
  <si>
    <t>পাঞ্জাবী</t>
  </si>
  <si>
    <t>পান্জাবী</t>
  </si>
  <si>
    <t>পাঞ্জাবি</t>
  </si>
  <si>
    <t>panda</t>
  </si>
  <si>
    <t>পান্ডে</t>
  </si>
  <si>
    <t>parag</t>
  </si>
  <si>
    <t>পরাগ</t>
  </si>
  <si>
    <t>পারাগ</t>
  </si>
  <si>
    <t>পাড়াগাঁ</t>
  </si>
  <si>
    <t>parishad</t>
  </si>
  <si>
    <t>পরিষদ</t>
  </si>
  <si>
    <t>পারিষদ</t>
  </si>
  <si>
    <t>পারিশাদ</t>
  </si>
  <si>
    <t>peekaboo</t>
  </si>
  <si>
    <t>পীকবোও</t>
  </si>
  <si>
    <t>পীকবও</t>
  </si>
  <si>
    <t>পাত্তি's</t>
  </si>
  <si>
    <t>পাতটি's</t>
  </si>
  <si>
    <t>pcb</t>
  </si>
  <si>
    <t>পিসিবি</t>
  </si>
  <si>
    <t>পক্ব</t>
  </si>
  <si>
    <t>পসিব</t>
  </si>
  <si>
    <t>peltate</t>
  </si>
  <si>
    <t>পাল্টাতে</t>
  </si>
  <si>
    <t>পালটাতে</t>
  </si>
  <si>
    <t>পেলটাতে</t>
  </si>
  <si>
    <t>peppermint</t>
  </si>
  <si>
    <t>পেপেরমিন্ট</t>
  </si>
  <si>
    <t>পেঁপেরমিন্ট</t>
  </si>
  <si>
    <t>পেপেরমিন্টে</t>
  </si>
  <si>
    <t>pengasih</t>
  </si>
  <si>
    <t>পাঙ্গাসীহ</t>
  </si>
  <si>
    <t>পাঙ্গাসীহা</t>
  </si>
  <si>
    <t>peranakan</t>
  </si>
  <si>
    <t>পেরানকান</t>
  </si>
  <si>
    <t>পেড়ানাকান</t>
  </si>
  <si>
    <t>পেরানাকেন</t>
  </si>
  <si>
    <t>penawar</t>
  </si>
  <si>
    <t>পেনবার</t>
  </si>
  <si>
    <t>পিনবার</t>
  </si>
  <si>
    <t>performax</t>
  </si>
  <si>
    <t>পারফরম্যাক্স</t>
  </si>
  <si>
    <t>পার্ফরম্যাক্স</t>
  </si>
  <si>
    <t>পারফর্ম্যাক্স</t>
  </si>
  <si>
    <t>pesta</t>
  </si>
  <si>
    <t>পেস্তা</t>
  </si>
  <si>
    <t>পেস্ট</t>
  </si>
  <si>
    <t>পেস্টে</t>
  </si>
  <si>
    <t>petals</t>
  </si>
  <si>
    <t>পেটালস</t>
  </si>
  <si>
    <t>pest</t>
  </si>
  <si>
    <t>পোস্ট</t>
  </si>
  <si>
    <t>পেষ্ট</t>
  </si>
  <si>
    <t>pianetto</t>
  </si>
  <si>
    <t>পিয়ানেত্তো</t>
  </si>
  <si>
    <t>পীয়ানেত্তো</t>
  </si>
  <si>
    <t>পিএনেত্ত</t>
  </si>
  <si>
    <t>pie</t>
  </si>
  <si>
    <t>পাই</t>
  </si>
  <si>
    <t>পিএ</t>
  </si>
  <si>
    <t>পিয়ে</t>
  </si>
  <si>
    <t>peters</t>
  </si>
  <si>
    <t>পিটার্স</t>
  </si>
  <si>
    <t>পেটের</t>
  </si>
  <si>
    <t>পেটেরস</t>
  </si>
  <si>
    <t>pillow</t>
  </si>
  <si>
    <t>পিললো</t>
  </si>
  <si>
    <t>পিল্লও</t>
  </si>
  <si>
    <t>পিললোও</t>
  </si>
  <si>
    <t>phat</t>
  </si>
  <si>
    <t>pix</t>
  </si>
  <si>
    <t>পিক্স</t>
  </si>
  <si>
    <t>পিস</t>
  </si>
  <si>
    <t>পিক্সে</t>
  </si>
  <si>
    <t>পীয়া'</t>
  </si>
  <si>
    <t>পাইয়া'</t>
  </si>
  <si>
    <t>piguet</t>
  </si>
  <si>
    <t>পিগেট</t>
  </si>
  <si>
    <t>পিগেত</t>
  </si>
  <si>
    <t>পিগেটে</t>
  </si>
  <si>
    <t>playground</t>
  </si>
  <si>
    <t>প্লেগ্রাউন্ড</t>
  </si>
  <si>
    <t>প্লেগ্রুন্ড</t>
  </si>
  <si>
    <t>প্লেগ্রাউন্ডঃ</t>
  </si>
  <si>
    <t>playmate</t>
  </si>
  <si>
    <t>প্লেমেট</t>
  </si>
  <si>
    <t>প্লেমেতে</t>
  </si>
  <si>
    <t>pneumatic</t>
  </si>
  <si>
    <t>পনেয়ামটিসি</t>
  </si>
  <si>
    <t>plt</t>
  </si>
  <si>
    <t>পল্ট</t>
  </si>
  <si>
    <t>ফল্ট</t>
  </si>
  <si>
    <t>পিল্ট</t>
  </si>
  <si>
    <t>pools</t>
  </si>
  <si>
    <t>পুলিস</t>
  </si>
  <si>
    <t>পুলস</t>
  </si>
  <si>
    <t>polo</t>
  </si>
  <si>
    <t>পোলো</t>
  </si>
  <si>
    <t>পল</t>
  </si>
  <si>
    <t>পলো</t>
  </si>
  <si>
    <t>polli</t>
  </si>
  <si>
    <t>পল্লী</t>
  </si>
  <si>
    <t>পল্লি</t>
  </si>
  <si>
    <t>পলি</t>
  </si>
  <si>
    <t>pomade</t>
  </si>
  <si>
    <t>পোমাদে</t>
  </si>
  <si>
    <t>pp</t>
  </si>
  <si>
    <t>পপি</t>
  </si>
  <si>
    <t>পিপি</t>
  </si>
  <si>
    <t>powder</t>
  </si>
  <si>
    <t>পাউডার</t>
  </si>
  <si>
    <t>পয়দের</t>
  </si>
  <si>
    <t>পোওদের</t>
  </si>
  <si>
    <t>ppteam</t>
  </si>
  <si>
    <t>পাটেয়াম</t>
  </si>
  <si>
    <t>প্প্টায়াম</t>
  </si>
  <si>
    <t>prakashany</t>
  </si>
  <si>
    <t>প্রকাশনী</t>
  </si>
  <si>
    <t>প্রকাশনায়</t>
  </si>
  <si>
    <t>প্রকাশনি</t>
  </si>
  <si>
    <t>pot</t>
  </si>
  <si>
    <t>পট</t>
  </si>
  <si>
    <t>পোট</t>
  </si>
  <si>
    <t>presse</t>
  </si>
  <si>
    <t>প্রেসে</t>
  </si>
  <si>
    <t>প্রেসসে</t>
  </si>
  <si>
    <t>পেসে</t>
  </si>
  <si>
    <t>precision</t>
  </si>
  <si>
    <t>প্রিসিশন</t>
  </si>
  <si>
    <t>প্রেসিশন</t>
  </si>
  <si>
    <t>প্রেসিসিওন</t>
  </si>
  <si>
    <t>precious</t>
  </si>
  <si>
    <t>প্রেসিয়াস</t>
  </si>
  <si>
    <t>প্রেসিউস</t>
  </si>
  <si>
    <t>প্রিসিয়াস</t>
  </si>
  <si>
    <t>prishod</t>
  </si>
  <si>
    <t>পরিশোধ</t>
  </si>
  <si>
    <t>পরিশোদ</t>
  </si>
  <si>
    <t>pro-kash</t>
  </si>
  <si>
    <t>পর-kash</t>
  </si>
  <si>
    <t>প্র-kash</t>
  </si>
  <si>
    <t>products</t>
  </si>
  <si>
    <t>প্রোডাক্টস</t>
  </si>
  <si>
    <t>প্রোডাক্টসে</t>
  </si>
  <si>
    <t>prokashan</t>
  </si>
  <si>
    <t>প্রকাশনা</t>
  </si>
  <si>
    <t>প্রকাশান</t>
  </si>
  <si>
    <t>productions</t>
  </si>
  <si>
    <t>প্রোডাকসন্স</t>
  </si>
  <si>
    <t>প্রোডাকশন্স</t>
  </si>
  <si>
    <t>প্রোডাক্শনস</t>
  </si>
  <si>
    <t>proshadhoni</t>
  </si>
  <si>
    <t>প্রসাধনী</t>
  </si>
  <si>
    <t>প্রসাধনি</t>
  </si>
  <si>
    <t>প্রসাধণী</t>
  </si>
  <si>
    <t>promotion</t>
  </si>
  <si>
    <t>প্রমোশন</t>
  </si>
  <si>
    <t>প্রোমোশন</t>
  </si>
  <si>
    <t>প্রমশন</t>
  </si>
  <si>
    <t>puci</t>
  </si>
  <si>
    <t>পুসি</t>
  </si>
  <si>
    <t>পুশ</t>
  </si>
  <si>
    <t>পুসিই</t>
  </si>
  <si>
    <t>qahwah</t>
  </si>
  <si>
    <t>কাহাবাহ</t>
  </si>
  <si>
    <t>কাহাওয়াঃ</t>
  </si>
  <si>
    <t>quartz</t>
  </si>
  <si>
    <t>কোয়ার্টজ</t>
  </si>
  <si>
    <t>কোয়ার্টেজ</t>
  </si>
  <si>
    <t>কার্টজ</t>
  </si>
  <si>
    <t>quality</t>
  </si>
  <si>
    <t>কোয়ালিটি</t>
  </si>
  <si>
    <t>কুয়ালিটি</t>
  </si>
  <si>
    <t>কোয়ালিটির</t>
  </si>
  <si>
    <t>rabbani</t>
  </si>
  <si>
    <t>রাব্বানী</t>
  </si>
  <si>
    <t>রাব্বানি</t>
  </si>
  <si>
    <t>রব্বানী</t>
  </si>
  <si>
    <t>rafij</t>
  </si>
  <si>
    <t>রাফিজ</t>
  </si>
  <si>
    <t>রফিজ</t>
  </si>
  <si>
    <t>রাফেজ</t>
  </si>
  <si>
    <t>rafif</t>
  </si>
  <si>
    <t>রাফিফ</t>
  </si>
  <si>
    <t>রাফিফা</t>
  </si>
  <si>
    <t>রাফীফা</t>
  </si>
  <si>
    <t>rabbit</t>
  </si>
  <si>
    <t>রাব্বিত</t>
  </si>
  <si>
    <t>রাব্বির</t>
  </si>
  <si>
    <t>rara</t>
  </si>
  <si>
    <t>রারা</t>
  </si>
  <si>
    <t>রার</t>
  </si>
  <si>
    <t>rangi</t>
  </si>
  <si>
    <t>রাঙি</t>
  </si>
  <si>
    <t>রাঙ্গি</t>
  </si>
  <si>
    <t>রংই</t>
  </si>
  <si>
    <t>ratu</t>
  </si>
  <si>
    <t>রাতু</t>
  </si>
  <si>
    <t>রাত</t>
  </si>
  <si>
    <t>ধাতু</t>
  </si>
  <si>
    <t>raysha</t>
  </si>
  <si>
    <t>রেশ</t>
  </si>
  <si>
    <t>রাইসা</t>
  </si>
  <si>
    <t>রায়সহ</t>
  </si>
  <si>
    <t>raudah</t>
  </si>
  <si>
    <t>রাউদাহ</t>
  </si>
  <si>
    <t>রাউদাঃ</t>
  </si>
  <si>
    <t>ৰাউদাহ</t>
  </si>
  <si>
    <t>reben</t>
  </si>
  <si>
    <t>রেবেন</t>
  </si>
  <si>
    <t>রোবেন</t>
  </si>
  <si>
    <t>রইবেন</t>
  </si>
  <si>
    <t>release</t>
  </si>
  <si>
    <t>রিলিজ</t>
  </si>
  <si>
    <t>রেলেসে</t>
  </si>
  <si>
    <t>রেখেএসে</t>
  </si>
  <si>
    <t>reflex</t>
  </si>
  <si>
    <t>রিফ্লেক্স</t>
  </si>
  <si>
    <t>রিফ্লেক্সে</t>
  </si>
  <si>
    <t>রেফ্লেক্স</t>
  </si>
  <si>
    <t>relax</t>
  </si>
  <si>
    <t>রিলাক্স</t>
  </si>
  <si>
    <t>রিল্যাক্স</t>
  </si>
  <si>
    <t>রেলাক্স</t>
  </si>
  <si>
    <t>reed</t>
  </si>
  <si>
    <t>রীড</t>
  </si>
  <si>
    <t>রেইড</t>
  </si>
  <si>
    <t>রিড</t>
  </si>
  <si>
    <t>remedies</t>
  </si>
  <si>
    <t>রেমেডিয়েস</t>
  </si>
  <si>
    <t>রেমেডিয়েশ</t>
  </si>
  <si>
    <t>replicas</t>
  </si>
  <si>
    <t>রেপ্লিকাস</t>
  </si>
  <si>
    <t>রেপ্লিকেস</t>
  </si>
  <si>
    <t>রেপ্লিকেশ</t>
  </si>
  <si>
    <t>repeller</t>
  </si>
  <si>
    <t>রিপেলের</t>
  </si>
  <si>
    <t>রেপেল্লের</t>
  </si>
  <si>
    <t>residence</t>
  </si>
  <si>
    <t>রেসিডেন্স</t>
  </si>
  <si>
    <t>রেসিডেন্সে</t>
  </si>
  <si>
    <t>রেসিডেন্সি</t>
  </si>
  <si>
    <t>repar</t>
  </si>
  <si>
    <t>রিপার</t>
  </si>
  <si>
    <t>রেপার</t>
  </si>
  <si>
    <t>রেপের</t>
  </si>
  <si>
    <t>republic</t>
  </si>
  <si>
    <t>রিপাবলিক</t>
  </si>
  <si>
    <t>রিপাব্লিক</t>
  </si>
  <si>
    <t>রিপাব্লিকঃ</t>
  </si>
  <si>
    <t>resource</t>
  </si>
  <si>
    <t>রিসৌর্স</t>
  </si>
  <si>
    <t>রিসোর্স</t>
  </si>
  <si>
    <t>rhino</t>
  </si>
  <si>
    <t>রহিন</t>
  </si>
  <si>
    <t>রুহিন</t>
  </si>
  <si>
    <t>ress</t>
  </si>
  <si>
    <t>রেস</t>
  </si>
  <si>
    <t>ৰেস্স</t>
  </si>
  <si>
    <t>revolver</t>
  </si>
  <si>
    <t>রিভলভর</t>
  </si>
  <si>
    <t>রিভলভার</t>
  </si>
  <si>
    <t>রেভলভের</t>
  </si>
  <si>
    <t>revival</t>
  </si>
  <si>
    <t>রিভিভাল</t>
  </si>
  <si>
    <t>রেভিভ্যাল</t>
  </si>
  <si>
    <t>ria</t>
  </si>
  <si>
    <t>রিয়া</t>
  </si>
  <si>
    <t>রিআ</t>
  </si>
  <si>
    <t>riaz</t>
  </si>
  <si>
    <t>রিয়াজ</t>
  </si>
  <si>
    <t>রিজ</t>
  </si>
  <si>
    <t>রীয়াজ</t>
  </si>
  <si>
    <t>robbins</t>
  </si>
  <si>
    <t>রৰিন্স</t>
  </si>
  <si>
    <t>রব্বিনস</t>
  </si>
  <si>
    <t>rirashito</t>
  </si>
  <si>
    <t>রিরাশিত</t>
  </si>
  <si>
    <t>ৰিৰাশিত</t>
  </si>
  <si>
    <t>ৰিরাশিত</t>
  </si>
  <si>
    <t>rich</t>
  </si>
  <si>
    <t>রিচ</t>
  </si>
  <si>
    <t>রিচা</t>
  </si>
  <si>
    <t>রিচি</t>
  </si>
  <si>
    <t>rooms</t>
  </si>
  <si>
    <t>রুমস</t>
  </si>
  <si>
    <t>রুম্স</t>
  </si>
  <si>
    <t>রূমস</t>
  </si>
  <si>
    <t>rtw</t>
  </si>
  <si>
    <t>রতো</t>
  </si>
  <si>
    <t>র্টও</t>
  </si>
  <si>
    <t>romper</t>
  </si>
  <si>
    <t>রোমপের</t>
  </si>
  <si>
    <t>রঙপের</t>
  </si>
  <si>
    <t>rusano</t>
  </si>
  <si>
    <t>রায়ান</t>
  </si>
  <si>
    <t>রুসন</t>
  </si>
  <si>
    <t>sadies</t>
  </si>
  <si>
    <t>সডিএস</t>
  </si>
  <si>
    <t>সাডিএস</t>
  </si>
  <si>
    <t>সদিজ</t>
  </si>
  <si>
    <t>safari</t>
  </si>
  <si>
    <t>সাফারি</t>
  </si>
  <si>
    <t>সাফারী</t>
  </si>
  <si>
    <t>সফরে</t>
  </si>
  <si>
    <t>sadiq</t>
  </si>
  <si>
    <t>সাদিক</t>
  </si>
  <si>
    <t>সেদিকে</t>
  </si>
  <si>
    <t>সেদিক</t>
  </si>
  <si>
    <t>sarung</t>
  </si>
  <si>
    <t>সারঙ্গ</t>
  </si>
  <si>
    <t>সারুঙ</t>
  </si>
  <si>
    <t>safe</t>
  </si>
  <si>
    <t>সেফ</t>
  </si>
  <si>
    <t>সাফে</t>
  </si>
  <si>
    <t>সাফা</t>
  </si>
  <si>
    <t>santubong</t>
  </si>
  <si>
    <t>সান্তুবং</t>
  </si>
  <si>
    <t>সন্তুবং</t>
  </si>
  <si>
    <t>সান্তুবংগ</t>
  </si>
  <si>
    <t>saree</t>
  </si>
  <si>
    <t>শাড়ী</t>
  </si>
  <si>
    <t>সারি</t>
  </si>
  <si>
    <t>সারী</t>
  </si>
  <si>
    <t>sarees</t>
  </si>
  <si>
    <t>সারিস</t>
  </si>
  <si>
    <t>সরেস</t>
  </si>
  <si>
    <t>satin</t>
  </si>
  <si>
    <t>সাটিন</t>
  </si>
  <si>
    <t>সতীন</t>
  </si>
  <si>
    <t>সতিন</t>
  </si>
  <si>
    <t>sawyer</t>
  </si>
  <si>
    <t>সাউয়ের</t>
  </si>
  <si>
    <t>সওয়ার</t>
  </si>
  <si>
    <t>সাওয়ার</t>
  </si>
  <si>
    <t>savers</t>
  </si>
  <si>
    <t>সাভারস</t>
  </si>
  <si>
    <t>সাভার্স</t>
  </si>
  <si>
    <t>scare</t>
  </si>
  <si>
    <t>স্ক্যারে</t>
  </si>
  <si>
    <t>সাড়ে</t>
  </si>
  <si>
    <t>saudia</t>
  </si>
  <si>
    <t>সৌদিয়া</t>
  </si>
  <si>
    <t>সাউদিয়া</t>
  </si>
  <si>
    <t>সৌদিআ</t>
  </si>
  <si>
    <t>scarlett</t>
  </si>
  <si>
    <t>স্কারলেট</t>
  </si>
  <si>
    <t>স্কার্লেট</t>
  </si>
  <si>
    <t>স্কার্লেটত</t>
  </si>
  <si>
    <t>schwarzanegger</t>
  </si>
  <si>
    <t>শ্চযর্জনেগার</t>
  </si>
  <si>
    <t>সচিবর্জনেগার</t>
  </si>
  <si>
    <t>scent</t>
  </si>
  <si>
    <t>সেন্ট</t>
  </si>
  <si>
    <t>সেন্ত</t>
  </si>
  <si>
    <t>সসেন্ট</t>
  </si>
  <si>
    <t>secret-</t>
  </si>
  <si>
    <t>সিক্রেট-</t>
  </si>
  <si>
    <t>সেক্রেট-</t>
  </si>
  <si>
    <t>সেক্রেটা-</t>
  </si>
  <si>
    <t>sedak</t>
  </si>
  <si>
    <t>সিডাক</t>
  </si>
  <si>
    <t>সাদেক</t>
  </si>
  <si>
    <t>সেদকে</t>
  </si>
  <si>
    <t>seen</t>
  </si>
  <si>
    <t>সীন</t>
  </si>
  <si>
    <t>সাইন</t>
  </si>
  <si>
    <t>সিন</t>
  </si>
  <si>
    <t>sedap</t>
  </si>
  <si>
    <t>সাদাপ</t>
  </si>
  <si>
    <t>সেদাপ</t>
  </si>
  <si>
    <t>selections</t>
  </si>
  <si>
    <t>সিলেকশন্স</t>
  </si>
  <si>
    <t>সেলেকশন্স</t>
  </si>
  <si>
    <t>সেলেক্শনস</t>
  </si>
  <si>
    <t>selection</t>
  </si>
  <si>
    <t>সিলেকশন</t>
  </si>
  <si>
    <t>সিলেক্টিক</t>
  </si>
  <si>
    <t>সেলেক্শন</t>
  </si>
  <si>
    <t>senses</t>
  </si>
  <si>
    <t>সেন্সাস</t>
  </si>
  <si>
    <t>সেন্সেস</t>
  </si>
  <si>
    <t>sense</t>
  </si>
  <si>
    <t>সেন্স</t>
  </si>
  <si>
    <t>সেন্সে</t>
  </si>
  <si>
    <t>সেনসে</t>
  </si>
  <si>
    <t>sequence</t>
  </si>
  <si>
    <t>সিকোয়েন্স</t>
  </si>
  <si>
    <t>সিকোয়েন্সে</t>
  </si>
  <si>
    <t>সিকুয়েন্স</t>
  </si>
  <si>
    <t>serbajadi</t>
  </si>
  <si>
    <t>সর্বজাদি</t>
  </si>
  <si>
    <t>সর্ব্যাদি</t>
  </si>
  <si>
    <t>services</t>
  </si>
  <si>
    <t>সার্ভিসেস</t>
  </si>
  <si>
    <t>সার্ভিসস</t>
  </si>
  <si>
    <t>sets</t>
  </si>
  <si>
    <t>সেটস</t>
  </si>
  <si>
    <t>সেটিস</t>
  </si>
  <si>
    <t>sh</t>
  </si>
  <si>
    <t>শ</t>
  </si>
  <si>
    <t>ষ</t>
  </si>
  <si>
    <t>স</t>
  </si>
  <si>
    <t>sg</t>
  </si>
  <si>
    <t>লগ</t>
  </si>
  <si>
    <t>shahin</t>
  </si>
  <si>
    <t>শাহীন</t>
  </si>
  <si>
    <t>শাহিন</t>
  </si>
  <si>
    <t>সাহিন</t>
  </si>
  <si>
    <t>আশা'স</t>
  </si>
  <si>
    <t>এসডেন</t>
  </si>
  <si>
    <t>আশিক'স</t>
  </si>
  <si>
    <t>এশিয়ান'স</t>
  </si>
  <si>
    <t>আসলেই'স</t>
  </si>
  <si>
    <t>আশনা'স</t>
  </si>
  <si>
    <t>এসপ</t>
  </si>
  <si>
    <t>এশিয়া-টেডারস</t>
  </si>
  <si>
    <t>অসিয়াত-শার্ট</t>
  </si>
  <si>
    <t>আসিটেক</t>
  </si>
  <si>
    <t>আশিকো</t>
  </si>
  <si>
    <t>এসিকস</t>
  </si>
  <si>
    <t>আসলটয়</t>
  </si>
  <si>
    <t>asmas</t>
  </si>
  <si>
    <t>আসমাস</t>
  </si>
  <si>
    <t>আসোবো</t>
  </si>
  <si>
    <t>আসোবু</t>
  </si>
  <si>
    <t>আশোকা</t>
  </si>
  <si>
    <t>আসোপালভ</t>
  </si>
  <si>
    <t>এসফেরিক</t>
  </si>
  <si>
    <t>আচ্ছা</t>
  </si>
  <si>
    <t>এসাসিনসটাইম</t>
  </si>
  <si>
    <t>আসকম</t>
  </si>
  <si>
    <t>আস্সাজারাহ</t>
  </si>
  <si>
    <t>অস্যুলিন</t>
  </si>
  <si>
    <t>এসট</t>
  </si>
  <si>
    <t>এসিউর</t>
  </si>
  <si>
    <t>আস্ট</t>
  </si>
  <si>
    <t>অসুকী</t>
  </si>
  <si>
    <t>এসিমেট্রিক্যাল</t>
  </si>
  <si>
    <t>এটাচ</t>
  </si>
  <si>
    <t>অতশী</t>
  </si>
  <si>
    <t>আতাউরস</t>
  </si>
  <si>
    <t>ataurs</t>
  </si>
  <si>
    <t>এটিসি</t>
  </si>
  <si>
    <t>আঁটেলিয়ারস</t>
  </si>
  <si>
    <t>আতেলো</t>
  </si>
  <si>
    <t>এটফিপান</t>
  </si>
  <si>
    <t>এথেনাস</t>
  </si>
  <si>
    <t>athenas</t>
  </si>
  <si>
    <t>আথিফ</t>
  </si>
  <si>
    <t>এটিকো</t>
  </si>
  <si>
    <t>আতিকস</t>
  </si>
  <si>
    <t>atiks</t>
  </si>
  <si>
    <t>এটেলিয়ার</t>
  </si>
  <si>
    <t>এতিমা</t>
  </si>
  <si>
    <t>অতীতা</t>
  </si>
  <si>
    <t>এ টি এল</t>
  </si>
  <si>
    <t>আটলান্ট</t>
  </si>
  <si>
    <t>এটম৩</t>
  </si>
  <si>
    <t>এটোমবার্গ</t>
  </si>
  <si>
    <t>অটোমজিং</t>
  </si>
  <si>
    <t>এটপিকা</t>
  </si>
  <si>
    <t>অটোরওয়ালা</t>
  </si>
  <si>
    <t>আতাউসা</t>
  </si>
  <si>
    <t>আতসা</t>
  </si>
  <si>
    <t>এটেমপ্ট</t>
  </si>
  <si>
    <t>এটেনশপ</t>
  </si>
  <si>
    <t>এটেনশন</t>
  </si>
  <si>
    <t>অদ্রিয়স</t>
  </si>
  <si>
    <t>audreys</t>
  </si>
  <si>
    <t>অজিএনব</t>
  </si>
  <si>
    <t>আউলিয়া</t>
  </si>
  <si>
    <t>অকের</t>
  </si>
  <si>
    <t>অরস</t>
  </si>
  <si>
    <t>auros</t>
  </si>
  <si>
    <t>অভীনো</t>
  </si>
  <si>
    <t>এভেন্জার</t>
  </si>
  <si>
    <t>অভিনো</t>
  </si>
  <si>
    <t>অভীষ্টা</t>
  </si>
  <si>
    <t>এভোক</t>
  </si>
  <si>
    <t>অভন্যদো</t>
  </si>
  <si>
    <t>এক্সেসেভ</t>
  </si>
  <si>
    <t>অজুড়</t>
  </si>
  <si>
    <t>ব্যাকস্টেজ</t>
  </si>
  <si>
    <t>বায়তুত</t>
  </si>
  <si>
    <t>বালাবুসকা</t>
  </si>
  <si>
    <t>ব্ল্যান্টিন</t>
  </si>
  <si>
    <t>বাঙ্কো</t>
  </si>
  <si>
    <t>ব্যান্ড-এইড</t>
  </si>
  <si>
    <t>ট্রিমার</t>
  </si>
  <si>
    <t>টপআপ</t>
  </si>
  <si>
    <t>স্টার</t>
  </si>
  <si>
    <t>স্কাইলাইন</t>
  </si>
  <si>
    <t>শপআপ</t>
  </si>
  <si>
    <t>সেভারস</t>
  </si>
  <si>
    <t>শাড়ীস</t>
  </si>
  <si>
    <t>রিভাইভাল</t>
  </si>
  <si>
    <t>রাইনো</t>
  </si>
  <si>
    <t>রেমেডিস</t>
  </si>
  <si>
    <t>রেবিট</t>
  </si>
  <si>
    <t>প্রকাশ</t>
  </si>
  <si>
    <t>পিপিটিম</t>
  </si>
  <si>
    <t>পমেড</t>
  </si>
  <si>
    <t>নিউমাটিক</t>
  </si>
  <si>
    <t>piya</t>
  </si>
  <si>
    <t>পিয়া</t>
  </si>
  <si>
    <t>প্যাটিস</t>
  </si>
  <si>
    <t>pattys</t>
  </si>
  <si>
    <t>পিকাবু</t>
  </si>
  <si>
    <t>পালমার</t>
  </si>
  <si>
    <t>ওরেইল</t>
  </si>
  <si>
    <t>নোস</t>
  </si>
  <si>
    <t>নামকো</t>
  </si>
  <si>
    <t>মাইলস</t>
  </si>
  <si>
    <t>মাস্ক</t>
  </si>
  <si>
    <t>মামি</t>
  </si>
  <si>
    <t>এমআর</t>
  </si>
  <si>
    <t>মামিজ</t>
  </si>
  <si>
    <t>মোবিল-আইটি</t>
  </si>
  <si>
    <t>মাইলো</t>
  </si>
  <si>
    <t>মিস্ত্রি</t>
  </si>
  <si>
    <t>মাশল</t>
  </si>
  <si>
    <t>লকউড</t>
  </si>
  <si>
    <t>লেজার</t>
  </si>
  <si>
    <t>লারনি</t>
  </si>
  <si>
    <t>ল্যাসেস</t>
  </si>
  <si>
    <t>লাউডার</t>
  </si>
  <si>
    <t>নীট</t>
  </si>
  <si>
    <t>কিচেন</t>
  </si>
  <si>
    <t>কাহ</t>
  </si>
  <si>
    <t>জাপান</t>
  </si>
  <si>
    <t>জুয়েলার</t>
  </si>
  <si>
    <t>আইটুনস</t>
  </si>
  <si>
    <t>ইন্টারন্যাশনাল</t>
  </si>
  <si>
    <t>আইফোনস</t>
  </si>
  <si>
    <t>ইনটিমো</t>
  </si>
  <si>
    <t>আইপ্যাড</t>
  </si>
  <si>
    <t>হোমসার্ভিসেস</t>
  </si>
  <si>
    <t>হারবালস</t>
  </si>
  <si>
    <t>হার</t>
  </si>
  <si>
    <t>হ্যাম্মার</t>
  </si>
  <si>
    <t>গ্রো</t>
  </si>
  <si>
    <t>গ্রেইন্স</t>
  </si>
  <si>
    <t>গ্লাইকলিক</t>
  </si>
  <si>
    <t>জারমাইন</t>
  </si>
  <si>
    <t>জিনিয়াস</t>
  </si>
  <si>
    <t>গজ</t>
  </si>
  <si>
    <t>গাজাহ</t>
  </si>
  <si>
    <t>ফুটওয়্যার</t>
  </si>
  <si>
    <t>ফোর্টক্যাবল</t>
  </si>
  <si>
    <t>ফার্মার</t>
  </si>
  <si>
    <t>ইজিগ্রো</t>
  </si>
  <si>
    <t>এক্সসস্ট</t>
  </si>
  <si>
    <t>ইশপ</t>
  </si>
  <si>
    <t>এনঞ্জাইমস</t>
  </si>
  <si>
    <t>ইএনটি</t>
  </si>
  <si>
    <t>ইয়ার</t>
  </si>
  <si>
    <t>ডোর-কুমিল্লা</t>
  </si>
  <si>
    <t>ডায়াপার</t>
  </si>
  <si>
    <t>ডাইনো-</t>
  </si>
  <si>
    <t>ডিফিউজার</t>
  </si>
  <si>
    <t>ডায়াপ্যান্ট</t>
  </si>
  <si>
    <t>ডিভাইসেস</t>
  </si>
  <si>
    <t>দেজ্জেলড</t>
  </si>
  <si>
    <t>কালচার</t>
  </si>
  <si>
    <t>কুইবস</t>
  </si>
  <si>
    <t>কুজিন</t>
  </si>
  <si>
    <t>ক্রুজ</t>
  </si>
  <si>
    <t>ক্রেটস</t>
  </si>
  <si>
    <t>ক্রেভ</t>
  </si>
  <si>
    <t>কতনস</t>
  </si>
  <si>
    <t>কচার</t>
  </si>
  <si>
    <t>করপরেসন</t>
  </si>
  <si>
    <t>কোননি</t>
  </si>
  <si>
    <t>কন্ট্রোলারস</t>
  </si>
  <si>
    <t>কমফিট</t>
  </si>
  <si>
    <t>কে-অপারেটিভ</t>
  </si>
  <si>
    <t>ক্লোথস</t>
  </si>
  <si>
    <t>চয়েসেস</t>
  </si>
  <si>
    <t>ক্রিমি</t>
  </si>
  <si>
    <t>কেকারস</t>
  </si>
  <si>
    <t>ব্রাসেস</t>
  </si>
  <si>
    <t>ব্রিজিনাক</t>
  </si>
  <si>
    <t>ব্রিউ</t>
  </si>
  <si>
    <t>বডিকেয়ার</t>
  </si>
  <si>
    <t>বিটার</t>
  </si>
  <si>
    <t>বায়োটেক</t>
  </si>
  <si>
    <t>বিটেল</t>
  </si>
  <si>
    <t>বীডস</t>
  </si>
  <si>
    <t>বিকিউট</t>
  </si>
  <si>
    <t>বিসিপোলো</t>
  </si>
  <si>
    <t>বিকালেকশন</t>
  </si>
  <si>
    <t>বিকনফিডেন্ট</t>
  </si>
  <si>
    <t>বিবিটক</t>
  </si>
  <si>
    <t>বিবিস্কারফস</t>
  </si>
  <si>
    <t>বিবিরোস</t>
  </si>
  <si>
    <t>বিবিকিউ</t>
  </si>
  <si>
    <t>বিব্যক্স</t>
  </si>
  <si>
    <t>বিবিমিল্কিট</t>
  </si>
  <si>
    <t>বিবুম</t>
  </si>
  <si>
    <t>বাজারসদাই</t>
  </si>
  <si>
    <t>বেস্প্রিংস</t>
  </si>
  <si>
    <t>বেস</t>
  </si>
  <si>
    <t>বেফ্রিক্স</t>
  </si>
  <si>
    <t>বে-বি</t>
  </si>
  <si>
    <t>ব্যান্ডো</t>
  </si>
  <si>
    <t>বাংলাদেশি</t>
  </si>
  <si>
    <t>ব্যাংকক২বিডি</t>
  </si>
  <si>
    <t>বাংলাম্যাড</t>
  </si>
  <si>
    <t>ব্যাংলে</t>
  </si>
  <si>
    <t>বনিলা</t>
  </si>
  <si>
    <t>বনশী</t>
  </si>
  <si>
    <t>বানতাম</t>
  </si>
  <si>
    <t>বনভিট</t>
  </si>
  <si>
    <t>বাওবো</t>
  </si>
  <si>
    <t>বাওলিহং</t>
  </si>
  <si>
    <t>বাওসাফনিক্স</t>
  </si>
  <si>
    <t>বাপুপ</t>
  </si>
  <si>
    <t>বার্বেমেট</t>
  </si>
  <si>
    <t>বারবরি</t>
  </si>
  <si>
    <t>বারচুন</t>
  </si>
  <si>
    <t>বার্ডকেন্ডি</t>
  </si>
  <si>
    <t>বাড়েফেঁস</t>
  </si>
  <si>
    <t>বাড়েটন</t>
  </si>
  <si>
    <t>বাড়িটু</t>
  </si>
  <si>
    <t>বর্ণা</t>
  </si>
  <si>
    <t>বারণস</t>
  </si>
  <si>
    <t>বারিমেফিক্স</t>
  </si>
  <si>
    <t>বাড়ুউইল</t>
  </si>
  <si>
    <t>বাসেস</t>
  </si>
  <si>
    <t>ব্যাসিক্যালি</t>
  </si>
  <si>
    <t>ব্যাসিক্গ্রি</t>
  </si>
  <si>
    <t>ব্যাসিকওয়ার</t>
  </si>
  <si>
    <t>বাসিকস</t>
  </si>
  <si>
    <t>বাৎলিভ</t>
  </si>
  <si>
    <t>ব্যাটলপিং</t>
  </si>
  <si>
    <t>বটোলস</t>
  </si>
  <si>
    <t>বউগোন</t>
  </si>
  <si>
    <t>বৌম্যাটিক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</si>
</sst>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2" xfId="0" applyFont="1" applyBorder="1"/>
    <xf numFmtId="0" fontId="0" fillId="2" borderId="2" xfId="0" applyFont="1" applyFill="1" applyBorder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562591D-8DCE-4469-821C-4EC116557275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287F8B-FD0A-40EB-A9D6-8444A1F31548}" name="inputResult" displayName="inputResult" ref="A1:H2572" tableType="queryTable" totalsRowShown="0">
  <autoFilter ref="A1:H2572" xr:uid="{5D3F774D-3586-4564-828D-0906FEFFE695}">
    <filterColumn colId="1">
      <customFilters>
        <customFilter operator="notEqual" val=" "/>
      </customFilters>
    </filterColumn>
  </autoFilter>
  <tableColumns count="8">
    <tableColumn id="1" xr3:uid="{910A8E4E-C110-48AD-99DB-A1BCB0CF9CF7}" uniqueName="1" name="Column1" queryTableFieldId="1" dataDxfId="7"/>
    <tableColumn id="2" xr3:uid="{91EAF2D6-A762-4803-9990-0BCF9EF6B2B5}" uniqueName="2" name="Column2" queryTableFieldId="2" dataDxfId="6"/>
    <tableColumn id="3" xr3:uid="{9DF4F1A5-DBAC-4E50-8DE0-B25BD8E5EBC2}" uniqueName="3" name="Column3" queryTableFieldId="3" dataDxfId="5"/>
    <tableColumn id="4" xr3:uid="{ADA2268A-70B7-415B-8ABC-4EB3DB140D12}" uniqueName="4" name="Column4" queryTableFieldId="4" dataDxfId="4"/>
    <tableColumn id="5" xr3:uid="{EC399477-0AE6-4D00-A936-27ADCA15A036}" uniqueName="5" name="Column5" queryTableFieldId="5" dataDxfId="3"/>
    <tableColumn id="6" xr3:uid="{E9B2AF63-84AF-4905-9762-D8B04C5A331E}" uniqueName="6" name="Column6" queryTableFieldId="6" dataDxfId="2"/>
    <tableColumn id="7" xr3:uid="{82E89B84-14AF-44C6-B3C3-9E0C8CDBED23}" uniqueName="7" name="Column7" queryTableFieldId="7" dataDxfId="1"/>
    <tableColumn id="8" xr3:uid="{90AF3C59-BFE0-453E-B86C-8D1541EEB770}" uniqueName="8" name="Column8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DFECE-ECC3-4C01-8C80-B74DC54F1F8C}">
  <dimension ref="A1:H2572"/>
  <sheetViews>
    <sheetView tabSelected="1" topLeftCell="A1397" zoomScale="115" zoomScaleNormal="115" workbookViewId="0">
      <selection activeCell="E1415" sqref="E1415:E2568"/>
    </sheetView>
  </sheetViews>
  <sheetFormatPr defaultRowHeight="15" x14ac:dyDescent="0.25"/>
  <cols>
    <col min="1" max="1" width="23.7109375" bestFit="1" customWidth="1"/>
    <col min="2" max="2" width="29.42578125" bestFit="1" customWidth="1"/>
    <col min="3" max="3" width="30" bestFit="1" customWidth="1"/>
    <col min="4" max="4" width="30.5703125" bestFit="1" customWidth="1"/>
    <col min="5" max="5" width="30.140625" customWidth="1"/>
    <col min="6" max="8" width="1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5">
      <c r="A2" s="1" t="s">
        <v>537</v>
      </c>
      <c r="B2" s="1"/>
      <c r="C2" s="1" t="s">
        <v>538</v>
      </c>
      <c r="D2" s="1" t="s">
        <v>539</v>
      </c>
      <c r="E2" s="1" t="str">
        <f>"'"&amp;TRIM(A2)&amp;"':'"&amp;TRIM(B2)&amp;"',"</f>
        <v>'artsign':'',</v>
      </c>
      <c r="F2" s="1" t="s">
        <v>11</v>
      </c>
      <c r="G2" s="1" t="s">
        <v>11</v>
      </c>
      <c r="H2" s="1" t="s">
        <v>11</v>
      </c>
    </row>
    <row r="3" spans="1:8" x14ac:dyDescent="0.25">
      <c r="A3" s="1" t="s">
        <v>540</v>
      </c>
      <c r="B3" s="1" t="s">
        <v>541</v>
      </c>
      <c r="C3" s="1" t="s">
        <v>542</v>
      </c>
      <c r="D3" s="1" t="s">
        <v>543</v>
      </c>
      <c r="E3" s="1" t="str">
        <f t="shared" ref="E3:E66" si="0">"'"&amp;TRIM(A3)&amp;"':'"&amp;TRIM(B3)&amp;"',"</f>
        <v>'artsoft':'আর্টসফ্ট',</v>
      </c>
      <c r="F3" s="1" t="s">
        <v>11</v>
      </c>
      <c r="G3" s="1" t="s">
        <v>11</v>
      </c>
      <c r="H3" s="1" t="s">
        <v>11</v>
      </c>
    </row>
    <row r="4" spans="1:8" x14ac:dyDescent="0.25">
      <c r="A4" s="1" t="s">
        <v>544</v>
      </c>
      <c r="B4" s="1" t="s">
        <v>546</v>
      </c>
      <c r="C4" s="1" t="s">
        <v>545</v>
      </c>
      <c r="D4" s="1" t="s">
        <v>546</v>
      </c>
      <c r="E4" s="1" t="str">
        <f t="shared" si="0"/>
        <v>'artsquare':'আর্টস্কোয়ারে',</v>
      </c>
      <c r="F4" s="1" t="s">
        <v>11</v>
      </c>
      <c r="G4" s="1" t="s">
        <v>11</v>
      </c>
      <c r="H4" s="1" t="s">
        <v>11</v>
      </c>
    </row>
    <row r="5" spans="1:8" x14ac:dyDescent="0.25">
      <c r="A5" s="1" t="s">
        <v>547</v>
      </c>
      <c r="B5" s="1" t="s">
        <v>548</v>
      </c>
      <c r="C5" s="1" t="s">
        <v>548</v>
      </c>
      <c r="D5" s="1" t="s">
        <v>549</v>
      </c>
      <c r="E5" s="1" t="str">
        <f t="shared" si="0"/>
        <v>'artsondesk':'আর্টসনডেস্ক',</v>
      </c>
      <c r="F5" s="1" t="s">
        <v>11</v>
      </c>
      <c r="G5" s="1" t="s">
        <v>11</v>
      </c>
      <c r="H5" s="1" t="s">
        <v>11</v>
      </c>
    </row>
    <row r="6" spans="1:8" x14ac:dyDescent="0.25">
      <c r="A6" s="1" t="s">
        <v>550</v>
      </c>
      <c r="B6" s="1" t="s">
        <v>552</v>
      </c>
      <c r="C6" s="1" t="s">
        <v>551</v>
      </c>
      <c r="D6" s="1" t="s">
        <v>552</v>
      </c>
      <c r="E6" s="1" t="str">
        <f t="shared" si="0"/>
        <v>'artstraws':'আর্টস্টরস',</v>
      </c>
      <c r="F6" s="1" t="s">
        <v>11</v>
      </c>
      <c r="G6" s="1" t="s">
        <v>11</v>
      </c>
      <c r="H6" s="1" t="s">
        <v>11</v>
      </c>
    </row>
    <row r="7" spans="1:8" x14ac:dyDescent="0.25">
      <c r="A7" s="1" t="s">
        <v>553</v>
      </c>
      <c r="B7" s="1" t="s">
        <v>554</v>
      </c>
      <c r="C7" s="1" t="s">
        <v>555</v>
      </c>
      <c r="D7" s="1" t="s">
        <v>556</v>
      </c>
      <c r="E7" s="1" t="str">
        <f t="shared" si="0"/>
        <v>'artstation':'আর্টস্টেশন',</v>
      </c>
      <c r="F7" s="1" t="s">
        <v>11</v>
      </c>
      <c r="G7" s="1" t="s">
        <v>11</v>
      </c>
      <c r="H7" s="1" t="s">
        <v>11</v>
      </c>
    </row>
    <row r="8" spans="1:8" x14ac:dyDescent="0.25">
      <c r="A8" s="1" t="s">
        <v>557</v>
      </c>
      <c r="B8" s="1" t="s">
        <v>558</v>
      </c>
      <c r="C8" s="1" t="s">
        <v>559</v>
      </c>
      <c r="D8" s="1" t="s">
        <v>560</v>
      </c>
      <c r="E8" s="1" t="str">
        <f t="shared" si="0"/>
        <v>'artstyle':'আর্টস্টাইলে',</v>
      </c>
      <c r="F8" s="1" t="s">
        <v>11</v>
      </c>
      <c r="G8" s="1" t="s">
        <v>11</v>
      </c>
      <c r="H8" s="1" t="s">
        <v>11</v>
      </c>
    </row>
    <row r="9" spans="1:8" x14ac:dyDescent="0.25">
      <c r="A9" s="1" t="s">
        <v>561</v>
      </c>
      <c r="B9" s="1" t="s">
        <v>562</v>
      </c>
      <c r="C9" s="1" t="s">
        <v>563</v>
      </c>
      <c r="D9" s="1" t="s">
        <v>564</v>
      </c>
      <c r="E9" s="1" t="str">
        <f t="shared" si="0"/>
        <v>'artsy':'আর্টসি',</v>
      </c>
      <c r="F9" s="1" t="s">
        <v>11</v>
      </c>
      <c r="G9" s="1" t="s">
        <v>11</v>
      </c>
      <c r="H9" s="1" t="s">
        <v>11</v>
      </c>
    </row>
    <row r="10" spans="1:8" x14ac:dyDescent="0.25">
      <c r="A10" s="1" t="s">
        <v>565</v>
      </c>
      <c r="B10" s="1" t="s">
        <v>567</v>
      </c>
      <c r="C10" s="1" t="s">
        <v>566</v>
      </c>
      <c r="D10" s="1" t="s">
        <v>567</v>
      </c>
      <c r="E10" s="1" t="str">
        <f t="shared" si="0"/>
        <v>'artter':'আর্টের',</v>
      </c>
      <c r="F10" s="1" t="s">
        <v>11</v>
      </c>
      <c r="G10" s="1" t="s">
        <v>11</v>
      </c>
      <c r="H10" s="1" t="s">
        <v>11</v>
      </c>
    </row>
    <row r="11" spans="1:8" hidden="1" x14ac:dyDescent="0.25">
      <c r="A11" s="1" t="s">
        <v>568</v>
      </c>
      <c r="B11" s="1"/>
      <c r="C11" s="1" t="s">
        <v>569</v>
      </c>
      <c r="D11" s="1" t="s">
        <v>570</v>
      </c>
      <c r="E11" s="1" t="str">
        <f t="shared" si="0"/>
        <v>'arttoframes':'',</v>
      </c>
      <c r="F11" s="1" t="s">
        <v>11</v>
      </c>
      <c r="G11" s="1" t="s">
        <v>11</v>
      </c>
      <c r="H11" s="1" t="s">
        <v>11</v>
      </c>
    </row>
    <row r="12" spans="1:8" x14ac:dyDescent="0.25">
      <c r="A12" s="1" t="s">
        <v>571</v>
      </c>
      <c r="B12" s="1" t="s">
        <v>572</v>
      </c>
      <c r="C12" s="1" t="s">
        <v>572</v>
      </c>
      <c r="D12" s="1" t="s">
        <v>573</v>
      </c>
      <c r="E12" s="1" t="str">
        <f t="shared" si="0"/>
        <v>'arturia':'আরতুরিয়া',</v>
      </c>
      <c r="F12" s="1" t="s">
        <v>11</v>
      </c>
      <c r="G12" s="1" t="s">
        <v>11</v>
      </c>
      <c r="H12" s="1" t="s">
        <v>11</v>
      </c>
    </row>
    <row r="13" spans="1:8" x14ac:dyDescent="0.25">
      <c r="A13" s="1" t="s">
        <v>574</v>
      </c>
      <c r="B13" s="1" t="s">
        <v>575</v>
      </c>
      <c r="C13" s="1" t="s">
        <v>576</v>
      </c>
      <c r="D13" s="1" t="s">
        <v>577</v>
      </c>
      <c r="E13" s="1" t="str">
        <f t="shared" si="0"/>
        <v>'arturo':'আর্তুরো',</v>
      </c>
      <c r="F13" s="1" t="s">
        <v>11</v>
      </c>
      <c r="G13" s="1" t="s">
        <v>11</v>
      </c>
      <c r="H13" s="1" t="s">
        <v>11</v>
      </c>
    </row>
    <row r="14" spans="1:8" hidden="1" x14ac:dyDescent="0.25">
      <c r="A14" s="1" t="s">
        <v>578</v>
      </c>
      <c r="B14" s="1"/>
      <c r="C14" s="1" t="s">
        <v>579</v>
      </c>
      <c r="D14" s="1" t="s">
        <v>580</v>
      </c>
      <c r="E14" s="1" t="str">
        <f t="shared" si="0"/>
        <v>'artwave':'',</v>
      </c>
      <c r="F14" s="1" t="s">
        <v>11</v>
      </c>
      <c r="G14" s="1" t="s">
        <v>11</v>
      </c>
      <c r="H14" s="1" t="s">
        <v>11</v>
      </c>
    </row>
    <row r="15" spans="1:8" x14ac:dyDescent="0.25">
      <c r="A15" s="1" t="s">
        <v>581</v>
      </c>
      <c r="B15" s="1" t="s">
        <v>582</v>
      </c>
      <c r="C15" s="1" t="s">
        <v>583</v>
      </c>
      <c r="D15" s="1" t="s">
        <v>584</v>
      </c>
      <c r="E15" s="1" t="str">
        <f t="shared" si="0"/>
        <v>'artwork':'আর্টওয়ার্ক',</v>
      </c>
      <c r="F15" s="1" t="s">
        <v>11</v>
      </c>
      <c r="G15" s="1" t="s">
        <v>11</v>
      </c>
      <c r="H15" s="1" t="s">
        <v>11</v>
      </c>
    </row>
    <row r="16" spans="1:8" hidden="1" x14ac:dyDescent="0.25">
      <c r="A16" s="1" t="s">
        <v>585</v>
      </c>
      <c r="B16" s="1"/>
      <c r="C16" s="1" t="s">
        <v>586</v>
      </c>
      <c r="D16" s="1" t="s">
        <v>587</v>
      </c>
      <c r="E16" s="1" t="str">
        <f t="shared" si="0"/>
        <v>'artway':'',</v>
      </c>
      <c r="F16" s="1" t="s">
        <v>11</v>
      </c>
      <c r="G16" s="1" t="s">
        <v>11</v>
      </c>
      <c r="H16" s="1" t="s">
        <v>11</v>
      </c>
    </row>
    <row r="17" spans="1:8" hidden="1" x14ac:dyDescent="0.25">
      <c r="A17" s="1" t="s">
        <v>588</v>
      </c>
      <c r="B17" s="1"/>
      <c r="C17" s="1" t="s">
        <v>589</v>
      </c>
      <c r="D17" s="1" t="s">
        <v>590</v>
      </c>
      <c r="E17" s="1" t="str">
        <f t="shared" si="0"/>
        <v>'artworks':'',</v>
      </c>
      <c r="F17" s="1" t="s">
        <v>11</v>
      </c>
      <c r="G17" s="1" t="s">
        <v>11</v>
      </c>
      <c r="H17" s="1" t="s">
        <v>11</v>
      </c>
    </row>
    <row r="18" spans="1:8" x14ac:dyDescent="0.25">
      <c r="A18" s="1" t="s">
        <v>591</v>
      </c>
      <c r="B18" s="1" t="s">
        <v>593</v>
      </c>
      <c r="C18" s="1" t="s">
        <v>592</v>
      </c>
      <c r="D18" s="1" t="s">
        <v>593</v>
      </c>
      <c r="E18" s="1" t="str">
        <f t="shared" si="0"/>
        <v>'artys':'অর্টিজ',</v>
      </c>
      <c r="F18" s="1" t="s">
        <v>11</v>
      </c>
      <c r="G18" s="1" t="s">
        <v>11</v>
      </c>
      <c r="H18" s="1" t="s">
        <v>11</v>
      </c>
    </row>
    <row r="19" spans="1:8" hidden="1" x14ac:dyDescent="0.25">
      <c r="A19" s="1" t="s">
        <v>594</v>
      </c>
      <c r="B19" s="1"/>
      <c r="C19" s="1" t="s">
        <v>595</v>
      </c>
      <c r="D19" s="1" t="s">
        <v>596</v>
      </c>
      <c r="E19" s="1" t="str">
        <f t="shared" si="0"/>
        <v>'artzfashion':'',</v>
      </c>
      <c r="F19" s="1" t="s">
        <v>11</v>
      </c>
      <c r="G19" s="1" t="s">
        <v>11</v>
      </c>
      <c r="H19" s="1" t="s">
        <v>11</v>
      </c>
    </row>
    <row r="20" spans="1:8" x14ac:dyDescent="0.25">
      <c r="A20" s="1" t="s">
        <v>597</v>
      </c>
      <c r="B20" s="1" t="s">
        <v>599</v>
      </c>
      <c r="C20" s="1" t="s">
        <v>598</v>
      </c>
      <c r="D20" s="1" t="s">
        <v>599</v>
      </c>
      <c r="E20" s="1" t="str">
        <f t="shared" si="0"/>
        <v>'artzfolio':'আর্টজফোলিও',</v>
      </c>
      <c r="F20" s="1" t="s">
        <v>11</v>
      </c>
      <c r="G20" s="1" t="s">
        <v>11</v>
      </c>
      <c r="H20" s="1" t="s">
        <v>11</v>
      </c>
    </row>
    <row r="21" spans="1:8" x14ac:dyDescent="0.25">
      <c r="A21" s="1" t="s">
        <v>600</v>
      </c>
      <c r="B21" s="1" t="s">
        <v>601</v>
      </c>
      <c r="C21" s="1" t="s">
        <v>602</v>
      </c>
      <c r="D21" s="1" t="s">
        <v>603</v>
      </c>
      <c r="E21" s="1" t="str">
        <f t="shared" si="0"/>
        <v>'aruba':'আরুবা',</v>
      </c>
      <c r="F21" s="1" t="s">
        <v>11</v>
      </c>
      <c r="G21" s="1" t="s">
        <v>11</v>
      </c>
      <c r="H21" s="1" t="s">
        <v>11</v>
      </c>
    </row>
    <row r="22" spans="1:8" x14ac:dyDescent="0.25">
      <c r="A22" s="1" t="s">
        <v>604</v>
      </c>
      <c r="B22" s="1" t="s">
        <v>606</v>
      </c>
      <c r="C22" s="1" t="s">
        <v>605</v>
      </c>
      <c r="D22" s="1" t="s">
        <v>606</v>
      </c>
      <c r="E22" s="1" t="str">
        <f t="shared" si="0"/>
        <v>'artzone':'আর্টজোন',</v>
      </c>
      <c r="F22" s="1" t="s">
        <v>11</v>
      </c>
      <c r="G22" s="1" t="s">
        <v>11</v>
      </c>
      <c r="H22" s="1" t="s">
        <v>11</v>
      </c>
    </row>
    <row r="23" spans="1:8" x14ac:dyDescent="0.25">
      <c r="A23" s="1" t="s">
        <v>607</v>
      </c>
      <c r="B23" s="1" t="s">
        <v>609</v>
      </c>
      <c r="C23" s="1" t="s">
        <v>608</v>
      </c>
      <c r="D23" s="1" t="s">
        <v>609</v>
      </c>
      <c r="E23" s="1" t="str">
        <f t="shared" si="0"/>
        <v>'arui':'আরুই',</v>
      </c>
      <c r="F23" s="1" t="s">
        <v>11</v>
      </c>
      <c r="G23" s="1" t="s">
        <v>11</v>
      </c>
      <c r="H23" s="1" t="s">
        <v>11</v>
      </c>
    </row>
    <row r="24" spans="1:8" x14ac:dyDescent="0.25">
      <c r="A24" s="1" t="s">
        <v>610</v>
      </c>
      <c r="B24" s="1" t="s">
        <v>611</v>
      </c>
      <c r="C24" s="1" t="s">
        <v>611</v>
      </c>
      <c r="D24" s="1" t="s">
        <v>609</v>
      </c>
      <c r="E24" s="1" t="str">
        <f t="shared" si="0"/>
        <v>'arumee':'অরুমী',</v>
      </c>
      <c r="F24" s="1" t="s">
        <v>11</v>
      </c>
      <c r="G24" s="1" t="s">
        <v>11</v>
      </c>
      <c r="H24" s="1" t="s">
        <v>11</v>
      </c>
    </row>
    <row r="25" spans="1:8" x14ac:dyDescent="0.25">
      <c r="A25" s="1" t="s">
        <v>612</v>
      </c>
      <c r="B25" s="1" t="s">
        <v>613</v>
      </c>
      <c r="C25" s="1" t="s">
        <v>614</v>
      </c>
      <c r="D25" s="1" t="s">
        <v>615</v>
      </c>
      <c r="E25" s="1" t="str">
        <f t="shared" si="0"/>
        <v>'arundhati':'অরুন্ধতী',</v>
      </c>
      <c r="F25" s="1" t="s">
        <v>11</v>
      </c>
      <c r="G25" s="1" t="s">
        <v>11</v>
      </c>
      <c r="H25" s="1" t="s">
        <v>11</v>
      </c>
    </row>
    <row r="26" spans="1:8" x14ac:dyDescent="0.25">
      <c r="A26" s="1" t="s">
        <v>616</v>
      </c>
      <c r="B26" s="1" t="s">
        <v>617</v>
      </c>
      <c r="C26" s="1" t="s">
        <v>618</v>
      </c>
      <c r="D26" s="1" t="s">
        <v>619</v>
      </c>
      <c r="E26" s="1" t="str">
        <f t="shared" si="0"/>
        <v>'arushaz':'আরুশাজ',</v>
      </c>
      <c r="F26" s="1" t="s">
        <v>11</v>
      </c>
      <c r="G26" s="1" t="s">
        <v>11</v>
      </c>
      <c r="H26" s="1" t="s">
        <v>11</v>
      </c>
    </row>
    <row r="27" spans="1:8" x14ac:dyDescent="0.25">
      <c r="A27" s="1" t="s">
        <v>620</v>
      </c>
      <c r="B27" s="1" t="s">
        <v>621</v>
      </c>
      <c r="C27" s="1" t="s">
        <v>621</v>
      </c>
      <c r="D27" s="1" t="s">
        <v>622</v>
      </c>
      <c r="E27" s="1" t="str">
        <f t="shared" si="0"/>
        <v>'arvind':'আরভিন্দ',</v>
      </c>
      <c r="F27" s="1" t="s">
        <v>11</v>
      </c>
      <c r="G27" s="1" t="s">
        <v>11</v>
      </c>
      <c r="H27" s="1" t="s">
        <v>11</v>
      </c>
    </row>
    <row r="28" spans="1:8" hidden="1" x14ac:dyDescent="0.25">
      <c r="A28" s="1" t="s">
        <v>623</v>
      </c>
      <c r="B28" s="1"/>
      <c r="C28" s="1" t="s">
        <v>624</v>
      </c>
      <c r="D28" s="1" t="s">
        <v>625</v>
      </c>
      <c r="E28" s="1" t="str">
        <f t="shared" si="0"/>
        <v>'arwa':'',</v>
      </c>
      <c r="F28" s="1" t="s">
        <v>11</v>
      </c>
      <c r="G28" s="1" t="s">
        <v>11</v>
      </c>
      <c r="H28" s="1" t="s">
        <v>11</v>
      </c>
    </row>
    <row r="29" spans="1:8" hidden="1" x14ac:dyDescent="0.25">
      <c r="A29" s="1" t="s">
        <v>626</v>
      </c>
      <c r="B29" s="1"/>
      <c r="C29" s="1" t="s">
        <v>627</v>
      </c>
      <c r="D29" s="1" t="s">
        <v>628</v>
      </c>
      <c r="E29" s="1" t="str">
        <f t="shared" si="0"/>
        <v>'arwah':'',</v>
      </c>
      <c r="F29" s="1" t="s">
        <v>11</v>
      </c>
      <c r="G29" s="1" t="s">
        <v>11</v>
      </c>
      <c r="H29" s="1" t="s">
        <v>11</v>
      </c>
    </row>
    <row r="30" spans="1:8" hidden="1" x14ac:dyDescent="0.25">
      <c r="A30" s="1" t="s">
        <v>629</v>
      </c>
      <c r="B30" s="1"/>
      <c r="C30" s="1" t="s">
        <v>630</v>
      </c>
      <c r="D30" s="1" t="s">
        <v>631</v>
      </c>
      <c r="E30" s="1" t="str">
        <f t="shared" si="0"/>
        <v>'arwei':'',</v>
      </c>
      <c r="F30" s="1" t="s">
        <v>11</v>
      </c>
      <c r="G30" s="1" t="s">
        <v>11</v>
      </c>
      <c r="H30" s="1" t="s">
        <v>11</v>
      </c>
    </row>
    <row r="31" spans="1:8" x14ac:dyDescent="0.25">
      <c r="A31" s="1" t="s">
        <v>632</v>
      </c>
      <c r="B31" s="1" t="s">
        <v>633</v>
      </c>
      <c r="C31" s="1" t="s">
        <v>634</v>
      </c>
      <c r="D31" s="1" t="s">
        <v>635</v>
      </c>
      <c r="E31" s="1" t="str">
        <f t="shared" si="0"/>
        <v>'arxoo':'আর্ক্সও',</v>
      </c>
      <c r="F31" s="1" t="s">
        <v>11</v>
      </c>
      <c r="G31" s="1" t="s">
        <v>11</v>
      </c>
      <c r="H31" s="1" t="s">
        <v>11</v>
      </c>
    </row>
    <row r="32" spans="1:8" x14ac:dyDescent="0.25">
      <c r="A32" s="1" t="s">
        <v>636</v>
      </c>
      <c r="B32" s="1" t="s">
        <v>637</v>
      </c>
      <c r="C32" s="1" t="s">
        <v>638</v>
      </c>
      <c r="D32" s="1" t="s">
        <v>639</v>
      </c>
      <c r="E32" s="1" t="str">
        <f t="shared" si="0"/>
        <v>'aryan':'আরিয়ান',</v>
      </c>
      <c r="F32" s="1" t="s">
        <v>11</v>
      </c>
      <c r="G32" s="1" t="s">
        <v>11</v>
      </c>
      <c r="H32" s="1" t="s">
        <v>11</v>
      </c>
    </row>
    <row r="33" spans="1:8" hidden="1" x14ac:dyDescent="0.25">
      <c r="A33" s="1" t="s">
        <v>640</v>
      </c>
      <c r="B33" s="1"/>
      <c r="C33" s="1" t="s">
        <v>642</v>
      </c>
      <c r="D33" s="1" t="s">
        <v>643</v>
      </c>
      <c r="E33" s="1" t="str">
        <f t="shared" si="0"/>
        <v>'aryna':'',</v>
      </c>
      <c r="F33" s="1" t="s">
        <v>11</v>
      </c>
      <c r="G33" s="1" t="s">
        <v>11</v>
      </c>
      <c r="H33" s="1" t="s">
        <v>11</v>
      </c>
    </row>
    <row r="34" spans="1:8" hidden="1" x14ac:dyDescent="0.25">
      <c r="A34" s="1" t="s">
        <v>644</v>
      </c>
      <c r="B34" s="1"/>
      <c r="C34" s="1" t="s">
        <v>645</v>
      </c>
      <c r="D34" s="1" t="s">
        <v>646</v>
      </c>
      <c r="E34" s="1" t="str">
        <f t="shared" si="0"/>
        <v>'aryan's':'',</v>
      </c>
      <c r="F34" s="1" t="s">
        <v>11</v>
      </c>
      <c r="G34" s="1" t="s">
        <v>11</v>
      </c>
      <c r="H34" s="1" t="s">
        <v>11</v>
      </c>
    </row>
    <row r="35" spans="1:8" x14ac:dyDescent="0.25">
      <c r="A35" s="1" t="s">
        <v>647</v>
      </c>
      <c r="B35" s="1" t="s">
        <v>648</v>
      </c>
      <c r="C35" s="1" t="s">
        <v>648</v>
      </c>
      <c r="D35" s="1" t="s">
        <v>649</v>
      </c>
      <c r="E35" s="1" t="str">
        <f t="shared" si="0"/>
        <v>'arynn':'অরিণ',</v>
      </c>
      <c r="F35" s="1" t="s">
        <v>11</v>
      </c>
      <c r="G35" s="1" t="s">
        <v>11</v>
      </c>
      <c r="H35" s="1" t="s">
        <v>11</v>
      </c>
    </row>
    <row r="36" spans="1:8" x14ac:dyDescent="0.25">
      <c r="A36" s="1" t="s">
        <v>650</v>
      </c>
      <c r="B36" s="1" t="s">
        <v>651</v>
      </c>
      <c r="C36" s="1" t="s">
        <v>651</v>
      </c>
      <c r="D36" s="1" t="s">
        <v>652</v>
      </c>
      <c r="E36" s="1" t="str">
        <f t="shared" si="0"/>
        <v>'aryssa':'আরিশা',</v>
      </c>
      <c r="F36" s="1" t="s">
        <v>11</v>
      </c>
      <c r="G36" s="1" t="s">
        <v>11</v>
      </c>
      <c r="H36" s="1" t="s">
        <v>11</v>
      </c>
    </row>
    <row r="37" spans="1:8" x14ac:dyDescent="0.25">
      <c r="A37" s="1" t="s">
        <v>653</v>
      </c>
      <c r="B37" s="1" t="s">
        <v>654</v>
      </c>
      <c r="C37" s="1" t="s">
        <v>655</v>
      </c>
      <c r="D37" s="1" t="s">
        <v>656</v>
      </c>
      <c r="E37" s="1" t="str">
        <f t="shared" si="0"/>
        <v>'aryza':'আরিজা',</v>
      </c>
      <c r="F37" s="1" t="s">
        <v>11</v>
      </c>
      <c r="G37" s="1" t="s">
        <v>11</v>
      </c>
      <c r="H37" s="1" t="s">
        <v>11</v>
      </c>
    </row>
    <row r="38" spans="1:8" x14ac:dyDescent="0.25">
      <c r="A38" s="1" t="s">
        <v>657</v>
      </c>
      <c r="B38" s="1" t="s">
        <v>658</v>
      </c>
      <c r="C38" s="1" t="s">
        <v>659</v>
      </c>
      <c r="D38" s="1" t="s">
        <v>660</v>
      </c>
      <c r="E38" s="1" t="str">
        <f t="shared" si="0"/>
        <v>'aryze':'অরিজি',</v>
      </c>
      <c r="F38" s="1" t="s">
        <v>11</v>
      </c>
      <c r="G38" s="1" t="s">
        <v>11</v>
      </c>
      <c r="H38" s="1" t="s">
        <v>11</v>
      </c>
    </row>
    <row r="39" spans="1:8" x14ac:dyDescent="0.25">
      <c r="A39" s="1" t="s">
        <v>661</v>
      </c>
      <c r="B39" s="1" t="s">
        <v>662</v>
      </c>
      <c r="C39" s="1" t="s">
        <v>662</v>
      </c>
      <c r="D39" s="1" t="s">
        <v>663</v>
      </c>
      <c r="E39" s="1" t="str">
        <f t="shared" si="0"/>
        <v>'arzaen':'আৰ্জেন',</v>
      </c>
      <c r="F39" s="1" t="s">
        <v>11</v>
      </c>
      <c r="G39" s="1" t="s">
        <v>11</v>
      </c>
      <c r="H39" s="1" t="s">
        <v>11</v>
      </c>
    </row>
    <row r="40" spans="1:8" x14ac:dyDescent="0.25">
      <c r="A40" s="1" t="s">
        <v>664</v>
      </c>
      <c r="B40" s="1" t="s">
        <v>665</v>
      </c>
      <c r="C40" s="1" t="s">
        <v>666</v>
      </c>
      <c r="D40" s="1" t="s">
        <v>667</v>
      </c>
      <c r="E40" s="1" t="str">
        <f t="shared" si="0"/>
        <v>'arzak':'ৰজাক',</v>
      </c>
      <c r="F40" s="1" t="s">
        <v>11</v>
      </c>
      <c r="G40" s="1" t="s">
        <v>11</v>
      </c>
      <c r="H40" s="1" t="s">
        <v>11</v>
      </c>
    </row>
    <row r="41" spans="1:8" x14ac:dyDescent="0.25">
      <c r="A41" s="1" t="s">
        <v>668</v>
      </c>
      <c r="B41" s="1" t="s">
        <v>670</v>
      </c>
      <c r="C41" s="1" t="s">
        <v>669</v>
      </c>
      <c r="D41" s="1" t="s">
        <v>670</v>
      </c>
      <c r="E41" s="1" t="str">
        <f t="shared" si="0"/>
        <v>'arzopa':'অরজোপা',</v>
      </c>
      <c r="F41" s="1" t="s">
        <v>11</v>
      </c>
      <c r="G41" s="1" t="s">
        <v>11</v>
      </c>
      <c r="H41" s="1" t="s">
        <v>11</v>
      </c>
    </row>
    <row r="42" spans="1:8" x14ac:dyDescent="0.25">
      <c r="A42" s="1" t="s">
        <v>671</v>
      </c>
      <c r="B42" s="1" t="s">
        <v>673</v>
      </c>
      <c r="C42" s="1" t="s">
        <v>672</v>
      </c>
      <c r="D42" s="1" t="s">
        <v>673</v>
      </c>
      <c r="E42" s="1" t="str">
        <f t="shared" si="0"/>
        <v>'arzuaga':'আরজুগ',</v>
      </c>
      <c r="F42" s="1" t="s">
        <v>11</v>
      </c>
      <c r="G42" s="1" t="s">
        <v>11</v>
      </c>
      <c r="H42" s="1" t="s">
        <v>11</v>
      </c>
    </row>
    <row r="43" spans="1:8" x14ac:dyDescent="0.25">
      <c r="A43" s="1" t="s">
        <v>674</v>
      </c>
      <c r="B43" s="1" t="s">
        <v>676</v>
      </c>
      <c r="C43" s="1" t="s">
        <v>675</v>
      </c>
      <c r="D43" s="1" t="s">
        <v>676</v>
      </c>
      <c r="E43" s="1" t="str">
        <f t="shared" si="0"/>
        <v>'arztin':'আর্যটিন',</v>
      </c>
      <c r="F43" s="1" t="s">
        <v>11</v>
      </c>
      <c r="G43" s="1" t="s">
        <v>11</v>
      </c>
      <c r="H43" s="1" t="s">
        <v>11</v>
      </c>
    </row>
    <row r="44" spans="1:8" hidden="1" x14ac:dyDescent="0.25">
      <c r="A44" s="1" t="s">
        <v>677</v>
      </c>
      <c r="B44" s="1"/>
      <c r="C44" s="1" t="s">
        <v>678</v>
      </c>
      <c r="D44" s="1" t="s">
        <v>679</v>
      </c>
      <c r="E44" s="1" t="str">
        <f t="shared" si="0"/>
        <v>'as-siraat':'',</v>
      </c>
      <c r="F44" s="1" t="s">
        <v>11</v>
      </c>
      <c r="G44" s="1" t="s">
        <v>11</v>
      </c>
      <c r="H44" s="1" t="s">
        <v>11</v>
      </c>
    </row>
    <row r="45" spans="1:8" hidden="1" x14ac:dyDescent="0.25">
      <c r="A45" s="1" t="s">
        <v>680</v>
      </c>
      <c r="B45" s="1"/>
      <c r="C45" s="1" t="s">
        <v>681</v>
      </c>
      <c r="D45" s="1" t="s">
        <v>682</v>
      </c>
      <c r="E45" s="1" t="str">
        <f t="shared" si="0"/>
        <v>'as-sunnah':'',</v>
      </c>
      <c r="F45" s="1" t="s">
        <v>11</v>
      </c>
      <c r="G45" s="1" t="s">
        <v>11</v>
      </c>
      <c r="H45" s="1" t="s">
        <v>11</v>
      </c>
    </row>
    <row r="46" spans="1:8" hidden="1" x14ac:dyDescent="0.25">
      <c r="A46" s="1" t="s">
        <v>683</v>
      </c>
      <c r="B46" s="1"/>
      <c r="C46" s="1" t="s">
        <v>684</v>
      </c>
      <c r="D46" s="1" t="s">
        <v>685</v>
      </c>
      <c r="E46" s="1" t="str">
        <f t="shared" si="0"/>
        <v>'as65':'',</v>
      </c>
      <c r="F46" s="1" t="s">
        <v>11</v>
      </c>
      <c r="G46" s="1" t="s">
        <v>11</v>
      </c>
      <c r="H46" s="1" t="s">
        <v>11</v>
      </c>
    </row>
    <row r="47" spans="1:8" hidden="1" x14ac:dyDescent="0.25">
      <c r="A47" s="1" t="s">
        <v>686</v>
      </c>
      <c r="B47" s="1"/>
      <c r="C47" s="1" t="s">
        <v>687</v>
      </c>
      <c r="D47" s="1" t="s">
        <v>688</v>
      </c>
      <c r="E47" s="1" t="str">
        <f t="shared" si="0"/>
        <v>'as-syirah':'',</v>
      </c>
      <c r="F47" s="1" t="s">
        <v>11</v>
      </c>
      <c r="G47" s="1" t="s">
        <v>11</v>
      </c>
      <c r="H47" s="1" t="s">
        <v>11</v>
      </c>
    </row>
    <row r="48" spans="1:8" x14ac:dyDescent="0.25">
      <c r="A48" s="1" t="s">
        <v>689</v>
      </c>
      <c r="B48" s="1" t="s">
        <v>690</v>
      </c>
      <c r="C48" s="1" t="s">
        <v>691</v>
      </c>
      <c r="D48" s="1" t="s">
        <v>692</v>
      </c>
      <c r="E48" s="1" t="str">
        <f t="shared" si="0"/>
        <v>'asa':'আসা',</v>
      </c>
      <c r="F48" s="1" t="s">
        <v>11</v>
      </c>
      <c r="G48" s="1" t="s">
        <v>11</v>
      </c>
      <c r="H48" s="1" t="s">
        <v>11</v>
      </c>
    </row>
    <row r="49" spans="1:8" hidden="1" x14ac:dyDescent="0.25">
      <c r="A49" s="1" t="s">
        <v>693</v>
      </c>
      <c r="B49" s="1"/>
      <c r="C49" s="1" t="s">
        <v>694</v>
      </c>
      <c r="D49" s="1" t="s">
        <v>695</v>
      </c>
      <c r="E49" s="1" t="str">
        <f t="shared" si="0"/>
        <v>'as-telecom':'',</v>
      </c>
      <c r="F49" s="1" t="s">
        <v>11</v>
      </c>
      <c r="G49" s="1" t="s">
        <v>11</v>
      </c>
      <c r="H49" s="1" t="s">
        <v>11</v>
      </c>
    </row>
    <row r="50" spans="1:8" hidden="1" x14ac:dyDescent="0.25">
      <c r="A50" s="1" t="s">
        <v>696</v>
      </c>
      <c r="B50" s="1"/>
      <c r="C50" s="1" t="s">
        <v>697</v>
      </c>
      <c r="D50" s="1" t="s">
        <v>698</v>
      </c>
      <c r="E50" s="1" t="str">
        <f t="shared" si="0"/>
        <v>'asad's':'',</v>
      </c>
      <c r="F50" s="1" t="s">
        <v>11</v>
      </c>
      <c r="G50" s="1" t="s">
        <v>11</v>
      </c>
      <c r="H50" s="1" t="s">
        <v>11</v>
      </c>
    </row>
    <row r="51" spans="1:8" x14ac:dyDescent="0.25">
      <c r="A51" s="1" t="s">
        <v>699</v>
      </c>
      <c r="B51" s="1" t="s">
        <v>701</v>
      </c>
      <c r="C51" s="1" t="s">
        <v>701</v>
      </c>
      <c r="D51" s="1" t="s">
        <v>702</v>
      </c>
      <c r="E51" s="1" t="str">
        <f t="shared" si="0"/>
        <v>'asada':'অসাদা',</v>
      </c>
      <c r="F51" s="1" t="s">
        <v>11</v>
      </c>
      <c r="G51" s="1" t="s">
        <v>11</v>
      </c>
      <c r="H51" s="1" t="s">
        <v>11</v>
      </c>
    </row>
    <row r="52" spans="1:8" x14ac:dyDescent="0.25">
      <c r="A52" s="1" t="s">
        <v>703</v>
      </c>
      <c r="B52" s="1" t="s">
        <v>704</v>
      </c>
      <c r="C52" s="1" t="s">
        <v>704</v>
      </c>
      <c r="D52" s="1" t="s">
        <v>705</v>
      </c>
      <c r="E52" s="1" t="str">
        <f t="shared" si="0"/>
        <v>'asafee':'আসাফী',</v>
      </c>
      <c r="F52" s="1" t="s">
        <v>11</v>
      </c>
      <c r="G52" s="1" t="s">
        <v>11</v>
      </c>
      <c r="H52" s="1" t="s">
        <v>11</v>
      </c>
    </row>
    <row r="53" spans="1:8" x14ac:dyDescent="0.25">
      <c r="A53" s="1" t="s">
        <v>706</v>
      </c>
      <c r="B53" s="1" t="s">
        <v>690</v>
      </c>
      <c r="C53" s="1" t="s">
        <v>707</v>
      </c>
      <c r="D53" s="1" t="s">
        <v>708</v>
      </c>
      <c r="E53" s="1" t="str">
        <f t="shared" si="0"/>
        <v>'asah':'আসা',</v>
      </c>
      <c r="F53" s="1" t="s">
        <v>11</v>
      </c>
      <c r="G53" s="1" t="s">
        <v>11</v>
      </c>
      <c r="H53" s="1" t="s">
        <v>11</v>
      </c>
    </row>
    <row r="54" spans="1:8" hidden="1" x14ac:dyDescent="0.25">
      <c r="A54" s="1" t="s">
        <v>709</v>
      </c>
      <c r="B54" s="1"/>
      <c r="C54" s="1" t="s">
        <v>710</v>
      </c>
      <c r="D54" s="1" t="s">
        <v>711</v>
      </c>
      <c r="E54" s="1" t="str">
        <f t="shared" si="0"/>
        <v>'asahibeverage':'',</v>
      </c>
      <c r="F54" s="1" t="s">
        <v>11</v>
      </c>
      <c r="G54" s="1" t="s">
        <v>11</v>
      </c>
      <c r="H54" s="1" t="s">
        <v>11</v>
      </c>
    </row>
    <row r="55" spans="1:8" x14ac:dyDescent="0.25">
      <c r="A55" s="1" t="s">
        <v>712</v>
      </c>
      <c r="B55" s="1" t="s">
        <v>713</v>
      </c>
      <c r="C55" s="1" t="s">
        <v>713</v>
      </c>
      <c r="D55" s="1" t="s">
        <v>714</v>
      </c>
      <c r="E55" s="1" t="str">
        <f t="shared" si="0"/>
        <v>'asakashi':'আশাকাশি',</v>
      </c>
      <c r="F55" s="1" t="s">
        <v>11</v>
      </c>
      <c r="G55" s="1" t="s">
        <v>11</v>
      </c>
      <c r="H55" s="1" t="s">
        <v>11</v>
      </c>
    </row>
    <row r="56" spans="1:8" x14ac:dyDescent="0.25">
      <c r="A56" s="1" t="s">
        <v>715</v>
      </c>
      <c r="B56" s="1" t="s">
        <v>716</v>
      </c>
      <c r="C56" s="1" t="s">
        <v>716</v>
      </c>
      <c r="D56" s="1" t="s">
        <v>717</v>
      </c>
      <c r="E56" s="1" t="str">
        <f t="shared" si="0"/>
        <v>'asaki':'আসাকি',</v>
      </c>
      <c r="F56" s="1" t="s">
        <v>11</v>
      </c>
      <c r="G56" s="1" t="s">
        <v>11</v>
      </c>
      <c r="H56" s="1" t="s">
        <v>11</v>
      </c>
    </row>
    <row r="57" spans="1:8" x14ac:dyDescent="0.25">
      <c r="A57" s="1" t="s">
        <v>718</v>
      </c>
      <c r="B57" s="1" t="s">
        <v>719</v>
      </c>
      <c r="C57" s="1" t="s">
        <v>720</v>
      </c>
      <c r="D57" s="1" t="s">
        <v>721</v>
      </c>
      <c r="E57" s="1" t="str">
        <f t="shared" si="0"/>
        <v>'asakuki':'আসাকুকী',</v>
      </c>
      <c r="F57" s="1" t="s">
        <v>11</v>
      </c>
      <c r="G57" s="1" t="s">
        <v>11</v>
      </c>
      <c r="H57" s="1" t="s">
        <v>11</v>
      </c>
    </row>
    <row r="58" spans="1:8" x14ac:dyDescent="0.25">
      <c r="A58" s="1" t="s">
        <v>722</v>
      </c>
      <c r="B58" s="1" t="s">
        <v>723</v>
      </c>
      <c r="C58" s="1" t="s">
        <v>724</v>
      </c>
      <c r="D58" s="1" t="s">
        <v>725</v>
      </c>
      <c r="E58" s="1" t="str">
        <f t="shared" si="0"/>
        <v>'asakusac':'আসাকুসাক',</v>
      </c>
      <c r="F58" s="1" t="s">
        <v>11</v>
      </c>
      <c r="G58" s="1" t="s">
        <v>11</v>
      </c>
      <c r="H58" s="1" t="s">
        <v>11</v>
      </c>
    </row>
    <row r="59" spans="1:8" x14ac:dyDescent="0.25">
      <c r="A59" s="1" t="s">
        <v>726</v>
      </c>
      <c r="B59" s="1" t="s">
        <v>727</v>
      </c>
      <c r="C59" s="1" t="s">
        <v>727</v>
      </c>
      <c r="D59" s="1" t="s">
        <v>728</v>
      </c>
      <c r="E59" s="1" t="str">
        <f t="shared" si="0"/>
        <v>'asamour':'অসামউর',</v>
      </c>
      <c r="F59" s="1" t="s">
        <v>11</v>
      </c>
      <c r="G59" s="1" t="s">
        <v>11</v>
      </c>
      <c r="H59" s="1" t="s">
        <v>11</v>
      </c>
    </row>
    <row r="60" spans="1:8" x14ac:dyDescent="0.25">
      <c r="A60" s="1" t="s">
        <v>729</v>
      </c>
      <c r="B60" s="1" t="s">
        <v>730</v>
      </c>
      <c r="C60" s="1" t="s">
        <v>731</v>
      </c>
      <c r="D60" s="1" t="s">
        <v>732</v>
      </c>
      <c r="E60" s="1" t="str">
        <f t="shared" si="0"/>
        <v>'asamo':'আসাম',</v>
      </c>
      <c r="F60" s="1" t="s">
        <v>11</v>
      </c>
      <c r="G60" s="1" t="s">
        <v>11</v>
      </c>
      <c r="H60" s="1" t="s">
        <v>11</v>
      </c>
    </row>
    <row r="61" spans="1:8" hidden="1" x14ac:dyDescent="0.25">
      <c r="A61" s="1" t="s">
        <v>733</v>
      </c>
      <c r="B61" s="1"/>
      <c r="C61" s="1" t="s">
        <v>735</v>
      </c>
      <c r="D61" s="1" t="s">
        <v>736</v>
      </c>
      <c r="E61" s="1" t="str">
        <f t="shared" si="0"/>
        <v>'asana':'',</v>
      </c>
      <c r="F61" s="1" t="s">
        <v>11</v>
      </c>
      <c r="G61" s="1" t="s">
        <v>11</v>
      </c>
      <c r="H61" s="1" t="s">
        <v>11</v>
      </c>
    </row>
    <row r="62" spans="1:8" x14ac:dyDescent="0.25">
      <c r="A62" s="1" t="s">
        <v>737</v>
      </c>
      <c r="B62" s="1" t="s">
        <v>738</v>
      </c>
      <c r="C62" s="1" t="s">
        <v>738</v>
      </c>
      <c r="D62" s="1" t="s">
        <v>739</v>
      </c>
      <c r="E62" s="1" t="str">
        <f t="shared" si="0"/>
        <v>'asante':'অসন্তে',</v>
      </c>
      <c r="F62" s="1" t="s">
        <v>11</v>
      </c>
      <c r="G62" s="1" t="s">
        <v>11</v>
      </c>
      <c r="H62" s="1" t="s">
        <v>11</v>
      </c>
    </row>
    <row r="63" spans="1:8" x14ac:dyDescent="0.25">
      <c r="A63" s="1" t="s">
        <v>740</v>
      </c>
      <c r="B63" s="1" t="s">
        <v>741</v>
      </c>
      <c r="C63" s="1" t="s">
        <v>741</v>
      </c>
      <c r="D63" s="1" t="s">
        <v>742</v>
      </c>
      <c r="E63" s="1" t="str">
        <f t="shared" si="0"/>
        <v>'asano':'আসান',</v>
      </c>
      <c r="F63" s="1" t="s">
        <v>11</v>
      </c>
      <c r="G63" s="1" t="s">
        <v>11</v>
      </c>
      <c r="H63" s="1" t="s">
        <v>11</v>
      </c>
    </row>
    <row r="64" spans="1:8" hidden="1" x14ac:dyDescent="0.25">
      <c r="A64" s="1" t="s">
        <v>743</v>
      </c>
      <c r="B64" s="1"/>
      <c r="C64" s="1" t="s">
        <v>744</v>
      </c>
      <c r="D64" s="1" t="s">
        <v>745</v>
      </c>
      <c r="E64" s="1" t="str">
        <f t="shared" si="0"/>
        <v>'asap':'',</v>
      </c>
      <c r="F64" s="1" t="s">
        <v>11</v>
      </c>
      <c r="G64" s="1" t="s">
        <v>11</v>
      </c>
      <c r="H64" s="1" t="s">
        <v>11</v>
      </c>
    </row>
    <row r="65" spans="1:8" hidden="1" x14ac:dyDescent="0.25">
      <c r="A65" s="1" t="s">
        <v>746</v>
      </c>
      <c r="B65" s="1"/>
      <c r="C65" s="1" t="s">
        <v>748</v>
      </c>
      <c r="D65" s="1" t="s">
        <v>749</v>
      </c>
      <c r="E65" s="1" t="str">
        <f t="shared" si="0"/>
        <v>'asbd':'',</v>
      </c>
      <c r="F65" s="1" t="s">
        <v>11</v>
      </c>
      <c r="G65" s="1" t="s">
        <v>11</v>
      </c>
      <c r="H65" s="1" t="s">
        <v>11</v>
      </c>
    </row>
    <row r="66" spans="1:8" x14ac:dyDescent="0.25">
      <c r="A66" s="1" t="s">
        <v>750</v>
      </c>
      <c r="B66" s="1" t="s">
        <v>690</v>
      </c>
      <c r="C66" s="1" t="s">
        <v>751</v>
      </c>
      <c r="D66" s="1" t="s">
        <v>752</v>
      </c>
      <c r="E66" s="1" t="str">
        <f t="shared" si="0"/>
        <v>'asc':'আসা',</v>
      </c>
      <c r="F66" s="1" t="s">
        <v>11</v>
      </c>
      <c r="G66" s="1" t="s">
        <v>11</v>
      </c>
      <c r="H66" s="1" t="s">
        <v>11</v>
      </c>
    </row>
    <row r="67" spans="1:8" x14ac:dyDescent="0.25">
      <c r="A67" s="1" t="s">
        <v>753</v>
      </c>
      <c r="B67" s="1" t="s">
        <v>754</v>
      </c>
      <c r="C67" s="1" t="s">
        <v>755</v>
      </c>
      <c r="D67" s="1" t="s">
        <v>756</v>
      </c>
      <c r="E67" s="1" t="str">
        <f t="shared" ref="E67:E130" si="1">"'"&amp;TRIM(A67)&amp;"':'"&amp;TRIM(B67)&amp;"',"</f>
        <v>'asatra':'অস্ত্র',</v>
      </c>
      <c r="F67" s="1" t="s">
        <v>11</v>
      </c>
      <c r="G67" s="1" t="s">
        <v>11</v>
      </c>
      <c r="H67" s="1" t="s">
        <v>11</v>
      </c>
    </row>
    <row r="68" spans="1:8" x14ac:dyDescent="0.25">
      <c r="A68" s="1" t="s">
        <v>757</v>
      </c>
      <c r="B68" s="1" t="s">
        <v>759</v>
      </c>
      <c r="C68" s="1" t="s">
        <v>758</v>
      </c>
      <c r="D68" s="1" t="s">
        <v>759</v>
      </c>
      <c r="E68" s="1" t="str">
        <f t="shared" si="1"/>
        <v>'asavings':'অস্যাভিংস',</v>
      </c>
      <c r="F68" s="1" t="s">
        <v>11</v>
      </c>
      <c r="G68" s="1" t="s">
        <v>11</v>
      </c>
      <c r="H68" s="1" t="s">
        <v>11</v>
      </c>
    </row>
    <row r="69" spans="1:8" x14ac:dyDescent="0.25">
      <c r="A69" s="1" t="s">
        <v>760</v>
      </c>
      <c r="B69" s="1" t="s">
        <v>761</v>
      </c>
      <c r="C69" s="1" t="s">
        <v>762</v>
      </c>
      <c r="D69" s="1" t="s">
        <v>763</v>
      </c>
      <c r="E69" s="1" t="str">
        <f t="shared" si="1"/>
        <v>'ascar':'অস্কার',</v>
      </c>
      <c r="F69" s="1" t="s">
        <v>11</v>
      </c>
      <c r="G69" s="1" t="s">
        <v>11</v>
      </c>
      <c r="H69" s="1" t="s">
        <v>11</v>
      </c>
    </row>
    <row r="70" spans="1:8" x14ac:dyDescent="0.25">
      <c r="A70" s="1" t="s">
        <v>764</v>
      </c>
      <c r="B70" s="1" t="s">
        <v>765</v>
      </c>
      <c r="C70" s="1" t="s">
        <v>766</v>
      </c>
      <c r="D70" s="1" t="s">
        <v>767</v>
      </c>
      <c r="E70" s="1" t="str">
        <f t="shared" si="1"/>
        <v>'ascania':'আসকানিয়া',</v>
      </c>
      <c r="F70" s="1" t="s">
        <v>11</v>
      </c>
      <c r="G70" s="1" t="s">
        <v>11</v>
      </c>
      <c r="H70" s="1" t="s">
        <v>11</v>
      </c>
    </row>
    <row r="71" spans="1:8" x14ac:dyDescent="0.25">
      <c r="A71" s="1" t="s">
        <v>768</v>
      </c>
      <c r="B71" s="1" t="s">
        <v>771</v>
      </c>
      <c r="C71" s="1" t="s">
        <v>770</v>
      </c>
      <c r="D71" s="1" t="s">
        <v>771</v>
      </c>
      <c r="E71" s="1" t="str">
        <f t="shared" si="1"/>
        <v>'ascel':'এস্কেল',</v>
      </c>
      <c r="F71" s="1" t="s">
        <v>11</v>
      </c>
      <c r="G71" s="1" t="s">
        <v>11</v>
      </c>
      <c r="H71" s="1" t="s">
        <v>11</v>
      </c>
    </row>
    <row r="72" spans="1:8" x14ac:dyDescent="0.25">
      <c r="A72" s="1" t="s">
        <v>772</v>
      </c>
      <c r="B72" s="1" t="s">
        <v>773</v>
      </c>
      <c r="C72" s="1" t="s">
        <v>774</v>
      </c>
      <c r="D72" s="1" t="s">
        <v>775</v>
      </c>
      <c r="E72" s="1" t="str">
        <f t="shared" si="1"/>
        <v>'ascabs':'অস্ক্যাবস',</v>
      </c>
      <c r="F72" s="1" t="s">
        <v>11</v>
      </c>
      <c r="G72" s="1" t="s">
        <v>11</v>
      </c>
      <c r="H72" s="1" t="s">
        <v>11</v>
      </c>
    </row>
    <row r="73" spans="1:8" x14ac:dyDescent="0.25">
      <c r="A73" s="1" t="s">
        <v>776</v>
      </c>
      <c r="B73" s="1" t="s">
        <v>777</v>
      </c>
      <c r="C73" s="1" t="s">
        <v>778</v>
      </c>
      <c r="D73" s="1" t="s">
        <v>779</v>
      </c>
      <c r="E73" s="1" t="str">
        <f t="shared" si="1"/>
        <v>'ascentia':'আস্সান্তিয়া',</v>
      </c>
      <c r="F73" s="1" t="s">
        <v>11</v>
      </c>
      <c r="G73" s="1" t="s">
        <v>11</v>
      </c>
      <c r="H73" s="1" t="s">
        <v>11</v>
      </c>
    </row>
    <row r="74" spans="1:8" x14ac:dyDescent="0.25">
      <c r="A74" s="1" t="s">
        <v>780</v>
      </c>
      <c r="B74" s="1" t="s">
        <v>781</v>
      </c>
      <c r="C74" s="1" t="s">
        <v>752</v>
      </c>
      <c r="D74" s="1" t="s">
        <v>782</v>
      </c>
      <c r="E74" s="1" t="str">
        <f t="shared" si="1"/>
        <v>'asco':'এস্কো',</v>
      </c>
      <c r="F74" s="1" t="s">
        <v>11</v>
      </c>
      <c r="G74" s="1" t="s">
        <v>11</v>
      </c>
      <c r="H74" s="1" t="s">
        <v>11</v>
      </c>
    </row>
    <row r="75" spans="1:8" x14ac:dyDescent="0.25">
      <c r="A75" s="1" t="s">
        <v>783</v>
      </c>
      <c r="B75" s="1" t="s">
        <v>784</v>
      </c>
      <c r="C75" s="1" t="s">
        <v>785</v>
      </c>
      <c r="D75" s="1" t="s">
        <v>786</v>
      </c>
      <c r="E75" s="1" t="str">
        <f t="shared" si="1"/>
        <v>'ascent':'এস্সেন্ট',</v>
      </c>
      <c r="F75" s="1" t="s">
        <v>11</v>
      </c>
      <c r="G75" s="1" t="s">
        <v>11</v>
      </c>
      <c r="H75" s="1" t="s">
        <v>11</v>
      </c>
    </row>
    <row r="76" spans="1:8" hidden="1" x14ac:dyDescent="0.25">
      <c r="A76" s="1" t="s">
        <v>787</v>
      </c>
      <c r="B76" s="1"/>
      <c r="C76" s="1" t="s">
        <v>788</v>
      </c>
      <c r="D76" s="1" t="s">
        <v>789</v>
      </c>
      <c r="E76" s="1" t="str">
        <f t="shared" si="1"/>
        <v>'ascetic':'',</v>
      </c>
      <c r="F76" s="1" t="s">
        <v>11</v>
      </c>
      <c r="G76" s="1" t="s">
        <v>11</v>
      </c>
      <c r="H76" s="1" t="s">
        <v>11</v>
      </c>
    </row>
    <row r="77" spans="1:8" x14ac:dyDescent="0.25">
      <c r="A77" s="1" t="s">
        <v>790</v>
      </c>
      <c r="B77" s="1" t="s">
        <v>791</v>
      </c>
      <c r="C77" s="1" t="s">
        <v>792</v>
      </c>
      <c r="D77" s="1" t="s">
        <v>793</v>
      </c>
      <c r="E77" s="1" t="str">
        <f t="shared" si="1"/>
        <v>'ascott':'এস্কট',</v>
      </c>
      <c r="F77" s="1" t="s">
        <v>11</v>
      </c>
      <c r="G77" s="1" t="s">
        <v>11</v>
      </c>
      <c r="H77" s="1" t="s">
        <v>11</v>
      </c>
    </row>
    <row r="78" spans="1:8" hidden="1" x14ac:dyDescent="0.25">
      <c r="A78" s="1" t="s">
        <v>794</v>
      </c>
      <c r="B78" s="1"/>
      <c r="C78" s="1" t="s">
        <v>795</v>
      </c>
      <c r="D78" s="1" t="s">
        <v>796</v>
      </c>
      <c r="E78" s="1" t="str">
        <f t="shared" si="1"/>
        <v>'asdaqabd':'',</v>
      </c>
      <c r="F78" s="1" t="s">
        <v>11</v>
      </c>
      <c r="G78" s="1" t="s">
        <v>11</v>
      </c>
      <c r="H78" s="1" t="s">
        <v>11</v>
      </c>
    </row>
    <row r="79" spans="1:8" x14ac:dyDescent="0.25">
      <c r="A79" s="1" t="s">
        <v>797</v>
      </c>
      <c r="B79" s="1" t="s">
        <v>700</v>
      </c>
      <c r="C79" s="1" t="s">
        <v>798</v>
      </c>
      <c r="D79" s="1" t="s">
        <v>744</v>
      </c>
      <c r="E79" s="1" t="str">
        <f t="shared" si="1"/>
        <v>'asd':'আসাদ',</v>
      </c>
      <c r="F79" s="1" t="s">
        <v>11</v>
      </c>
      <c r="G79" s="1" t="s">
        <v>11</v>
      </c>
      <c r="H79" s="1" t="s">
        <v>11</v>
      </c>
    </row>
    <row r="80" spans="1:8" x14ac:dyDescent="0.25">
      <c r="A80" s="1" t="s">
        <v>799</v>
      </c>
      <c r="B80" s="1" t="s">
        <v>800</v>
      </c>
      <c r="C80" s="1" t="s">
        <v>801</v>
      </c>
      <c r="D80" s="1" t="s">
        <v>802</v>
      </c>
      <c r="E80" s="1" t="str">
        <f t="shared" si="1"/>
        <v>'ascovia':'এস্কোভিয়া',</v>
      </c>
      <c r="F80" s="1" t="s">
        <v>11</v>
      </c>
      <c r="G80" s="1" t="s">
        <v>11</v>
      </c>
      <c r="H80" s="1" t="s">
        <v>11</v>
      </c>
    </row>
    <row r="81" spans="1:8" hidden="1" x14ac:dyDescent="0.25">
      <c r="A81" s="1" t="s">
        <v>803</v>
      </c>
      <c r="B81" s="1"/>
      <c r="C81" s="1" t="s">
        <v>804</v>
      </c>
      <c r="D81" s="1" t="s">
        <v>805</v>
      </c>
      <c r="E81" s="1" t="str">
        <f t="shared" si="1"/>
        <v>'asdasd':'',</v>
      </c>
      <c r="F81" s="1" t="s">
        <v>11</v>
      </c>
      <c r="G81" s="1" t="s">
        <v>11</v>
      </c>
      <c r="H81" s="1" t="s">
        <v>11</v>
      </c>
    </row>
    <row r="82" spans="1:8" x14ac:dyDescent="0.25">
      <c r="A82" s="1" t="s">
        <v>806</v>
      </c>
      <c r="B82" s="1" t="s">
        <v>807</v>
      </c>
      <c r="C82" s="1" t="s">
        <v>808</v>
      </c>
      <c r="D82" s="1" t="s">
        <v>809</v>
      </c>
      <c r="E82" s="1" t="str">
        <f t="shared" si="1"/>
        <v>'asdas':'অসদাস',</v>
      </c>
      <c r="F82" s="1" t="s">
        <v>11</v>
      </c>
      <c r="G82" s="1" t="s">
        <v>11</v>
      </c>
      <c r="H82" s="1" t="s">
        <v>11</v>
      </c>
    </row>
    <row r="83" spans="1:8" x14ac:dyDescent="0.25">
      <c r="A83" s="1" t="s">
        <v>810</v>
      </c>
      <c r="B83" s="1" t="s">
        <v>811</v>
      </c>
      <c r="C83" s="1" t="s">
        <v>811</v>
      </c>
      <c r="D83" s="1" t="s">
        <v>812</v>
      </c>
      <c r="E83" s="1" t="str">
        <f t="shared" si="1"/>
        <v>'asder':'এসদের',</v>
      </c>
      <c r="F83" s="1" t="s">
        <v>11</v>
      </c>
      <c r="G83" s="1" t="s">
        <v>11</v>
      </c>
      <c r="H83" s="1" t="s">
        <v>11</v>
      </c>
    </row>
    <row r="84" spans="1:8" x14ac:dyDescent="0.25">
      <c r="A84" s="1" t="s">
        <v>813</v>
      </c>
      <c r="B84" s="1" t="s">
        <v>798</v>
      </c>
      <c r="C84" s="1" t="s">
        <v>814</v>
      </c>
      <c r="D84" s="1" t="s">
        <v>815</v>
      </c>
      <c r="E84" s="1" t="str">
        <f t="shared" si="1"/>
        <v>'asdi':'এসডি',</v>
      </c>
      <c r="F84" s="1" t="s">
        <v>11</v>
      </c>
      <c r="G84" s="1" t="s">
        <v>11</v>
      </c>
      <c r="H84" s="1" t="s">
        <v>11</v>
      </c>
    </row>
    <row r="85" spans="1:8" x14ac:dyDescent="0.25">
      <c r="A85" s="1" t="s">
        <v>816</v>
      </c>
      <c r="B85" s="1" t="s">
        <v>817</v>
      </c>
      <c r="C85" s="1" t="s">
        <v>817</v>
      </c>
      <c r="D85" s="1" t="s">
        <v>818</v>
      </c>
      <c r="E85" s="1" t="str">
        <f t="shared" si="1"/>
        <v>'asdindustry':'এসডিন্ডাস্ট্রি',</v>
      </c>
      <c r="F85" s="1" t="s">
        <v>11</v>
      </c>
      <c r="G85" s="1" t="s">
        <v>11</v>
      </c>
      <c r="H85" s="1" t="s">
        <v>11</v>
      </c>
    </row>
    <row r="86" spans="1:8" x14ac:dyDescent="0.25">
      <c r="A86" s="1" t="s">
        <v>819</v>
      </c>
      <c r="B86" s="1" t="s">
        <v>821</v>
      </c>
      <c r="C86" s="1" t="s">
        <v>820</v>
      </c>
      <c r="D86" s="1" t="s">
        <v>821</v>
      </c>
      <c r="E86" s="1" t="str">
        <f t="shared" si="1"/>
        <v>'asdindustrt':'অসদিনডাস্ট্রাট',</v>
      </c>
      <c r="F86" s="1" t="s">
        <v>11</v>
      </c>
      <c r="G86" s="1" t="s">
        <v>11</v>
      </c>
      <c r="H86" s="1" t="s">
        <v>11</v>
      </c>
    </row>
    <row r="87" spans="1:8" x14ac:dyDescent="0.25">
      <c r="A87" s="1" t="s">
        <v>822</v>
      </c>
      <c r="B87" s="1" t="s">
        <v>824</v>
      </c>
      <c r="C87" s="1" t="s">
        <v>823</v>
      </c>
      <c r="D87" s="1" t="s">
        <v>824</v>
      </c>
      <c r="E87" s="1" t="str">
        <f t="shared" si="1"/>
        <v>'asdm':'এসডম',</v>
      </c>
      <c r="F87" s="1" t="s">
        <v>11</v>
      </c>
      <c r="G87" s="1" t="s">
        <v>11</v>
      </c>
      <c r="H87" s="1" t="s">
        <v>11</v>
      </c>
    </row>
    <row r="88" spans="1:8" x14ac:dyDescent="0.25">
      <c r="A88" s="1" t="s">
        <v>825</v>
      </c>
      <c r="B88" s="1" t="s">
        <v>826</v>
      </c>
      <c r="C88" s="1" t="s">
        <v>827</v>
      </c>
      <c r="D88" s="1" t="s">
        <v>828</v>
      </c>
      <c r="E88" s="1" t="str">
        <f t="shared" si="1"/>
        <v>'asds':'এসডিস',</v>
      </c>
      <c r="F88" s="1" t="s">
        <v>11</v>
      </c>
      <c r="G88" s="1" t="s">
        <v>11</v>
      </c>
      <c r="H88" s="1" t="s">
        <v>11</v>
      </c>
    </row>
    <row r="89" spans="1:8" x14ac:dyDescent="0.25">
      <c r="A89" s="1" t="s">
        <v>829</v>
      </c>
      <c r="B89" s="1" t="s">
        <v>1257</v>
      </c>
      <c r="C89" s="1" t="s">
        <v>690</v>
      </c>
      <c r="D89" s="1" t="s">
        <v>830</v>
      </c>
      <c r="E89" s="1" t="str">
        <f t="shared" si="1"/>
        <v>'asea':'আসে',</v>
      </c>
      <c r="F89" s="1" t="s">
        <v>11</v>
      </c>
      <c r="G89" s="1" t="s">
        <v>11</v>
      </c>
      <c r="H89" s="1" t="s">
        <v>11</v>
      </c>
    </row>
    <row r="90" spans="1:8" x14ac:dyDescent="0.25">
      <c r="A90" s="1" t="s">
        <v>831</v>
      </c>
      <c r="B90" s="1" t="s">
        <v>832</v>
      </c>
      <c r="C90" s="1" t="s">
        <v>708</v>
      </c>
      <c r="D90" s="1" t="s">
        <v>769</v>
      </c>
      <c r="E90" s="1" t="str">
        <f t="shared" si="1"/>
        <v>'aseal':'আসিল',</v>
      </c>
      <c r="F90" s="1" t="s">
        <v>11</v>
      </c>
      <c r="G90" s="1" t="s">
        <v>11</v>
      </c>
      <c r="H90" s="1" t="s">
        <v>11</v>
      </c>
    </row>
    <row r="91" spans="1:8" x14ac:dyDescent="0.25">
      <c r="A91" s="1" t="s">
        <v>833</v>
      </c>
      <c r="B91" s="1" t="s">
        <v>834</v>
      </c>
      <c r="C91" s="1" t="s">
        <v>834</v>
      </c>
      <c r="D91" s="1" t="s">
        <v>741</v>
      </c>
      <c r="E91" s="1" t="str">
        <f t="shared" si="1"/>
        <v>'asean':'আসিয়ান',</v>
      </c>
      <c r="F91" s="1" t="s">
        <v>11</v>
      </c>
      <c r="G91" s="1" t="s">
        <v>11</v>
      </c>
      <c r="H91" s="1" t="s">
        <v>11</v>
      </c>
    </row>
    <row r="92" spans="1:8" x14ac:dyDescent="0.25">
      <c r="A92" s="1" t="s">
        <v>835</v>
      </c>
      <c r="B92" s="1" t="s">
        <v>736</v>
      </c>
      <c r="C92" s="1" t="s">
        <v>735</v>
      </c>
      <c r="D92" s="1" t="s">
        <v>742</v>
      </c>
      <c r="E92" s="1" t="str">
        <f t="shared" si="1"/>
        <v>'aseana':'আসেনা',</v>
      </c>
      <c r="F92" s="1" t="s">
        <v>11</v>
      </c>
      <c r="G92" s="1" t="s">
        <v>11</v>
      </c>
      <c r="H92" s="1" t="s">
        <v>11</v>
      </c>
    </row>
    <row r="93" spans="1:8" hidden="1" x14ac:dyDescent="0.25">
      <c r="A93" s="1" t="s">
        <v>836</v>
      </c>
      <c r="B93" s="1"/>
      <c r="C93" s="1" t="s">
        <v>837</v>
      </c>
      <c r="D93" s="1" t="s">
        <v>838</v>
      </c>
      <c r="E93" s="1" t="str">
        <f t="shared" si="1"/>
        <v>'asefashion':'',</v>
      </c>
      <c r="F93" s="1" t="s">
        <v>11</v>
      </c>
      <c r="G93" s="1" t="s">
        <v>11</v>
      </c>
      <c r="H93" s="1" t="s">
        <v>11</v>
      </c>
    </row>
    <row r="94" spans="1:8" x14ac:dyDescent="0.25">
      <c r="A94" s="1" t="s">
        <v>839</v>
      </c>
      <c r="B94" s="1" t="s">
        <v>769</v>
      </c>
      <c r="C94" s="1" t="s">
        <v>832</v>
      </c>
      <c r="D94" s="1" t="s">
        <v>769</v>
      </c>
      <c r="E94" s="1" t="str">
        <f t="shared" si="1"/>
        <v>'asel':'আসেল',</v>
      </c>
      <c r="F94" s="1" t="s">
        <v>11</v>
      </c>
      <c r="G94" s="1" t="s">
        <v>11</v>
      </c>
      <c r="H94" s="1" t="s">
        <v>11</v>
      </c>
    </row>
    <row r="95" spans="1:8" x14ac:dyDescent="0.25">
      <c r="A95" s="1" t="s">
        <v>840</v>
      </c>
      <c r="B95" s="1" t="s">
        <v>841</v>
      </c>
      <c r="C95" s="1" t="s">
        <v>742</v>
      </c>
      <c r="D95" s="1" t="s">
        <v>842</v>
      </c>
      <c r="E95" s="1" t="str">
        <f t="shared" si="1"/>
        <v>'asenno':'আসন্ন',</v>
      </c>
      <c r="F95" s="1" t="s">
        <v>11</v>
      </c>
      <c r="G95" s="1" t="s">
        <v>11</v>
      </c>
      <c r="H95" s="1" t="s">
        <v>11</v>
      </c>
    </row>
    <row r="96" spans="1:8" hidden="1" x14ac:dyDescent="0.25">
      <c r="A96" s="1" t="s">
        <v>843</v>
      </c>
      <c r="B96" s="1"/>
      <c r="C96" s="1" t="s">
        <v>844</v>
      </c>
      <c r="D96" s="1" t="s">
        <v>845</v>
      </c>
      <c r="E96" s="1" t="str">
        <f t="shared" si="1"/>
        <v>'asenware':'',</v>
      </c>
      <c r="F96" s="1" t="s">
        <v>11</v>
      </c>
      <c r="G96" s="1" t="s">
        <v>11</v>
      </c>
      <c r="H96" s="1" t="s">
        <v>11</v>
      </c>
    </row>
    <row r="97" spans="1:8" x14ac:dyDescent="0.25">
      <c r="A97" s="1" t="s">
        <v>846</v>
      </c>
      <c r="B97" s="1" t="s">
        <v>847</v>
      </c>
      <c r="C97" s="1" t="s">
        <v>847</v>
      </c>
      <c r="D97" s="1" t="s">
        <v>848</v>
      </c>
      <c r="E97" s="1" t="str">
        <f t="shared" si="1"/>
        <v>'asepso':'এসেপ্স',</v>
      </c>
      <c r="F97" s="1" t="s">
        <v>11</v>
      </c>
      <c r="G97" s="1" t="s">
        <v>11</v>
      </c>
      <c r="H97" s="1" t="s">
        <v>11</v>
      </c>
    </row>
    <row r="98" spans="1:8" x14ac:dyDescent="0.25">
      <c r="A98" s="1" t="s">
        <v>849</v>
      </c>
      <c r="B98" s="1" t="s">
        <v>850</v>
      </c>
      <c r="C98" s="1" t="s">
        <v>851</v>
      </c>
      <c r="D98" s="1" t="s">
        <v>852</v>
      </c>
      <c r="E98" s="1" t="str">
        <f t="shared" si="1"/>
        <v>'asen®':'আসেন®',</v>
      </c>
      <c r="F98" s="1" t="s">
        <v>11</v>
      </c>
      <c r="G98" s="1" t="s">
        <v>11</v>
      </c>
      <c r="H98" s="1" t="s">
        <v>11</v>
      </c>
    </row>
    <row r="99" spans="1:8" x14ac:dyDescent="0.25">
      <c r="A99" s="1" t="s">
        <v>853</v>
      </c>
      <c r="B99" s="1" t="s">
        <v>854</v>
      </c>
      <c r="C99" s="1" t="s">
        <v>855</v>
      </c>
      <c r="D99" s="1" t="s">
        <v>856</v>
      </c>
      <c r="E99" s="1" t="str">
        <f t="shared" si="1"/>
        <v>'asense':'এসেন্স',</v>
      </c>
      <c r="F99" s="1" t="s">
        <v>11</v>
      </c>
      <c r="G99" s="1" t="s">
        <v>11</v>
      </c>
      <c r="H99" s="1" t="s">
        <v>11</v>
      </c>
    </row>
    <row r="100" spans="1:8" x14ac:dyDescent="0.25">
      <c r="A100" s="1" t="s">
        <v>857</v>
      </c>
      <c r="B100" s="1" t="s">
        <v>858</v>
      </c>
      <c r="C100" s="1" t="s">
        <v>859</v>
      </c>
      <c r="D100" s="1" t="s">
        <v>860</v>
      </c>
      <c r="E100" s="1" t="str">
        <f t="shared" si="1"/>
        <v>'aser':'এসের',</v>
      </c>
      <c r="F100" s="1" t="s">
        <v>11</v>
      </c>
      <c r="G100" s="1" t="s">
        <v>11</v>
      </c>
      <c r="H100" s="1" t="s">
        <v>11</v>
      </c>
    </row>
    <row r="101" spans="1:8" hidden="1" x14ac:dyDescent="0.25">
      <c r="A101" s="1" t="s">
        <v>861</v>
      </c>
      <c r="B101" s="1"/>
      <c r="C101" s="1" t="s">
        <v>862</v>
      </c>
      <c r="D101" s="1" t="s">
        <v>863</v>
      </c>
      <c r="E101" s="1" t="str">
        <f t="shared" si="1"/>
        <v>'asg':'',</v>
      </c>
      <c r="F101" s="1" t="s">
        <v>11</v>
      </c>
      <c r="G101" s="1" t="s">
        <v>11</v>
      </c>
      <c r="H101" s="1" t="s">
        <v>11</v>
      </c>
    </row>
    <row r="102" spans="1:8" x14ac:dyDescent="0.25">
      <c r="A102" s="1" t="s">
        <v>864</v>
      </c>
      <c r="B102" s="1" t="s">
        <v>8550</v>
      </c>
      <c r="C102" s="1" t="s">
        <v>865</v>
      </c>
      <c r="D102" s="1" t="s">
        <v>866</v>
      </c>
      <c r="E102" s="1" t="str">
        <f t="shared" si="1"/>
        <v>'asha's':'আশা'স',</v>
      </c>
      <c r="F102" s="1" t="s">
        <v>11</v>
      </c>
      <c r="G102" s="1" t="s">
        <v>11</v>
      </c>
      <c r="H102" s="1" t="s">
        <v>11</v>
      </c>
    </row>
    <row r="103" spans="1:8" x14ac:dyDescent="0.25">
      <c r="A103" s="1" t="s">
        <v>867</v>
      </c>
      <c r="B103" s="1" t="s">
        <v>868</v>
      </c>
      <c r="C103" s="1" t="s">
        <v>868</v>
      </c>
      <c r="D103" s="1" t="s">
        <v>869</v>
      </c>
      <c r="E103" s="1" t="str">
        <f t="shared" si="1"/>
        <v>'asguard':'এসগার্ড',</v>
      </c>
      <c r="F103" s="1" t="s">
        <v>11</v>
      </c>
      <c r="G103" s="1" t="s">
        <v>11</v>
      </c>
      <c r="H103" s="1" t="s">
        <v>11</v>
      </c>
    </row>
    <row r="104" spans="1:8" x14ac:dyDescent="0.25">
      <c r="A104" s="1" t="s">
        <v>870</v>
      </c>
      <c r="B104" s="1" t="s">
        <v>871</v>
      </c>
      <c r="C104" s="1" t="s">
        <v>872</v>
      </c>
      <c r="D104" s="1" t="s">
        <v>873</v>
      </c>
      <c r="E104" s="1" t="str">
        <f t="shared" si="1"/>
        <v>'ashalata':'আশালতা',</v>
      </c>
      <c r="F104" s="1" t="s">
        <v>11</v>
      </c>
      <c r="G104" s="1" t="s">
        <v>11</v>
      </c>
      <c r="H104" s="1" t="s">
        <v>11</v>
      </c>
    </row>
    <row r="105" spans="1:8" hidden="1" x14ac:dyDescent="0.25">
      <c r="A105" s="1" t="s">
        <v>874</v>
      </c>
      <c r="B105" s="1"/>
      <c r="C105" s="1" t="s">
        <v>875</v>
      </c>
      <c r="D105" s="1" t="s">
        <v>876</v>
      </c>
      <c r="E105" s="1" t="str">
        <f t="shared" si="1"/>
        <v>'ashcroft':'',</v>
      </c>
      <c r="F105" s="1" t="s">
        <v>11</v>
      </c>
      <c r="G105" s="1" t="s">
        <v>11</v>
      </c>
      <c r="H105" s="1" t="s">
        <v>11</v>
      </c>
    </row>
    <row r="106" spans="1:8" x14ac:dyDescent="0.25">
      <c r="A106" s="1" t="s">
        <v>877</v>
      </c>
      <c r="B106" s="1" t="s">
        <v>8551</v>
      </c>
      <c r="C106" s="1" t="s">
        <v>878</v>
      </c>
      <c r="D106" s="1" t="s">
        <v>879</v>
      </c>
      <c r="E106" s="1" t="str">
        <f t="shared" si="1"/>
        <v>'ashdene':'এসডেন',</v>
      </c>
      <c r="F106" s="1" t="s">
        <v>11</v>
      </c>
      <c r="G106" s="1" t="s">
        <v>11</v>
      </c>
      <c r="H106" s="1" t="s">
        <v>11</v>
      </c>
    </row>
    <row r="107" spans="1:8" x14ac:dyDescent="0.25">
      <c r="A107" s="1" t="s">
        <v>880</v>
      </c>
      <c r="B107" s="1" t="s">
        <v>881</v>
      </c>
      <c r="C107" s="1" t="s">
        <v>882</v>
      </c>
      <c r="D107" s="1" t="s">
        <v>883</v>
      </c>
      <c r="E107" s="1" t="str">
        <f t="shared" si="1"/>
        <v>'ashfeen':'আশফিন',</v>
      </c>
      <c r="F107" s="1" t="s">
        <v>11</v>
      </c>
      <c r="G107" s="1" t="s">
        <v>11</v>
      </c>
      <c r="H107" s="1" t="s">
        <v>11</v>
      </c>
    </row>
    <row r="108" spans="1:8" x14ac:dyDescent="0.25">
      <c r="A108" s="1" t="s">
        <v>884</v>
      </c>
      <c r="B108" s="1" t="s">
        <v>885</v>
      </c>
      <c r="C108" s="1" t="s">
        <v>886</v>
      </c>
      <c r="D108" s="1" t="s">
        <v>887</v>
      </c>
      <c r="E108" s="1" t="str">
        <f t="shared" si="1"/>
        <v>'ashampoo®':'অসম্পূ®',</v>
      </c>
      <c r="F108" s="1" t="s">
        <v>11</v>
      </c>
      <c r="G108" s="1" t="s">
        <v>11</v>
      </c>
      <c r="H108" s="1" t="s">
        <v>11</v>
      </c>
    </row>
    <row r="109" spans="1:8" x14ac:dyDescent="0.25">
      <c r="A109" s="1" t="s">
        <v>888</v>
      </c>
      <c r="B109" s="1" t="s">
        <v>889</v>
      </c>
      <c r="C109" s="1" t="s">
        <v>890</v>
      </c>
      <c r="D109" s="1" t="s">
        <v>891</v>
      </c>
      <c r="E109" s="1" t="str">
        <f t="shared" si="1"/>
        <v>'ashemy':'এসময়',</v>
      </c>
      <c r="F109" s="1" t="s">
        <v>11</v>
      </c>
      <c r="G109" s="1" t="s">
        <v>11</v>
      </c>
      <c r="H109" s="1" t="s">
        <v>11</v>
      </c>
    </row>
    <row r="110" spans="1:8" x14ac:dyDescent="0.25">
      <c r="A110" s="1" t="s">
        <v>892</v>
      </c>
      <c r="B110" s="1" t="s">
        <v>893</v>
      </c>
      <c r="C110" s="1" t="s">
        <v>894</v>
      </c>
      <c r="D110" s="1" t="s">
        <v>895</v>
      </c>
      <c r="E110" s="1" t="str">
        <f t="shared" si="1"/>
        <v>'ashfen':'এসফেন',</v>
      </c>
      <c r="F110" s="1" t="s">
        <v>11</v>
      </c>
      <c r="G110" s="1" t="s">
        <v>11</v>
      </c>
      <c r="H110" s="1" t="s">
        <v>11</v>
      </c>
    </row>
    <row r="111" spans="1:8" x14ac:dyDescent="0.25">
      <c r="A111" s="1" t="s">
        <v>896</v>
      </c>
      <c r="B111" s="1" t="s">
        <v>897</v>
      </c>
      <c r="C111" s="1" t="s">
        <v>897</v>
      </c>
      <c r="D111" s="1" t="s">
        <v>898</v>
      </c>
      <c r="E111" s="1" t="str">
        <f t="shared" si="1"/>
        <v>'ashford':'এসফোর্ড',</v>
      </c>
      <c r="F111" s="1" t="s">
        <v>11</v>
      </c>
      <c r="G111" s="1" t="s">
        <v>11</v>
      </c>
      <c r="H111" s="1" t="s">
        <v>11</v>
      </c>
    </row>
    <row r="112" spans="1:8" x14ac:dyDescent="0.25">
      <c r="A112" s="1" t="s">
        <v>899</v>
      </c>
      <c r="B112" s="1" t="s">
        <v>900</v>
      </c>
      <c r="C112" s="1" t="s">
        <v>901</v>
      </c>
      <c r="D112" s="1" t="s">
        <v>902</v>
      </c>
      <c r="E112" s="1" t="str">
        <f t="shared" si="1"/>
        <v>'ashik':'আশিক',</v>
      </c>
      <c r="F112" s="1" t="s">
        <v>11</v>
      </c>
      <c r="G112" s="1" t="s">
        <v>11</v>
      </c>
      <c r="H112" s="1" t="s">
        <v>11</v>
      </c>
    </row>
    <row r="113" spans="1:8" x14ac:dyDescent="0.25">
      <c r="A113" s="1" t="s">
        <v>903</v>
      </c>
      <c r="B113" s="1" t="s">
        <v>8552</v>
      </c>
      <c r="C113" s="1" t="s">
        <v>904</v>
      </c>
      <c r="D113" s="1" t="s">
        <v>905</v>
      </c>
      <c r="E113" s="1" t="str">
        <f t="shared" si="1"/>
        <v>'ashik's':'আশিক'স',</v>
      </c>
      <c r="F113" s="1" t="s">
        <v>11</v>
      </c>
      <c r="G113" s="1" t="s">
        <v>11</v>
      </c>
      <c r="H113" s="1" t="s">
        <v>11</v>
      </c>
    </row>
    <row r="114" spans="1:8" x14ac:dyDescent="0.25">
      <c r="A114" s="1" t="s">
        <v>906</v>
      </c>
      <c r="B114" s="1" t="s">
        <v>907</v>
      </c>
      <c r="C114" s="1" t="s">
        <v>908</v>
      </c>
      <c r="D114" s="1" t="s">
        <v>909</v>
      </c>
      <c r="E114" s="1" t="str">
        <f t="shared" si="1"/>
        <v>'ashikin':'আশিকিন',</v>
      </c>
      <c r="F114" s="1" t="s">
        <v>11</v>
      </c>
      <c r="G114" s="1" t="s">
        <v>11</v>
      </c>
      <c r="H114" s="1" t="s">
        <v>11</v>
      </c>
    </row>
    <row r="115" spans="1:8" x14ac:dyDescent="0.25">
      <c r="A115" s="1" t="s">
        <v>910</v>
      </c>
      <c r="B115" s="1" t="s">
        <v>911</v>
      </c>
      <c r="C115" s="1" t="s">
        <v>912</v>
      </c>
      <c r="D115" s="1" t="s">
        <v>913</v>
      </c>
      <c r="E115" s="1" t="str">
        <f t="shared" si="1"/>
        <v>'aseelah':'অসীলাহ',</v>
      </c>
      <c r="F115" s="1" t="s">
        <v>11</v>
      </c>
      <c r="G115" s="1" t="s">
        <v>11</v>
      </c>
      <c r="H115" s="1" t="s">
        <v>11</v>
      </c>
    </row>
    <row r="116" spans="1:8" x14ac:dyDescent="0.25">
      <c r="A116" s="1" t="s">
        <v>914</v>
      </c>
      <c r="B116" s="1" t="s">
        <v>915</v>
      </c>
      <c r="C116" s="1" t="s">
        <v>916</v>
      </c>
      <c r="D116" s="1" t="s">
        <v>917</v>
      </c>
      <c r="E116" s="1" t="str">
        <f t="shared" si="1"/>
        <v>'ashini':'আসিনি',</v>
      </c>
      <c r="F116" s="1" t="s">
        <v>11</v>
      </c>
      <c r="G116" s="1" t="s">
        <v>11</v>
      </c>
      <c r="H116" s="1" t="s">
        <v>11</v>
      </c>
    </row>
    <row r="117" spans="1:8" x14ac:dyDescent="0.25">
      <c r="A117" s="1" t="s">
        <v>918</v>
      </c>
      <c r="B117" s="1" t="s">
        <v>900</v>
      </c>
      <c r="C117" s="1" t="s">
        <v>919</v>
      </c>
      <c r="D117" s="1" t="s">
        <v>902</v>
      </c>
      <c r="E117" s="1" t="str">
        <f t="shared" si="1"/>
        <v>'ashiq':'আশিক',</v>
      </c>
      <c r="F117" s="1" t="s">
        <v>11</v>
      </c>
      <c r="G117" s="1" t="s">
        <v>11</v>
      </c>
      <c r="H117" s="1" t="s">
        <v>11</v>
      </c>
    </row>
    <row r="118" spans="1:8" x14ac:dyDescent="0.25">
      <c r="A118" s="1" t="s">
        <v>920</v>
      </c>
      <c r="B118" s="1" t="s">
        <v>8553</v>
      </c>
      <c r="C118" s="1" t="s">
        <v>921</v>
      </c>
      <c r="D118" s="1" t="s">
        <v>922</v>
      </c>
      <c r="E118" s="1" t="str">
        <f t="shared" si="1"/>
        <v>'ashiyana's':'এশিয়ান'স',</v>
      </c>
      <c r="F118" s="1" t="s">
        <v>11</v>
      </c>
      <c r="G118" s="1" t="s">
        <v>11</v>
      </c>
      <c r="H118" s="1" t="s">
        <v>11</v>
      </c>
    </row>
    <row r="119" spans="1:8" x14ac:dyDescent="0.25">
      <c r="A119" s="1" t="s">
        <v>923</v>
      </c>
      <c r="B119" s="1" t="s">
        <v>924</v>
      </c>
      <c r="C119" s="1" t="s">
        <v>925</v>
      </c>
      <c r="D119" s="1" t="s">
        <v>926</v>
      </c>
      <c r="E119" s="1" t="str">
        <f t="shared" si="1"/>
        <v>'ashirarahim':'অস্হিররাহিম',</v>
      </c>
      <c r="F119" s="1" t="s">
        <v>11</v>
      </c>
      <c r="G119" s="1" t="s">
        <v>11</v>
      </c>
      <c r="H119" s="1" t="s">
        <v>11</v>
      </c>
    </row>
    <row r="120" spans="1:8" x14ac:dyDescent="0.25">
      <c r="A120" s="1" t="s">
        <v>927</v>
      </c>
      <c r="B120" s="1" t="s">
        <v>928</v>
      </c>
      <c r="C120" s="1" t="s">
        <v>929</v>
      </c>
      <c r="D120" s="1" t="s">
        <v>930</v>
      </c>
      <c r="E120" s="1" t="str">
        <f t="shared" si="1"/>
        <v>'ashkona':'আশকোনা',</v>
      </c>
      <c r="F120" s="1" t="s">
        <v>11</v>
      </c>
      <c r="G120" s="1" t="s">
        <v>11</v>
      </c>
      <c r="H120" s="1" t="s">
        <v>11</v>
      </c>
    </row>
    <row r="121" spans="1:8" x14ac:dyDescent="0.25">
      <c r="A121" s="1" t="s">
        <v>931</v>
      </c>
      <c r="B121" s="1" t="s">
        <v>8554</v>
      </c>
      <c r="C121" s="1" t="s">
        <v>932</v>
      </c>
      <c r="D121" s="1" t="s">
        <v>933</v>
      </c>
      <c r="E121" s="1" t="str">
        <f t="shared" si="1"/>
        <v>'ashley's':'আসলেই'স',</v>
      </c>
      <c r="F121" s="1" t="s">
        <v>11</v>
      </c>
      <c r="G121" s="1" t="s">
        <v>11</v>
      </c>
      <c r="H121" s="1" t="s">
        <v>11</v>
      </c>
    </row>
    <row r="122" spans="1:8" x14ac:dyDescent="0.25">
      <c r="A122" s="1" t="s">
        <v>934</v>
      </c>
      <c r="B122" s="1" t="s">
        <v>935</v>
      </c>
      <c r="C122" s="1" t="s">
        <v>936</v>
      </c>
      <c r="D122" s="1" t="s">
        <v>937</v>
      </c>
      <c r="E122" s="1" t="str">
        <f t="shared" si="1"/>
        <v>'ashleigh':'আসলেই',</v>
      </c>
      <c r="F122" s="1" t="s">
        <v>11</v>
      </c>
      <c r="G122" s="1" t="s">
        <v>11</v>
      </c>
      <c r="H122" s="1" t="s">
        <v>11</v>
      </c>
    </row>
    <row r="123" spans="1:8" x14ac:dyDescent="0.25">
      <c r="A123" s="1" t="s">
        <v>938</v>
      </c>
      <c r="B123" s="1" t="s">
        <v>919</v>
      </c>
      <c r="C123" s="1" t="s">
        <v>939</v>
      </c>
      <c r="D123" s="1" t="s">
        <v>940</v>
      </c>
      <c r="E123" s="1" t="str">
        <f t="shared" si="1"/>
        <v>'ashiqi':'আশিকি',</v>
      </c>
      <c r="F123" s="1" t="s">
        <v>11</v>
      </c>
      <c r="G123" s="1" t="s">
        <v>11</v>
      </c>
      <c r="H123" s="1" t="s">
        <v>11</v>
      </c>
    </row>
    <row r="124" spans="1:8" x14ac:dyDescent="0.25">
      <c r="A124" s="1" t="s">
        <v>941</v>
      </c>
      <c r="B124" s="1" t="s">
        <v>942</v>
      </c>
      <c r="C124" s="1" t="s">
        <v>935</v>
      </c>
      <c r="D124" s="1" t="s">
        <v>943</v>
      </c>
      <c r="E124" s="1" t="str">
        <f t="shared" si="1"/>
        <v>'ashly':'আসলি',</v>
      </c>
      <c r="F124" s="1" t="s">
        <v>11</v>
      </c>
      <c r="G124" s="1" t="s">
        <v>11</v>
      </c>
      <c r="H124" s="1" t="s">
        <v>11</v>
      </c>
    </row>
    <row r="125" spans="1:8" x14ac:dyDescent="0.25">
      <c r="A125" s="1" t="s">
        <v>944</v>
      </c>
      <c r="B125" s="1" t="s">
        <v>945</v>
      </c>
      <c r="C125" s="1" t="s">
        <v>734</v>
      </c>
      <c r="D125" s="1" t="s">
        <v>946</v>
      </c>
      <c r="E125" s="1" t="str">
        <f t="shared" si="1"/>
        <v>'ashna':'আশনা',</v>
      </c>
      <c r="F125" s="1" t="s">
        <v>11</v>
      </c>
      <c r="G125" s="1" t="s">
        <v>11</v>
      </c>
      <c r="H125" s="1" t="s">
        <v>11</v>
      </c>
    </row>
    <row r="126" spans="1:8" x14ac:dyDescent="0.25">
      <c r="A126" s="1" t="s">
        <v>947</v>
      </c>
      <c r="B126" s="1" t="s">
        <v>948</v>
      </c>
      <c r="C126" s="1" t="s">
        <v>948</v>
      </c>
      <c r="D126" s="1" t="s">
        <v>949</v>
      </c>
      <c r="E126" s="1" t="str">
        <f t="shared" si="1"/>
        <v>'ashoka':'অশোকা',</v>
      </c>
      <c r="F126" s="1" t="s">
        <v>11</v>
      </c>
      <c r="G126" s="1" t="s">
        <v>11</v>
      </c>
      <c r="H126" s="1" t="s">
        <v>11</v>
      </c>
    </row>
    <row r="127" spans="1:8" x14ac:dyDescent="0.25">
      <c r="A127" s="1" t="s">
        <v>950</v>
      </c>
      <c r="B127" s="1" t="s">
        <v>8555</v>
      </c>
      <c r="C127" s="1" t="s">
        <v>951</v>
      </c>
      <c r="D127" s="1" t="s">
        <v>952</v>
      </c>
      <c r="E127" s="1" t="str">
        <f t="shared" si="1"/>
        <v>'ashna's':'আশনা'স',</v>
      </c>
      <c r="F127" s="1" t="s">
        <v>11</v>
      </c>
      <c r="G127" s="1" t="s">
        <v>11</v>
      </c>
      <c r="H127" s="1" t="s">
        <v>11</v>
      </c>
    </row>
    <row r="128" spans="1:8" x14ac:dyDescent="0.25">
      <c r="A128" s="1" t="s">
        <v>953</v>
      </c>
      <c r="B128" s="1" t="s">
        <v>8556</v>
      </c>
      <c r="C128" s="1" t="s">
        <v>954</v>
      </c>
      <c r="D128" s="1" t="s">
        <v>863</v>
      </c>
      <c r="E128" s="1" t="str">
        <f t="shared" si="1"/>
        <v>'ashop':'এসপ',</v>
      </c>
      <c r="F128" s="1" t="s">
        <v>11</v>
      </c>
      <c r="G128" s="1" t="s">
        <v>11</v>
      </c>
      <c r="H128" s="1" t="s">
        <v>11</v>
      </c>
    </row>
    <row r="129" spans="1:8" x14ac:dyDescent="0.25">
      <c r="A129" s="1" t="s">
        <v>955</v>
      </c>
      <c r="B129" s="1" t="s">
        <v>956</v>
      </c>
      <c r="C129" s="1" t="s">
        <v>957</v>
      </c>
      <c r="D129" s="1" t="s">
        <v>958</v>
      </c>
      <c r="E129" s="1" t="str">
        <f t="shared" si="1"/>
        <v>'ashonney':'আসনেই',</v>
      </c>
      <c r="F129" s="1" t="s">
        <v>11</v>
      </c>
      <c r="G129" s="1" t="s">
        <v>11</v>
      </c>
      <c r="H129" s="1" t="s">
        <v>11</v>
      </c>
    </row>
    <row r="130" spans="1:8" x14ac:dyDescent="0.25">
      <c r="A130" s="1" t="s">
        <v>959</v>
      </c>
      <c r="B130" s="1" t="s">
        <v>960</v>
      </c>
      <c r="C130" s="1" t="s">
        <v>960</v>
      </c>
      <c r="D130" s="1" t="s">
        <v>961</v>
      </c>
      <c r="E130" s="1" t="str">
        <f t="shared" si="1"/>
        <v>'ashopz':'অশোপিজ',</v>
      </c>
      <c r="F130" s="1" t="s">
        <v>11</v>
      </c>
      <c r="G130" s="1" t="s">
        <v>11</v>
      </c>
      <c r="H130" s="1" t="s">
        <v>11</v>
      </c>
    </row>
    <row r="131" spans="1:8" x14ac:dyDescent="0.25">
      <c r="A131" s="1" t="s">
        <v>962</v>
      </c>
      <c r="B131" s="1" t="s">
        <v>963</v>
      </c>
      <c r="C131" s="1" t="s">
        <v>964</v>
      </c>
      <c r="D131" s="1" t="s">
        <v>965</v>
      </c>
      <c r="E131" s="1" t="str">
        <f t="shared" ref="E131:E194" si="2">"'"&amp;TRIM(A131)&amp;"':'"&amp;TRIM(B131)&amp;"',"</f>
        <v>'ashraf':'আশরাফ',</v>
      </c>
      <c r="F131" s="1" t="s">
        <v>11</v>
      </c>
      <c r="G131" s="1" t="s">
        <v>11</v>
      </c>
      <c r="H131" s="1" t="s">
        <v>11</v>
      </c>
    </row>
    <row r="132" spans="1:8" x14ac:dyDescent="0.25">
      <c r="A132" s="1" t="s">
        <v>966</v>
      </c>
      <c r="B132" s="1" t="s">
        <v>967</v>
      </c>
      <c r="C132" s="1" t="s">
        <v>968</v>
      </c>
      <c r="D132" s="1" t="s">
        <v>969</v>
      </c>
      <c r="E132" s="1" t="str">
        <f t="shared" si="2"/>
        <v>'ashrafia':'আশরাফিয়া',</v>
      </c>
      <c r="F132" s="1" t="s">
        <v>11</v>
      </c>
      <c r="G132" s="1" t="s">
        <v>11</v>
      </c>
      <c r="H132" s="1" t="s">
        <v>11</v>
      </c>
    </row>
    <row r="133" spans="1:8" x14ac:dyDescent="0.25">
      <c r="A133" s="1" t="s">
        <v>970</v>
      </c>
      <c r="B133" s="1" t="s">
        <v>963</v>
      </c>
      <c r="C133" s="1" t="s">
        <v>964</v>
      </c>
      <c r="D133" s="1" t="s">
        <v>971</v>
      </c>
      <c r="E133" s="1" t="str">
        <f t="shared" si="2"/>
        <v>'ashrafe':'আশরাফ',</v>
      </c>
      <c r="F133" s="1" t="s">
        <v>11</v>
      </c>
      <c r="G133" s="1" t="s">
        <v>11</v>
      </c>
      <c r="H133" s="1" t="s">
        <v>11</v>
      </c>
    </row>
    <row r="134" spans="1:8" x14ac:dyDescent="0.25">
      <c r="A134" s="1" t="s">
        <v>972</v>
      </c>
      <c r="B134" s="1" t="s">
        <v>973</v>
      </c>
      <c r="C134" s="1" t="s">
        <v>974</v>
      </c>
      <c r="D134" s="1" t="s">
        <v>975</v>
      </c>
      <c r="E134" s="1" t="str">
        <f t="shared" si="2"/>
        <v>'ashram':'আশ্রম',</v>
      </c>
      <c r="F134" s="1" t="s">
        <v>11</v>
      </c>
      <c r="G134" s="1" t="s">
        <v>11</v>
      </c>
      <c r="H134" s="1" t="s">
        <v>11</v>
      </c>
    </row>
    <row r="135" spans="1:8" x14ac:dyDescent="0.25">
      <c r="A135" s="1" t="s">
        <v>976</v>
      </c>
      <c r="B135" s="1" t="s">
        <v>977</v>
      </c>
      <c r="C135" s="1" t="s">
        <v>978</v>
      </c>
      <c r="D135" s="1" t="s">
        <v>979</v>
      </c>
      <c r="E135" s="1" t="str">
        <f t="shared" si="2"/>
        <v>'ashu':'আশু',</v>
      </c>
      <c r="F135" s="1" t="s">
        <v>11</v>
      </c>
      <c r="G135" s="1" t="s">
        <v>11</v>
      </c>
      <c r="H135" s="1" t="s">
        <v>11</v>
      </c>
    </row>
    <row r="136" spans="1:8" x14ac:dyDescent="0.25">
      <c r="A136" s="1" t="s">
        <v>980</v>
      </c>
      <c r="B136" s="1" t="s">
        <v>981</v>
      </c>
      <c r="C136" s="1" t="s">
        <v>982</v>
      </c>
      <c r="D136" s="1" t="s">
        <v>983</v>
      </c>
      <c r="E136" s="1" t="str">
        <f t="shared" si="2"/>
        <v>'ashwini':'অশ্বিনী',</v>
      </c>
      <c r="F136" s="1" t="s">
        <v>11</v>
      </c>
      <c r="G136" s="1" t="s">
        <v>11</v>
      </c>
      <c r="H136" s="1" t="s">
        <v>11</v>
      </c>
    </row>
    <row r="137" spans="1:8" x14ac:dyDescent="0.25">
      <c r="A137" s="1" t="s">
        <v>984</v>
      </c>
      <c r="B137" s="1" t="s">
        <v>985</v>
      </c>
      <c r="C137" s="1" t="s">
        <v>986</v>
      </c>
      <c r="D137" s="1" t="s">
        <v>987</v>
      </c>
      <c r="E137" s="1" t="str">
        <f t="shared" si="2"/>
        <v>'ashvagandha':'অশ্বগন্ধা',</v>
      </c>
      <c r="F137" s="1" t="s">
        <v>11</v>
      </c>
      <c r="G137" s="1" t="s">
        <v>11</v>
      </c>
      <c r="H137" s="1" t="s">
        <v>11</v>
      </c>
    </row>
    <row r="138" spans="1:8" x14ac:dyDescent="0.25">
      <c r="A138" s="1" t="s">
        <v>988</v>
      </c>
      <c r="B138" s="1" t="s">
        <v>747</v>
      </c>
      <c r="C138" s="1" t="s">
        <v>989</v>
      </c>
      <c r="D138" s="1" t="s">
        <v>990</v>
      </c>
      <c r="E138" s="1" t="str">
        <f t="shared" si="2"/>
        <v>'ashwoad':'আস্বাদ',</v>
      </c>
      <c r="F138" s="1" t="s">
        <v>11</v>
      </c>
      <c r="G138" s="1" t="s">
        <v>11</v>
      </c>
      <c r="H138" s="1" t="s">
        <v>11</v>
      </c>
    </row>
    <row r="139" spans="1:8" x14ac:dyDescent="0.25">
      <c r="A139" s="1" t="s">
        <v>991</v>
      </c>
      <c r="B139" s="1" t="s">
        <v>993</v>
      </c>
      <c r="C139" s="1" t="s">
        <v>993</v>
      </c>
      <c r="D139" s="1" t="s">
        <v>994</v>
      </c>
      <c r="E139" s="1" t="str">
        <f t="shared" si="2"/>
        <v>'ashton':'অস্টন',</v>
      </c>
      <c r="F139" s="1" t="s">
        <v>11</v>
      </c>
      <c r="G139" s="1" t="s">
        <v>11</v>
      </c>
      <c r="H139" s="1" t="s">
        <v>11</v>
      </c>
    </row>
    <row r="140" spans="1:8" x14ac:dyDescent="0.25">
      <c r="A140" s="1" t="s">
        <v>995</v>
      </c>
      <c r="B140" s="1" t="s">
        <v>8557</v>
      </c>
      <c r="C140" s="1" t="s">
        <v>996</v>
      </c>
      <c r="D140" s="1" t="s">
        <v>997</v>
      </c>
      <c r="E140" s="1" t="str">
        <f t="shared" si="2"/>
        <v>'asia-traders':'এশিয়া-টেডারস',</v>
      </c>
      <c r="F140" s="1" t="s">
        <v>11</v>
      </c>
      <c r="G140" s="1" t="s">
        <v>11</v>
      </c>
      <c r="H140" s="1" t="s">
        <v>11</v>
      </c>
    </row>
    <row r="141" spans="1:8" x14ac:dyDescent="0.25">
      <c r="A141" s="1" t="s">
        <v>998</v>
      </c>
      <c r="B141" s="1" t="s">
        <v>999</v>
      </c>
      <c r="C141" s="1" t="s">
        <v>1000</v>
      </c>
      <c r="D141" s="1" t="s">
        <v>1001</v>
      </c>
      <c r="E141" s="1" t="str">
        <f t="shared" si="2"/>
        <v>'ashwin¬æ':'অশ্বিন¬æ',</v>
      </c>
      <c r="F141" s="1" t="s">
        <v>11</v>
      </c>
      <c r="G141" s="1" t="s">
        <v>11</v>
      </c>
      <c r="H141" s="1" t="s">
        <v>11</v>
      </c>
    </row>
    <row r="142" spans="1:8" x14ac:dyDescent="0.25">
      <c r="A142" s="1" t="s">
        <v>1002</v>
      </c>
      <c r="B142" s="1" t="s">
        <v>1003</v>
      </c>
      <c r="C142" s="1" t="s">
        <v>1004</v>
      </c>
      <c r="D142" s="1" t="s">
        <v>1005</v>
      </c>
      <c r="E142" s="1" t="str">
        <f t="shared" si="2"/>
        <v>'asiabiz':'এসিএবিজ',</v>
      </c>
      <c r="F142" s="1" t="s">
        <v>11</v>
      </c>
      <c r="G142" s="1" t="s">
        <v>11</v>
      </c>
      <c r="H142" s="1" t="s">
        <v>11</v>
      </c>
    </row>
    <row r="143" spans="1:8" x14ac:dyDescent="0.25">
      <c r="A143" s="1" t="s">
        <v>1006</v>
      </c>
      <c r="B143" s="1" t="s">
        <v>1007</v>
      </c>
      <c r="C143" s="1" t="s">
        <v>1008</v>
      </c>
      <c r="D143" s="1" t="s">
        <v>1009</v>
      </c>
      <c r="E143" s="1" t="str">
        <f t="shared" si="2"/>
        <v>'asianbum':'আসিয়ানবুম',</v>
      </c>
      <c r="F143" s="1" t="s">
        <v>11</v>
      </c>
      <c r="G143" s="1" t="s">
        <v>11</v>
      </c>
      <c r="H143" s="1" t="s">
        <v>11</v>
      </c>
    </row>
    <row r="144" spans="1:8" x14ac:dyDescent="0.25">
      <c r="A144" s="1" t="s">
        <v>1010</v>
      </c>
      <c r="B144" s="1" t="s">
        <v>1011</v>
      </c>
      <c r="C144" s="1" t="s">
        <v>1012</v>
      </c>
      <c r="D144" s="1" t="s">
        <v>1013</v>
      </c>
      <c r="E144" s="1" t="str">
        <f t="shared" si="2"/>
        <v>'asianmap':'আসিয়ানমাপ',</v>
      </c>
      <c r="F144" s="1" t="s">
        <v>11</v>
      </c>
      <c r="G144" s="1" t="s">
        <v>11</v>
      </c>
      <c r="H144" s="1" t="s">
        <v>11</v>
      </c>
    </row>
    <row r="145" spans="1:8" x14ac:dyDescent="0.25">
      <c r="A145" s="1" t="s">
        <v>1014</v>
      </c>
      <c r="B145" s="1" t="s">
        <v>1015</v>
      </c>
      <c r="C145" s="1" t="s">
        <v>1016</v>
      </c>
      <c r="D145" s="1" t="s">
        <v>1017</v>
      </c>
      <c r="E145" s="1" t="str">
        <f t="shared" si="2"/>
        <v>'asianmeals®':'আসিয়ান্মেলস®',</v>
      </c>
      <c r="F145" s="1" t="s">
        <v>11</v>
      </c>
      <c r="G145" s="1" t="s">
        <v>11</v>
      </c>
      <c r="H145" s="1" t="s">
        <v>11</v>
      </c>
    </row>
    <row r="146" spans="1:8" x14ac:dyDescent="0.25">
      <c r="A146" s="1" t="s">
        <v>1018</v>
      </c>
      <c r="B146" s="1" t="s">
        <v>1019</v>
      </c>
      <c r="C146" s="1" t="s">
        <v>1020</v>
      </c>
      <c r="D146" s="1" t="s">
        <v>1021</v>
      </c>
      <c r="E146" s="1" t="str">
        <f t="shared" si="2"/>
        <v>'asiamart':'আসিয়ামার্ট',</v>
      </c>
      <c r="F146" s="1" t="s">
        <v>11</v>
      </c>
      <c r="G146" s="1" t="s">
        <v>11</v>
      </c>
      <c r="H146" s="1" t="s">
        <v>11</v>
      </c>
    </row>
    <row r="147" spans="1:8" x14ac:dyDescent="0.25">
      <c r="A147" s="1" t="s">
        <v>1022</v>
      </c>
      <c r="B147" s="1" t="s">
        <v>1023</v>
      </c>
      <c r="C147" s="1" t="s">
        <v>1024</v>
      </c>
      <c r="D147" s="1" t="s">
        <v>1025</v>
      </c>
      <c r="E147" s="1" t="str">
        <f t="shared" si="2"/>
        <v>'asianunity':'আসিয়ানউনিটি',</v>
      </c>
      <c r="F147" s="1" t="s">
        <v>11</v>
      </c>
      <c r="G147" s="1" t="s">
        <v>11</v>
      </c>
      <c r="H147" s="1" t="s">
        <v>11</v>
      </c>
    </row>
    <row r="148" spans="1:8" x14ac:dyDescent="0.25">
      <c r="A148" s="1" t="s">
        <v>1026</v>
      </c>
      <c r="B148" s="1" t="s">
        <v>8558</v>
      </c>
      <c r="C148" s="1" t="s">
        <v>1027</v>
      </c>
      <c r="D148" s="1" t="s">
        <v>1028</v>
      </c>
      <c r="E148" s="1" t="str">
        <f t="shared" si="2"/>
        <v>'asiat-shirt':'অসিয়াত-শার্ট',</v>
      </c>
      <c r="F148" s="1" t="s">
        <v>11</v>
      </c>
      <c r="G148" s="1" t="s">
        <v>11</v>
      </c>
      <c r="H148" s="1" t="s">
        <v>11</v>
      </c>
    </row>
    <row r="149" spans="1:8" x14ac:dyDescent="0.25">
      <c r="A149" s="1" t="s">
        <v>1029</v>
      </c>
      <c r="B149" s="1" t="s">
        <v>1030</v>
      </c>
      <c r="C149" s="1" t="s">
        <v>1031</v>
      </c>
      <c r="D149" s="1" t="s">
        <v>1032</v>
      </c>
      <c r="E149" s="1" t="str">
        <f t="shared" si="2"/>
        <v>'asiapard':'আসিয়াপার্ড',</v>
      </c>
      <c r="F149" s="1" t="s">
        <v>11</v>
      </c>
      <c r="G149" s="1" t="s">
        <v>11</v>
      </c>
      <c r="H149" s="1" t="s">
        <v>11</v>
      </c>
    </row>
    <row r="150" spans="1:8" x14ac:dyDescent="0.25">
      <c r="A150" s="1" t="s">
        <v>1033</v>
      </c>
      <c r="B150" s="1" t="s">
        <v>8559</v>
      </c>
      <c r="C150" s="1" t="s">
        <v>1034</v>
      </c>
      <c r="D150" s="1" t="s">
        <v>1035</v>
      </c>
      <c r="E150" s="1" t="str">
        <f t="shared" si="2"/>
        <v>'asiatech':'আসিটেক',</v>
      </c>
      <c r="F150" s="1" t="s">
        <v>11</v>
      </c>
      <c r="G150" s="1" t="s">
        <v>11</v>
      </c>
      <c r="H150" s="1" t="s">
        <v>11</v>
      </c>
    </row>
    <row r="151" spans="1:8" x14ac:dyDescent="0.25">
      <c r="A151" s="1" t="s">
        <v>1036</v>
      </c>
      <c r="B151" s="1" t="s">
        <v>1037</v>
      </c>
      <c r="C151" s="1" t="s">
        <v>1038</v>
      </c>
      <c r="D151" s="1" t="s">
        <v>1039</v>
      </c>
      <c r="E151" s="1" t="str">
        <f t="shared" si="2"/>
        <v>'asiawill':'আসিয়াউইল',</v>
      </c>
      <c r="F151" s="1" t="s">
        <v>11</v>
      </c>
      <c r="G151" s="1" t="s">
        <v>11</v>
      </c>
      <c r="H151" s="1" t="s">
        <v>11</v>
      </c>
    </row>
    <row r="152" spans="1:8" x14ac:dyDescent="0.25">
      <c r="A152" s="1" t="s">
        <v>1040</v>
      </c>
      <c r="B152" s="1" t="s">
        <v>8560</v>
      </c>
      <c r="C152" s="1" t="s">
        <v>902</v>
      </c>
      <c r="D152" s="1" t="s">
        <v>1041</v>
      </c>
      <c r="E152" s="1" t="str">
        <f t="shared" si="2"/>
        <v>'asico':'আশিকো',</v>
      </c>
      <c r="F152" s="1" t="s">
        <v>11</v>
      </c>
      <c r="G152" s="1" t="s">
        <v>11</v>
      </c>
      <c r="H152" s="1" t="s">
        <v>11</v>
      </c>
    </row>
    <row r="153" spans="1:8" x14ac:dyDescent="0.25">
      <c r="A153" s="1" t="s">
        <v>1042</v>
      </c>
      <c r="B153" s="1" t="s">
        <v>1043</v>
      </c>
      <c r="C153" s="1" t="s">
        <v>1044</v>
      </c>
      <c r="D153" s="1" t="s">
        <v>1045</v>
      </c>
      <c r="E153" s="1" t="str">
        <f t="shared" si="2"/>
        <v>'asience':'আসিয়েন্স',</v>
      </c>
      <c r="F153" s="1" t="s">
        <v>11</v>
      </c>
      <c r="G153" s="1" t="s">
        <v>11</v>
      </c>
      <c r="H153" s="1" t="s">
        <v>11</v>
      </c>
    </row>
    <row r="154" spans="1:8" x14ac:dyDescent="0.25">
      <c r="A154" s="1" t="s">
        <v>1046</v>
      </c>
      <c r="B154" s="1" t="s">
        <v>1047</v>
      </c>
      <c r="C154" s="1" t="s">
        <v>1048</v>
      </c>
      <c r="D154" s="1" t="s">
        <v>1049</v>
      </c>
      <c r="E154" s="1" t="str">
        <f t="shared" si="2"/>
        <v>'asiet':'অসিয়ত',</v>
      </c>
      <c r="F154" s="1" t="s">
        <v>11</v>
      </c>
      <c r="G154" s="1" t="s">
        <v>11</v>
      </c>
      <c r="H154" s="1" t="s">
        <v>11</v>
      </c>
    </row>
    <row r="155" spans="1:8" x14ac:dyDescent="0.25">
      <c r="A155" s="1" t="s">
        <v>1050</v>
      </c>
      <c r="B155" s="1" t="s">
        <v>8561</v>
      </c>
      <c r="C155" s="1" t="s">
        <v>1051</v>
      </c>
      <c r="D155" s="1" t="s">
        <v>1052</v>
      </c>
      <c r="E155" s="1" t="str">
        <f t="shared" si="2"/>
        <v>'asics':'এসিকস',</v>
      </c>
      <c r="F155" s="1" t="s">
        <v>11</v>
      </c>
      <c r="G155" s="1" t="s">
        <v>11</v>
      </c>
      <c r="H155" s="1" t="s">
        <v>11</v>
      </c>
    </row>
    <row r="156" spans="1:8" x14ac:dyDescent="0.25">
      <c r="A156" s="1" t="s">
        <v>1053</v>
      </c>
      <c r="B156" s="1" t="s">
        <v>1054</v>
      </c>
      <c r="C156" s="1" t="s">
        <v>1055</v>
      </c>
      <c r="D156" s="1" t="s">
        <v>1056</v>
      </c>
      <c r="E156" s="1" t="str">
        <f t="shared" si="2"/>
        <v>'asif':'আসিফ',</v>
      </c>
      <c r="F156" s="1" t="s">
        <v>11</v>
      </c>
      <c r="G156" s="1" t="s">
        <v>11</v>
      </c>
      <c r="H156" s="1" t="s">
        <v>11</v>
      </c>
    </row>
    <row r="157" spans="1:8" x14ac:dyDescent="0.25">
      <c r="A157" s="1" t="s">
        <v>1057</v>
      </c>
      <c r="B157" s="1" t="s">
        <v>1058</v>
      </c>
      <c r="C157" s="1" t="s">
        <v>1059</v>
      </c>
      <c r="D157" s="1" t="s">
        <v>1060</v>
      </c>
      <c r="E157" s="1" t="str">
        <f t="shared" si="2"/>
        <v>'asif's':'আসিফ's',</v>
      </c>
      <c r="F157" s="1" t="s">
        <v>11</v>
      </c>
      <c r="G157" s="1" t="s">
        <v>11</v>
      </c>
      <c r="H157" s="1" t="s">
        <v>11</v>
      </c>
    </row>
    <row r="158" spans="1:8" x14ac:dyDescent="0.25">
      <c r="A158" s="1" t="s">
        <v>1061</v>
      </c>
      <c r="B158" s="1" t="s">
        <v>1062</v>
      </c>
      <c r="C158" s="1" t="s">
        <v>1063</v>
      </c>
      <c r="D158" s="1" t="s">
        <v>1064</v>
      </c>
      <c r="E158" s="1" t="str">
        <f t="shared" si="2"/>
        <v>'asif24':'আসিফ২৪',</v>
      </c>
      <c r="F158" s="1" t="s">
        <v>11</v>
      </c>
      <c r="G158" s="1" t="s">
        <v>11</v>
      </c>
      <c r="H158" s="1" t="s">
        <v>11</v>
      </c>
    </row>
    <row r="159" spans="1:8" x14ac:dyDescent="0.25">
      <c r="A159" s="1" t="s">
        <v>1065</v>
      </c>
      <c r="B159" s="1" t="s">
        <v>1054</v>
      </c>
      <c r="C159" s="1" t="s">
        <v>1056</v>
      </c>
      <c r="D159" s="1" t="s">
        <v>1066</v>
      </c>
      <c r="E159" s="1" t="str">
        <f t="shared" si="2"/>
        <v>'asifa':'আসিফ',</v>
      </c>
      <c r="F159" s="1" t="s">
        <v>11</v>
      </c>
      <c r="G159" s="1" t="s">
        <v>11</v>
      </c>
      <c r="H159" s="1" t="s">
        <v>11</v>
      </c>
    </row>
    <row r="160" spans="1:8" hidden="1" x14ac:dyDescent="0.25">
      <c r="A160" s="1" t="s">
        <v>1067</v>
      </c>
      <c r="B160" s="1"/>
      <c r="C160" s="1" t="s">
        <v>1068</v>
      </c>
      <c r="D160" s="1" t="s">
        <v>1069</v>
      </c>
      <c r="E160" s="1" t="str">
        <f t="shared" si="2"/>
        <v>'asign':'',</v>
      </c>
      <c r="F160" s="1" t="s">
        <v>11</v>
      </c>
      <c r="G160" s="1" t="s">
        <v>11</v>
      </c>
      <c r="H160" s="1" t="s">
        <v>11</v>
      </c>
    </row>
    <row r="161" spans="1:8" x14ac:dyDescent="0.25">
      <c r="A161" s="1" t="s">
        <v>1070</v>
      </c>
      <c r="B161" s="1" t="s">
        <v>1071</v>
      </c>
      <c r="C161" s="1" t="s">
        <v>1072</v>
      </c>
      <c r="D161" s="1" t="s">
        <v>1073</v>
      </c>
      <c r="E161" s="1" t="str">
        <f t="shared" si="2"/>
        <v>'asios':'আসিয়াস',</v>
      </c>
      <c r="F161" s="1" t="s">
        <v>11</v>
      </c>
      <c r="G161" s="1" t="s">
        <v>11</v>
      </c>
      <c r="H161" s="1" t="s">
        <v>11</v>
      </c>
    </row>
    <row r="162" spans="1:8" x14ac:dyDescent="0.25">
      <c r="A162" s="1" t="s">
        <v>1074</v>
      </c>
      <c r="B162" s="1" t="s">
        <v>900</v>
      </c>
      <c r="C162" s="1" t="s">
        <v>902</v>
      </c>
      <c r="D162" s="1" t="s">
        <v>1075</v>
      </c>
      <c r="E162" s="1" t="str">
        <f t="shared" si="2"/>
        <v>'asiq':'আশিক',</v>
      </c>
      <c r="F162" s="1" t="s">
        <v>11</v>
      </c>
      <c r="G162" s="1" t="s">
        <v>11</v>
      </c>
      <c r="H162" s="1" t="s">
        <v>11</v>
      </c>
    </row>
    <row r="163" spans="1:8" x14ac:dyDescent="0.25">
      <c r="A163" s="1" t="s">
        <v>1076</v>
      </c>
      <c r="B163" s="1" t="s">
        <v>1078</v>
      </c>
      <c r="C163" s="1" t="s">
        <v>1077</v>
      </c>
      <c r="D163" s="1" t="s">
        <v>1078</v>
      </c>
      <c r="E163" s="1" t="str">
        <f t="shared" si="2"/>
        <v>'asing':'আসিং',</v>
      </c>
      <c r="F163" s="1" t="s">
        <v>11</v>
      </c>
      <c r="G163" s="1" t="s">
        <v>11</v>
      </c>
      <c r="H163" s="1" t="s">
        <v>11</v>
      </c>
    </row>
    <row r="164" spans="1:8" x14ac:dyDescent="0.25">
      <c r="A164" s="1" t="s">
        <v>1079</v>
      </c>
      <c r="B164" s="1" t="s">
        <v>1080</v>
      </c>
      <c r="C164" s="1" t="s">
        <v>1081</v>
      </c>
      <c r="D164" s="1" t="s">
        <v>1082</v>
      </c>
      <c r="E164" s="1" t="str">
        <f t="shared" si="2"/>
        <v>'asiv':'আসিব',</v>
      </c>
      <c r="F164" s="1" t="s">
        <v>11</v>
      </c>
      <c r="G164" s="1" t="s">
        <v>11</v>
      </c>
      <c r="H164" s="1" t="s">
        <v>11</v>
      </c>
    </row>
    <row r="165" spans="1:8" x14ac:dyDescent="0.25">
      <c r="A165" s="1" t="s">
        <v>1083</v>
      </c>
      <c r="B165" s="1" t="s">
        <v>1084</v>
      </c>
      <c r="C165" s="1" t="s">
        <v>1085</v>
      </c>
      <c r="D165" s="1" t="s">
        <v>1086</v>
      </c>
      <c r="E165" s="1" t="str">
        <f t="shared" si="2"/>
        <v>'asiya':'আসিয়া',</v>
      </c>
      <c r="F165" s="1" t="s">
        <v>11</v>
      </c>
      <c r="G165" s="1" t="s">
        <v>11</v>
      </c>
      <c r="H165" s="1" t="s">
        <v>11</v>
      </c>
    </row>
    <row r="166" spans="1:8" x14ac:dyDescent="0.25">
      <c r="A166" s="1" t="s">
        <v>1087</v>
      </c>
      <c r="B166" s="1" t="s">
        <v>1088</v>
      </c>
      <c r="C166" s="1" t="s">
        <v>1088</v>
      </c>
      <c r="D166" s="1" t="s">
        <v>1089</v>
      </c>
      <c r="E166" s="1" t="str">
        <f t="shared" si="2"/>
        <v>'asix':'আসিক্স',</v>
      </c>
      <c r="F166" s="1" t="s">
        <v>11</v>
      </c>
      <c r="G166" s="1" t="s">
        <v>11</v>
      </c>
      <c r="H166" s="1" t="s">
        <v>11</v>
      </c>
    </row>
    <row r="167" spans="1:8" hidden="1" x14ac:dyDescent="0.25">
      <c r="A167" s="1" t="s">
        <v>1090</v>
      </c>
      <c r="B167" s="1"/>
      <c r="C167" s="1" t="s">
        <v>1091</v>
      </c>
      <c r="D167" s="1" t="s">
        <v>1092</v>
      </c>
      <c r="E167" s="1" t="str">
        <f t="shared" si="2"/>
        <v>'ask4dbbackup':'',</v>
      </c>
      <c r="F167" s="1" t="s">
        <v>11</v>
      </c>
      <c r="G167" s="1" t="s">
        <v>11</v>
      </c>
      <c r="H167" s="1" t="s">
        <v>11</v>
      </c>
    </row>
    <row r="168" spans="1:8" x14ac:dyDescent="0.25">
      <c r="A168" s="1" t="s">
        <v>1093</v>
      </c>
      <c r="B168" s="1" t="s">
        <v>752</v>
      </c>
      <c r="C168" s="1" t="s">
        <v>1094</v>
      </c>
      <c r="D168" s="1" t="s">
        <v>1095</v>
      </c>
      <c r="E168" s="1" t="str">
        <f t="shared" si="2"/>
        <v>'ask':'আস্ক',</v>
      </c>
      <c r="F168" s="1" t="s">
        <v>11</v>
      </c>
      <c r="G168" s="1" t="s">
        <v>11</v>
      </c>
      <c r="H168" s="1" t="s">
        <v>11</v>
      </c>
    </row>
    <row r="169" spans="1:8" x14ac:dyDescent="0.25">
      <c r="A169" s="1" t="s">
        <v>1096</v>
      </c>
      <c r="B169" s="1" t="s">
        <v>1097</v>
      </c>
      <c r="C169" s="1" t="s">
        <v>1098</v>
      </c>
      <c r="D169" s="1" t="s">
        <v>1099</v>
      </c>
      <c r="E169" s="1" t="str">
        <f t="shared" si="2"/>
        <v>'ask4key':'অস্ক৪কেই',</v>
      </c>
      <c r="F169" s="1" t="s">
        <v>11</v>
      </c>
      <c r="G169" s="1" t="s">
        <v>11</v>
      </c>
      <c r="H169" s="1" t="s">
        <v>11</v>
      </c>
    </row>
    <row r="170" spans="1:8" x14ac:dyDescent="0.25">
      <c r="A170" s="1" t="s">
        <v>1100</v>
      </c>
      <c r="B170" s="1" t="s">
        <v>1101</v>
      </c>
      <c r="C170" s="1" t="s">
        <v>1101</v>
      </c>
      <c r="D170" s="1" t="s">
        <v>1102</v>
      </c>
      <c r="E170" s="1" t="str">
        <f t="shared" si="2"/>
        <v>'askma':'অস্কমা',</v>
      </c>
      <c r="F170" s="1" t="s">
        <v>11</v>
      </c>
      <c r="G170" s="1" t="s">
        <v>11</v>
      </c>
      <c r="H170" s="1" t="s">
        <v>11</v>
      </c>
    </row>
    <row r="171" spans="1:8" hidden="1" x14ac:dyDescent="0.25">
      <c r="A171" s="1" t="s">
        <v>1103</v>
      </c>
      <c r="B171" s="1"/>
      <c r="C171" s="1" t="s">
        <v>1104</v>
      </c>
      <c r="D171" s="1" t="s">
        <v>1105</v>
      </c>
      <c r="E171" s="1" t="str">
        <f t="shared" si="2"/>
        <v>'askcomp':'',</v>
      </c>
      <c r="F171" s="1" t="s">
        <v>11</v>
      </c>
      <c r="G171" s="1" t="s">
        <v>11</v>
      </c>
      <c r="H171" s="1" t="s">
        <v>11</v>
      </c>
    </row>
    <row r="172" spans="1:8" x14ac:dyDescent="0.25">
      <c r="A172" s="1" t="s">
        <v>1106</v>
      </c>
      <c r="B172" s="1" t="s">
        <v>1107</v>
      </c>
      <c r="C172" s="1" t="s">
        <v>1108</v>
      </c>
      <c r="D172" s="1" t="s">
        <v>1109</v>
      </c>
      <c r="E172" s="1" t="str">
        <f t="shared" si="2"/>
        <v>'askmeer':'আস্কমির',</v>
      </c>
      <c r="F172" s="1" t="s">
        <v>11</v>
      </c>
      <c r="G172" s="1" t="s">
        <v>11</v>
      </c>
      <c r="H172" s="1" t="s">
        <v>11</v>
      </c>
    </row>
    <row r="173" spans="1:8" x14ac:dyDescent="0.25">
      <c r="A173" s="1" t="s">
        <v>1110</v>
      </c>
      <c r="B173" s="1" t="s">
        <v>781</v>
      </c>
      <c r="C173" s="1" t="s">
        <v>781</v>
      </c>
      <c r="D173" s="1" t="s">
        <v>1095</v>
      </c>
      <c r="E173" s="1" t="str">
        <f t="shared" si="2"/>
        <v>'asko':'এস্কো',</v>
      </c>
      <c r="F173" s="1" t="s">
        <v>11</v>
      </c>
      <c r="G173" s="1" t="s">
        <v>11</v>
      </c>
      <c r="H173" s="1" t="s">
        <v>11</v>
      </c>
    </row>
    <row r="174" spans="1:8" x14ac:dyDescent="0.25">
      <c r="A174" s="1" t="s">
        <v>1111</v>
      </c>
      <c r="B174" s="1" t="s">
        <v>1113</v>
      </c>
      <c r="C174" s="1" t="s">
        <v>1112</v>
      </c>
      <c r="D174" s="1" t="s">
        <v>1113</v>
      </c>
      <c r="E174" s="1" t="str">
        <f t="shared" si="2"/>
        <v>'asling':'অসলিং',</v>
      </c>
      <c r="F174" s="1" t="s">
        <v>11</v>
      </c>
      <c r="G174" s="1" t="s">
        <v>11</v>
      </c>
      <c r="H174" s="1" t="s">
        <v>11</v>
      </c>
    </row>
    <row r="175" spans="1:8" x14ac:dyDescent="0.25">
      <c r="A175" s="1" t="s">
        <v>1114</v>
      </c>
      <c r="B175" s="1" t="s">
        <v>8562</v>
      </c>
      <c r="C175" s="1" t="s">
        <v>1115</v>
      </c>
      <c r="D175" s="1" t="s">
        <v>1116</v>
      </c>
      <c r="E175" s="1" t="str">
        <f t="shared" si="2"/>
        <v>'asltoy':'আসলটয়',</v>
      </c>
      <c r="F175" s="1" t="s">
        <v>11</v>
      </c>
      <c r="G175" s="1" t="s">
        <v>11</v>
      </c>
      <c r="H175" s="1" t="s">
        <v>11</v>
      </c>
    </row>
    <row r="176" spans="1:8" hidden="1" x14ac:dyDescent="0.25">
      <c r="A176" s="1" t="s">
        <v>1117</v>
      </c>
      <c r="B176" s="1"/>
      <c r="C176" s="1" t="s">
        <v>1118</v>
      </c>
      <c r="D176" s="1" t="s">
        <v>1119</v>
      </c>
      <c r="E176" s="1" t="str">
        <f t="shared" si="2"/>
        <v>'aslipure':'',</v>
      </c>
      <c r="F176" s="1" t="s">
        <v>11</v>
      </c>
      <c r="G176" s="1" t="s">
        <v>11</v>
      </c>
      <c r="H176" s="1" t="s">
        <v>11</v>
      </c>
    </row>
    <row r="177" spans="1:8" x14ac:dyDescent="0.25">
      <c r="A177" s="1" t="s">
        <v>1120</v>
      </c>
      <c r="B177" s="1" t="s">
        <v>731</v>
      </c>
      <c r="C177" s="1" t="s">
        <v>1121</v>
      </c>
      <c r="D177" s="1" t="s">
        <v>730</v>
      </c>
      <c r="E177" s="1" t="str">
        <f t="shared" si="2"/>
        <v>'asm':'অসম',</v>
      </c>
      <c r="F177" s="1" t="s">
        <v>11</v>
      </c>
      <c r="G177" s="1" t="s">
        <v>11</v>
      </c>
      <c r="H177" s="1" t="s">
        <v>11</v>
      </c>
    </row>
    <row r="178" spans="1:8" x14ac:dyDescent="0.25">
      <c r="A178" s="1" t="s">
        <v>1122</v>
      </c>
      <c r="B178" s="1" t="s">
        <v>1123</v>
      </c>
      <c r="C178" s="1" t="s">
        <v>1123</v>
      </c>
      <c r="D178" s="1" t="s">
        <v>1124</v>
      </c>
      <c r="E178" s="1" t="str">
        <f t="shared" si="2"/>
        <v>'aslun':'আসলুন',</v>
      </c>
      <c r="F178" s="1" t="s">
        <v>11</v>
      </c>
      <c r="G178" s="1" t="s">
        <v>11</v>
      </c>
      <c r="H178" s="1" t="s">
        <v>11</v>
      </c>
    </row>
    <row r="179" spans="1:8" x14ac:dyDescent="0.25">
      <c r="A179" s="1" t="s">
        <v>8563</v>
      </c>
      <c r="B179" s="1" t="s">
        <v>8564</v>
      </c>
      <c r="C179" s="1" t="s">
        <v>1125</v>
      </c>
      <c r="D179" s="1" t="s">
        <v>1126</v>
      </c>
      <c r="E179" s="1" t="str">
        <f t="shared" si="2"/>
        <v>'asmas':'আসমাস',</v>
      </c>
      <c r="F179" s="1" t="s">
        <v>11</v>
      </c>
      <c r="G179" s="1" t="s">
        <v>11</v>
      </c>
      <c r="H179" s="1" t="s">
        <v>11</v>
      </c>
    </row>
    <row r="180" spans="1:8" x14ac:dyDescent="0.25">
      <c r="A180" s="1" t="s">
        <v>1127</v>
      </c>
      <c r="B180" s="1" t="s">
        <v>1128</v>
      </c>
      <c r="C180" s="1" t="s">
        <v>1129</v>
      </c>
      <c r="D180" s="1" t="s">
        <v>1130</v>
      </c>
      <c r="E180" s="1" t="str">
        <f t="shared" si="2"/>
        <v>'asmaani':'আসমানী',</v>
      </c>
      <c r="F180" s="1" t="s">
        <v>11</v>
      </c>
      <c r="G180" s="1" t="s">
        <v>11</v>
      </c>
      <c r="H180" s="1" t="s">
        <v>11</v>
      </c>
    </row>
    <row r="181" spans="1:8" x14ac:dyDescent="0.25">
      <c r="A181" s="1" t="s">
        <v>1131</v>
      </c>
      <c r="B181" s="1" t="s">
        <v>1132</v>
      </c>
      <c r="C181" s="1" t="s">
        <v>1133</v>
      </c>
      <c r="D181" s="1" t="s">
        <v>1134</v>
      </c>
      <c r="E181" s="1" t="str">
        <f t="shared" si="2"/>
        <v>'asmashop':'আসমাসপ',</v>
      </c>
      <c r="F181" s="1" t="s">
        <v>11</v>
      </c>
      <c r="G181" s="1" t="s">
        <v>11</v>
      </c>
      <c r="H181" s="1" t="s">
        <v>11</v>
      </c>
    </row>
    <row r="182" spans="1:8" x14ac:dyDescent="0.25">
      <c r="A182" s="1" t="s">
        <v>1135</v>
      </c>
      <c r="B182" s="1" t="s">
        <v>1128</v>
      </c>
      <c r="C182" s="1" t="s">
        <v>1129</v>
      </c>
      <c r="D182" s="1" t="s">
        <v>1136</v>
      </c>
      <c r="E182" s="1" t="str">
        <f t="shared" si="2"/>
        <v>'asmani':'আসমানী',</v>
      </c>
      <c r="F182" s="1" t="s">
        <v>11</v>
      </c>
      <c r="G182" s="1" t="s">
        <v>11</v>
      </c>
      <c r="H182" s="1" t="s">
        <v>11</v>
      </c>
    </row>
    <row r="183" spans="1:8" hidden="1" x14ac:dyDescent="0.25">
      <c r="A183" s="1" t="s">
        <v>1137</v>
      </c>
      <c r="B183" s="1"/>
      <c r="C183" s="1" t="s">
        <v>1138</v>
      </c>
      <c r="D183" s="1" t="s">
        <v>889</v>
      </c>
      <c r="E183" s="1" t="str">
        <f t="shared" si="2"/>
        <v>'asmi':'',</v>
      </c>
      <c r="F183" s="1" t="s">
        <v>11</v>
      </c>
      <c r="G183" s="1" t="s">
        <v>11</v>
      </c>
      <c r="H183" s="1" t="s">
        <v>11</v>
      </c>
    </row>
    <row r="184" spans="1:8" hidden="1" x14ac:dyDescent="0.25">
      <c r="A184" s="1" t="s">
        <v>1139</v>
      </c>
      <c r="B184" s="1"/>
      <c r="C184" s="1" t="s">
        <v>1140</v>
      </c>
      <c r="D184" s="1" t="s">
        <v>1141</v>
      </c>
      <c r="E184" s="1" t="str">
        <f t="shared" si="2"/>
        <v>'asmio':'',</v>
      </c>
      <c r="F184" s="1" t="s">
        <v>11</v>
      </c>
      <c r="G184" s="1" t="s">
        <v>11</v>
      </c>
      <c r="H184" s="1" t="s">
        <v>11</v>
      </c>
    </row>
    <row r="185" spans="1:8" hidden="1" x14ac:dyDescent="0.25">
      <c r="A185" s="1" t="s">
        <v>1142</v>
      </c>
      <c r="B185" s="1"/>
      <c r="C185" s="1" t="s">
        <v>1143</v>
      </c>
      <c r="D185" s="1" t="s">
        <v>1144</v>
      </c>
      <c r="E185" s="1" t="str">
        <f t="shared" si="2"/>
        <v>'asmodus':'',</v>
      </c>
      <c r="F185" s="1" t="s">
        <v>11</v>
      </c>
      <c r="G185" s="1" t="s">
        <v>11</v>
      </c>
      <c r="H185" s="1" t="s">
        <v>11</v>
      </c>
    </row>
    <row r="186" spans="1:8" x14ac:dyDescent="0.25">
      <c r="A186" s="1" t="s">
        <v>1145</v>
      </c>
      <c r="B186" s="1" t="s">
        <v>1147</v>
      </c>
      <c r="C186" s="1" t="s">
        <v>1146</v>
      </c>
      <c r="D186" s="1" t="s">
        <v>1147</v>
      </c>
      <c r="E186" s="1" t="str">
        <f t="shared" si="2"/>
        <v>'asmoor':'আসমুর',</v>
      </c>
      <c r="F186" s="1" t="s">
        <v>11</v>
      </c>
      <c r="G186" s="1" t="s">
        <v>11</v>
      </c>
      <c r="H186" s="1" t="s">
        <v>11</v>
      </c>
    </row>
    <row r="187" spans="1:8" x14ac:dyDescent="0.25">
      <c r="A187" s="1" t="s">
        <v>1148</v>
      </c>
      <c r="B187" s="1" t="s">
        <v>1149</v>
      </c>
      <c r="C187" s="1" t="s">
        <v>1149</v>
      </c>
      <c r="D187" s="1" t="s">
        <v>1150</v>
      </c>
      <c r="E187" s="1" t="str">
        <f t="shared" si="2"/>
        <v>'asni':'আসনি',</v>
      </c>
      <c r="F187" s="1" t="s">
        <v>11</v>
      </c>
      <c r="G187" s="1" t="s">
        <v>11</v>
      </c>
      <c r="H187" s="1" t="s">
        <v>11</v>
      </c>
    </row>
    <row r="188" spans="1:8" x14ac:dyDescent="0.25">
      <c r="A188" s="1" t="s">
        <v>1151</v>
      </c>
      <c r="B188" s="1" t="s">
        <v>1152</v>
      </c>
      <c r="C188" s="1" t="s">
        <v>1152</v>
      </c>
      <c r="D188" s="1" t="s">
        <v>1153</v>
      </c>
      <c r="E188" s="1" t="str">
        <f t="shared" si="2"/>
        <v>'aso':'এসো',</v>
      </c>
      <c r="F188" s="1" t="s">
        <v>11</v>
      </c>
      <c r="G188" s="1" t="s">
        <v>11</v>
      </c>
      <c r="H188" s="1" t="s">
        <v>11</v>
      </c>
    </row>
    <row r="189" spans="1:8" x14ac:dyDescent="0.25">
      <c r="A189" s="1" t="s">
        <v>1154</v>
      </c>
      <c r="B189" s="1" t="s">
        <v>8565</v>
      </c>
      <c r="C189" s="1" t="s">
        <v>1155</v>
      </c>
      <c r="D189" s="1" t="s">
        <v>1156</v>
      </c>
      <c r="E189" s="1" t="str">
        <f t="shared" si="2"/>
        <v>'asobo':'আসোবো',</v>
      </c>
      <c r="F189" s="1" t="s">
        <v>11</v>
      </c>
      <c r="G189" s="1" t="s">
        <v>11</v>
      </c>
      <c r="H189" s="1" t="s">
        <v>11</v>
      </c>
    </row>
    <row r="190" spans="1:8" x14ac:dyDescent="0.25">
      <c r="A190" s="1" t="s">
        <v>1157</v>
      </c>
      <c r="B190" s="1" t="s">
        <v>8566</v>
      </c>
      <c r="C190" s="1" t="s">
        <v>1155</v>
      </c>
      <c r="D190" s="1" t="s">
        <v>1156</v>
      </c>
      <c r="E190" s="1" t="str">
        <f t="shared" si="2"/>
        <v>'asobu':'আসোবু',</v>
      </c>
      <c r="F190" s="1" t="s">
        <v>11</v>
      </c>
      <c r="G190" s="1" t="s">
        <v>11</v>
      </c>
      <c r="H190" s="1" t="s">
        <v>11</v>
      </c>
    </row>
    <row r="191" spans="1:8" x14ac:dyDescent="0.25">
      <c r="A191" s="1" t="s">
        <v>1158</v>
      </c>
      <c r="B191" s="1" t="s">
        <v>8567</v>
      </c>
      <c r="C191" s="1" t="s">
        <v>948</v>
      </c>
      <c r="D191" s="1" t="s">
        <v>1159</v>
      </c>
      <c r="E191" s="1" t="str">
        <f t="shared" si="2"/>
        <v>'asoka':'আশোকা',</v>
      </c>
      <c r="F191" s="1" t="s">
        <v>11</v>
      </c>
      <c r="G191" s="1" t="s">
        <v>11</v>
      </c>
      <c r="H191" s="1" t="s">
        <v>11</v>
      </c>
    </row>
    <row r="192" spans="1:8" x14ac:dyDescent="0.25">
      <c r="A192" s="1" t="s">
        <v>1160</v>
      </c>
      <c r="B192" s="1" t="s">
        <v>1161</v>
      </c>
      <c r="C192" s="1" t="s">
        <v>1162</v>
      </c>
      <c r="D192" s="1" t="s">
        <v>1163</v>
      </c>
      <c r="E192" s="1" t="str">
        <f t="shared" si="2"/>
        <v>'asoliving':'আসলিভিং',</v>
      </c>
      <c r="F192" s="1" t="s">
        <v>11</v>
      </c>
      <c r="G192" s="1" t="s">
        <v>11</v>
      </c>
      <c r="H192" s="1" t="s">
        <v>11</v>
      </c>
    </row>
    <row r="193" spans="1:8" x14ac:dyDescent="0.25">
      <c r="A193" s="1" t="s">
        <v>1164</v>
      </c>
      <c r="B193" s="1" t="s">
        <v>1165</v>
      </c>
      <c r="C193" s="1" t="s">
        <v>1166</v>
      </c>
      <c r="D193" s="1" t="s">
        <v>1167</v>
      </c>
      <c r="E193" s="1" t="str">
        <f t="shared" si="2"/>
        <v>'asolution24':'আসলুশন২৪',</v>
      </c>
      <c r="F193" s="1" t="s">
        <v>11</v>
      </c>
      <c r="G193" s="1" t="s">
        <v>11</v>
      </c>
      <c r="H193" s="1" t="s">
        <v>11</v>
      </c>
    </row>
    <row r="194" spans="1:8" x14ac:dyDescent="0.25">
      <c r="A194" s="1" t="s">
        <v>1168</v>
      </c>
      <c r="B194" s="1" t="s">
        <v>8568</v>
      </c>
      <c r="C194" s="1" t="s">
        <v>1169</v>
      </c>
      <c r="D194" s="1" t="s">
        <v>1170</v>
      </c>
      <c r="E194" s="1" t="str">
        <f t="shared" si="2"/>
        <v>'asopalav':'আসোপালভ',</v>
      </c>
      <c r="F194" s="1" t="s">
        <v>11</v>
      </c>
      <c r="G194" s="1" t="s">
        <v>11</v>
      </c>
      <c r="H194" s="1" t="s">
        <v>11</v>
      </c>
    </row>
    <row r="195" spans="1:8" x14ac:dyDescent="0.25">
      <c r="A195" s="1" t="s">
        <v>1171</v>
      </c>
      <c r="B195" s="1" t="s">
        <v>1172</v>
      </c>
      <c r="C195" s="1" t="s">
        <v>1172</v>
      </c>
      <c r="D195" s="1" t="s">
        <v>1173</v>
      </c>
      <c r="E195" s="1" t="str">
        <f t="shared" ref="E195:E258" si="3">"'"&amp;TRIM(A195)&amp;"':'"&amp;TRIM(B195)&amp;"',"</f>
        <v>'asos':'আসোস',</v>
      </c>
      <c r="F195" s="1" t="s">
        <v>11</v>
      </c>
      <c r="G195" s="1" t="s">
        <v>11</v>
      </c>
      <c r="H195" s="1" t="s">
        <v>11</v>
      </c>
    </row>
    <row r="196" spans="1:8" x14ac:dyDescent="0.25">
      <c r="A196" s="1" t="s">
        <v>1174</v>
      </c>
      <c r="B196" s="1" t="s">
        <v>1175</v>
      </c>
      <c r="C196" s="1" t="s">
        <v>1176</v>
      </c>
      <c r="D196" s="1" t="s">
        <v>1177</v>
      </c>
      <c r="E196" s="1" t="str">
        <f t="shared" si="3"/>
        <v>'asotla':'অসতলা',</v>
      </c>
      <c r="F196" s="1" t="s">
        <v>11</v>
      </c>
      <c r="G196" s="1" t="s">
        <v>11</v>
      </c>
      <c r="H196" s="1" t="s">
        <v>11</v>
      </c>
    </row>
    <row r="197" spans="1:8" hidden="1" x14ac:dyDescent="0.25">
      <c r="A197" s="1" t="s">
        <v>1178</v>
      </c>
      <c r="B197" s="1"/>
      <c r="C197" s="1" t="s">
        <v>1179</v>
      </c>
      <c r="D197" s="1" t="s">
        <v>1180</v>
      </c>
      <c r="E197" s="1" t="str">
        <f t="shared" si="3"/>
        <v>'asource':'',</v>
      </c>
      <c r="F197" s="1" t="s">
        <v>11</v>
      </c>
      <c r="G197" s="1" t="s">
        <v>11</v>
      </c>
      <c r="H197" s="1" t="s">
        <v>11</v>
      </c>
    </row>
    <row r="198" spans="1:8" hidden="1" x14ac:dyDescent="0.25">
      <c r="A198" s="1" t="s">
        <v>1181</v>
      </c>
      <c r="B198" s="1"/>
      <c r="C198" s="1" t="s">
        <v>692</v>
      </c>
      <c r="D198" s="1" t="s">
        <v>1182</v>
      </c>
      <c r="E198" s="1" t="str">
        <f t="shared" si="3"/>
        <v>'asp':'',</v>
      </c>
      <c r="F198" s="1" t="s">
        <v>11</v>
      </c>
      <c r="G198" s="1" t="s">
        <v>11</v>
      </c>
      <c r="H198" s="1" t="s">
        <v>11</v>
      </c>
    </row>
    <row r="199" spans="1:8" x14ac:dyDescent="0.25">
      <c r="A199" s="1" t="s">
        <v>1183</v>
      </c>
      <c r="B199" s="1" t="s">
        <v>1184</v>
      </c>
      <c r="C199" s="1" t="s">
        <v>1184</v>
      </c>
      <c r="D199" s="1" t="s">
        <v>1185</v>
      </c>
      <c r="E199" s="1" t="str">
        <f t="shared" si="3"/>
        <v>'aspall':'আসপাল',</v>
      </c>
      <c r="F199" s="1" t="s">
        <v>11</v>
      </c>
      <c r="G199" s="1" t="s">
        <v>11</v>
      </c>
      <c r="H199" s="1" t="s">
        <v>11</v>
      </c>
    </row>
    <row r="200" spans="1:8" x14ac:dyDescent="0.25">
      <c r="A200" s="1" t="s">
        <v>1186</v>
      </c>
      <c r="B200" s="1" t="s">
        <v>1187</v>
      </c>
      <c r="C200" s="1" t="s">
        <v>1187</v>
      </c>
      <c r="D200" s="1" t="s">
        <v>1188</v>
      </c>
      <c r="E200" s="1" t="str">
        <f t="shared" si="3"/>
        <v>'asparis':'আসপারিস',</v>
      </c>
      <c r="F200" s="1" t="s">
        <v>11</v>
      </c>
      <c r="G200" s="1" t="s">
        <v>11</v>
      </c>
      <c r="H200" s="1" t="s">
        <v>11</v>
      </c>
    </row>
    <row r="201" spans="1:8" hidden="1" x14ac:dyDescent="0.25">
      <c r="A201" s="1" t="s">
        <v>1189</v>
      </c>
      <c r="B201" s="1"/>
      <c r="C201" s="1" t="s">
        <v>1190</v>
      </c>
      <c r="D201" s="1" t="s">
        <v>1191</v>
      </c>
      <c r="E201" s="1" t="str">
        <f t="shared" si="3"/>
        <v>'aspada':'',</v>
      </c>
      <c r="F201" s="1" t="s">
        <v>11</v>
      </c>
      <c r="G201" s="1" t="s">
        <v>11</v>
      </c>
      <c r="H201" s="1" t="s">
        <v>11</v>
      </c>
    </row>
    <row r="202" spans="1:8" x14ac:dyDescent="0.25">
      <c r="A202" s="1" t="s">
        <v>1192</v>
      </c>
      <c r="B202" s="1" t="s">
        <v>1193</v>
      </c>
      <c r="C202" s="1" t="s">
        <v>1194</v>
      </c>
      <c r="D202" s="1" t="s">
        <v>1195</v>
      </c>
      <c r="E202" s="1" t="str">
        <f t="shared" si="3"/>
        <v>'aspasia':'আসপাসিয়া',</v>
      </c>
      <c r="F202" s="1" t="s">
        <v>11</v>
      </c>
      <c r="G202" s="1" t="s">
        <v>11</v>
      </c>
      <c r="H202" s="1" t="s">
        <v>11</v>
      </c>
    </row>
    <row r="203" spans="1:8" x14ac:dyDescent="0.25">
      <c r="A203" s="1" t="s">
        <v>1196</v>
      </c>
      <c r="B203" s="1" t="s">
        <v>1197</v>
      </c>
      <c r="C203" s="1" t="s">
        <v>1197</v>
      </c>
      <c r="D203" s="1" t="s">
        <v>1198</v>
      </c>
      <c r="E203" s="1" t="str">
        <f t="shared" si="3"/>
        <v>'aspect':'এস্পেক্ট',</v>
      </c>
      <c r="F203" s="1" t="s">
        <v>11</v>
      </c>
      <c r="G203" s="1" t="s">
        <v>11</v>
      </c>
      <c r="H203" s="1" t="s">
        <v>11</v>
      </c>
    </row>
    <row r="204" spans="1:8" x14ac:dyDescent="0.25">
      <c r="A204" s="1" t="s">
        <v>1199</v>
      </c>
      <c r="B204" s="1" t="s">
        <v>1200</v>
      </c>
      <c r="C204" s="1" t="s">
        <v>1200</v>
      </c>
      <c r="D204" s="1" t="s">
        <v>1201</v>
      </c>
      <c r="E204" s="1" t="str">
        <f t="shared" si="3"/>
        <v>'aspen':'এসপেন',</v>
      </c>
      <c r="F204" s="1" t="s">
        <v>11</v>
      </c>
      <c r="G204" s="1" t="s">
        <v>11</v>
      </c>
      <c r="H204" s="1" t="s">
        <v>11</v>
      </c>
    </row>
    <row r="205" spans="1:8" x14ac:dyDescent="0.25">
      <c r="A205" s="1" t="s">
        <v>1202</v>
      </c>
      <c r="B205" s="1" t="s">
        <v>8569</v>
      </c>
      <c r="C205" s="1" t="s">
        <v>1203</v>
      </c>
      <c r="D205" s="1" t="s">
        <v>1204</v>
      </c>
      <c r="E205" s="1" t="str">
        <f t="shared" si="3"/>
        <v>'aspheric':'এসফেরিক',</v>
      </c>
      <c r="F205" s="1" t="s">
        <v>11</v>
      </c>
      <c r="G205" s="1" t="s">
        <v>11</v>
      </c>
      <c r="H205" s="1" t="s">
        <v>11</v>
      </c>
    </row>
    <row r="206" spans="1:8" x14ac:dyDescent="0.25">
      <c r="A206" s="1" t="s">
        <v>1205</v>
      </c>
      <c r="B206" s="1" t="s">
        <v>1206</v>
      </c>
      <c r="C206" s="1" t="s">
        <v>1207</v>
      </c>
      <c r="D206" s="1" t="s">
        <v>1208</v>
      </c>
      <c r="E206" s="1" t="str">
        <f t="shared" si="3"/>
        <v>'aspir':'এসপির',</v>
      </c>
      <c r="F206" s="1" t="s">
        <v>11</v>
      </c>
      <c r="G206" s="1" t="s">
        <v>11</v>
      </c>
      <c r="H206" s="1" t="s">
        <v>11</v>
      </c>
    </row>
    <row r="207" spans="1:8" x14ac:dyDescent="0.25">
      <c r="A207" s="1" t="s">
        <v>1209</v>
      </c>
      <c r="B207" s="1" t="s">
        <v>1210</v>
      </c>
      <c r="C207" s="1" t="s">
        <v>1210</v>
      </c>
      <c r="D207" s="1" t="s">
        <v>1207</v>
      </c>
      <c r="E207" s="1" t="str">
        <f t="shared" si="3"/>
        <v>'aspira':'এসপিরা',</v>
      </c>
      <c r="F207" s="1" t="s">
        <v>11</v>
      </c>
      <c r="G207" s="1" t="s">
        <v>11</v>
      </c>
      <c r="H207" s="1" t="s">
        <v>11</v>
      </c>
    </row>
    <row r="208" spans="1:8" x14ac:dyDescent="0.25">
      <c r="A208" s="1" t="s">
        <v>1211</v>
      </c>
      <c r="B208" s="1" t="s">
        <v>1212</v>
      </c>
      <c r="C208" s="1" t="s">
        <v>1212</v>
      </c>
      <c r="D208" s="1" t="s">
        <v>1213</v>
      </c>
      <c r="E208" s="1" t="str">
        <f t="shared" si="3"/>
        <v>'aspirator':'এস্পিরেটর',</v>
      </c>
      <c r="F208" s="1" t="s">
        <v>11</v>
      </c>
      <c r="G208" s="1" t="s">
        <v>11</v>
      </c>
      <c r="H208" s="1" t="s">
        <v>11</v>
      </c>
    </row>
    <row r="209" spans="1:8" x14ac:dyDescent="0.25">
      <c r="A209" s="1" t="s">
        <v>1214</v>
      </c>
      <c r="B209" s="1" t="s">
        <v>1215</v>
      </c>
      <c r="C209" s="1" t="s">
        <v>1216</v>
      </c>
      <c r="D209" s="1" t="s">
        <v>1217</v>
      </c>
      <c r="E209" s="1" t="str">
        <f t="shared" si="3"/>
        <v>'aspirin':'এসপিরিন',</v>
      </c>
      <c r="F209" s="1" t="s">
        <v>11</v>
      </c>
      <c r="G209" s="1" t="s">
        <v>11</v>
      </c>
      <c r="H209" s="1" t="s">
        <v>11</v>
      </c>
    </row>
    <row r="210" spans="1:8" hidden="1" x14ac:dyDescent="0.25">
      <c r="A210" s="1" t="s">
        <v>1218</v>
      </c>
      <c r="B210" s="1"/>
      <c r="C210" s="1" t="s">
        <v>1219</v>
      </c>
      <c r="D210" s="1" t="s">
        <v>1220</v>
      </c>
      <c r="E210" s="1" t="str">
        <f t="shared" si="3"/>
        <v>'aspo':'',</v>
      </c>
      <c r="F210" s="1" t="s">
        <v>11</v>
      </c>
      <c r="G210" s="1" t="s">
        <v>11</v>
      </c>
      <c r="H210" s="1" t="s">
        <v>11</v>
      </c>
    </row>
    <row r="211" spans="1:8" x14ac:dyDescent="0.25">
      <c r="A211" s="1" t="s">
        <v>1221</v>
      </c>
      <c r="B211" s="1" t="s">
        <v>1222</v>
      </c>
      <c r="C211" s="1" t="s">
        <v>1223</v>
      </c>
      <c r="D211" s="1" t="s">
        <v>1224</v>
      </c>
      <c r="E211" s="1" t="str">
        <f t="shared" si="3"/>
        <v>'aspreso':'এসপ্রেসো',</v>
      </c>
      <c r="F211" s="1" t="s">
        <v>11</v>
      </c>
      <c r="G211" s="1" t="s">
        <v>11</v>
      </c>
      <c r="H211" s="1" t="s">
        <v>11</v>
      </c>
    </row>
    <row r="212" spans="1:8" x14ac:dyDescent="0.25">
      <c r="A212" s="1" t="s">
        <v>1225</v>
      </c>
      <c r="B212" s="1" t="s">
        <v>752</v>
      </c>
      <c r="C212" s="1" t="s">
        <v>1226</v>
      </c>
      <c r="D212" s="1" t="s">
        <v>1227</v>
      </c>
      <c r="E212" s="1" t="str">
        <f t="shared" si="3"/>
        <v>'asq':'আস্ক',</v>
      </c>
      <c r="F212" s="1" t="s">
        <v>11</v>
      </c>
      <c r="G212" s="1" t="s">
        <v>11</v>
      </c>
      <c r="H212" s="1" t="s">
        <v>11</v>
      </c>
    </row>
    <row r="213" spans="1:8" x14ac:dyDescent="0.25">
      <c r="A213" s="1" t="s">
        <v>1228</v>
      </c>
      <c r="B213" s="1" t="s">
        <v>1229</v>
      </c>
      <c r="C213" s="1" t="s">
        <v>859</v>
      </c>
      <c r="D213" s="1" t="s">
        <v>1230</v>
      </c>
      <c r="E213" s="1" t="str">
        <f t="shared" si="3"/>
        <v>'asr':'আসর',</v>
      </c>
      <c r="F213" s="1" t="s">
        <v>11</v>
      </c>
      <c r="G213" s="1" t="s">
        <v>11</v>
      </c>
      <c r="H213" s="1" t="s">
        <v>11</v>
      </c>
    </row>
    <row r="214" spans="1:8" x14ac:dyDescent="0.25">
      <c r="A214" s="1" t="s">
        <v>1231</v>
      </c>
      <c r="B214" s="1" t="s">
        <v>963</v>
      </c>
      <c r="C214" s="1" t="s">
        <v>964</v>
      </c>
      <c r="D214" s="1" t="s">
        <v>1232</v>
      </c>
      <c r="E214" s="1" t="str">
        <f t="shared" si="3"/>
        <v>'asraf':'আশরাফ',</v>
      </c>
      <c r="F214" s="1" t="s">
        <v>11</v>
      </c>
      <c r="G214" s="1" t="s">
        <v>11</v>
      </c>
      <c r="H214" s="1" t="s">
        <v>11</v>
      </c>
    </row>
    <row r="215" spans="1:8" x14ac:dyDescent="0.25">
      <c r="A215" s="1" t="s">
        <v>1233</v>
      </c>
      <c r="B215" s="1" t="s">
        <v>967</v>
      </c>
      <c r="C215" s="1" t="s">
        <v>968</v>
      </c>
      <c r="D215" s="1" t="s">
        <v>1234</v>
      </c>
      <c r="E215" s="1" t="str">
        <f t="shared" si="3"/>
        <v>'asrafia':'আশরাফিয়া',</v>
      </c>
      <c r="F215" s="1" t="s">
        <v>11</v>
      </c>
      <c r="G215" s="1" t="s">
        <v>11</v>
      </c>
      <c r="H215" s="1" t="s">
        <v>11</v>
      </c>
    </row>
    <row r="216" spans="1:8" x14ac:dyDescent="0.25">
      <c r="A216" s="1" t="s">
        <v>1235</v>
      </c>
      <c r="B216" s="1" t="s">
        <v>1236</v>
      </c>
      <c r="C216" s="1" t="s">
        <v>1237</v>
      </c>
      <c r="D216" s="1" t="s">
        <v>1238</v>
      </c>
      <c r="E216" s="1" t="str">
        <f t="shared" si="3"/>
        <v>'asrafi':'আশরাফি',</v>
      </c>
      <c r="F216" s="1" t="s">
        <v>11</v>
      </c>
      <c r="G216" s="1" t="s">
        <v>11</v>
      </c>
      <c r="H216" s="1" t="s">
        <v>11</v>
      </c>
    </row>
    <row r="217" spans="1:8" x14ac:dyDescent="0.25">
      <c r="A217" s="1" t="s">
        <v>1239</v>
      </c>
      <c r="B217" s="1" t="s">
        <v>1240</v>
      </c>
      <c r="C217" s="1" t="s">
        <v>1241</v>
      </c>
      <c r="D217" s="1" t="s">
        <v>1242</v>
      </c>
      <c r="E217" s="1" t="str">
        <f t="shared" si="3"/>
        <v>'asraful':'আশরাফুল',</v>
      </c>
      <c r="F217" s="1" t="s">
        <v>11</v>
      </c>
      <c r="G217" s="1" t="s">
        <v>11</v>
      </c>
      <c r="H217" s="1" t="s">
        <v>11</v>
      </c>
    </row>
    <row r="218" spans="1:8" x14ac:dyDescent="0.25">
      <c r="A218" s="1" t="s">
        <v>1243</v>
      </c>
      <c r="B218" s="1" t="s">
        <v>1244</v>
      </c>
      <c r="C218" s="1" t="s">
        <v>1245</v>
      </c>
      <c r="D218" s="1" t="s">
        <v>1246</v>
      </c>
      <c r="E218" s="1" t="str">
        <f t="shared" si="3"/>
        <v>'asrafuzzaman':'আশরাফুজ্জামান',</v>
      </c>
      <c r="F218" s="1" t="s">
        <v>11</v>
      </c>
      <c r="G218" s="1" t="s">
        <v>11</v>
      </c>
      <c r="H218" s="1" t="s">
        <v>11</v>
      </c>
    </row>
    <row r="219" spans="1:8" x14ac:dyDescent="0.25">
      <c r="A219" s="1" t="s">
        <v>1247</v>
      </c>
      <c r="B219" s="1" t="s">
        <v>1248</v>
      </c>
      <c r="C219" s="1" t="s">
        <v>1249</v>
      </c>
      <c r="D219" s="1" t="s">
        <v>1250</v>
      </c>
      <c r="E219" s="1" t="str">
        <f t="shared" si="3"/>
        <v>'asran':'আস্রান',</v>
      </c>
      <c r="F219" s="1" t="s">
        <v>11</v>
      </c>
      <c r="G219" s="1" t="s">
        <v>11</v>
      </c>
      <c r="H219" s="1" t="s">
        <v>11</v>
      </c>
    </row>
    <row r="220" spans="1:8" x14ac:dyDescent="0.25">
      <c r="A220" s="1" t="s">
        <v>1251</v>
      </c>
      <c r="B220" s="1" t="s">
        <v>1252</v>
      </c>
      <c r="C220" s="1" t="s">
        <v>1253</v>
      </c>
      <c r="D220" s="1" t="s">
        <v>1254</v>
      </c>
      <c r="E220" s="1" t="str">
        <f t="shared" si="3"/>
        <v>'asrock':'অশ্রক',</v>
      </c>
      <c r="F220" s="1" t="s">
        <v>11</v>
      </c>
      <c r="G220" s="1" t="s">
        <v>11</v>
      </c>
      <c r="H220" s="1" t="s">
        <v>11</v>
      </c>
    </row>
    <row r="221" spans="1:8" x14ac:dyDescent="0.25">
      <c r="A221" s="1" t="s">
        <v>1255</v>
      </c>
      <c r="B221" s="1" t="s">
        <v>1256</v>
      </c>
      <c r="C221" s="1" t="s">
        <v>692</v>
      </c>
      <c r="D221" s="1" t="s">
        <v>1257</v>
      </c>
      <c r="E221" s="1" t="str">
        <f t="shared" si="3"/>
        <v>'ass':'অ্যাস',</v>
      </c>
      <c r="F221" s="1" t="s">
        <v>11</v>
      </c>
      <c r="G221" s="1" t="s">
        <v>11</v>
      </c>
      <c r="H221" s="1" t="s">
        <v>11</v>
      </c>
    </row>
    <row r="222" spans="1:8" x14ac:dyDescent="0.25">
      <c r="A222" s="1" t="s">
        <v>1258</v>
      </c>
      <c r="B222" s="1" t="s">
        <v>8570</v>
      </c>
      <c r="C222" s="1" t="s">
        <v>690</v>
      </c>
      <c r="D222" s="1" t="s">
        <v>1257</v>
      </c>
      <c r="E222" s="1" t="str">
        <f t="shared" si="3"/>
        <v>'assa':'আচ্ছা',</v>
      </c>
      <c r="F222" s="1" t="s">
        <v>11</v>
      </c>
      <c r="G222" s="1" t="s">
        <v>11</v>
      </c>
      <c r="H222" s="1" t="s">
        <v>11</v>
      </c>
    </row>
    <row r="223" spans="1:8" x14ac:dyDescent="0.25">
      <c r="A223" s="1" t="s">
        <v>1259</v>
      </c>
      <c r="B223" s="1" t="s">
        <v>1260</v>
      </c>
      <c r="C223" s="1" t="s">
        <v>1261</v>
      </c>
      <c r="D223" s="1" t="s">
        <v>1262</v>
      </c>
      <c r="E223" s="1" t="str">
        <f t="shared" si="3"/>
        <v>'assassin':'এসাসিন',</v>
      </c>
      <c r="F223" s="1" t="s">
        <v>11</v>
      </c>
      <c r="G223" s="1" t="s">
        <v>11</v>
      </c>
      <c r="H223" s="1" t="s">
        <v>11</v>
      </c>
    </row>
    <row r="224" spans="1:8" x14ac:dyDescent="0.25">
      <c r="A224" s="1" t="s">
        <v>1263</v>
      </c>
      <c r="B224" s="1" t="s">
        <v>8571</v>
      </c>
      <c r="C224" s="1" t="s">
        <v>1264</v>
      </c>
      <c r="D224" s="1" t="s">
        <v>1265</v>
      </c>
      <c r="E224" s="1" t="str">
        <f t="shared" si="3"/>
        <v>'assassinstime':'এসাসিনসটাইম',</v>
      </c>
      <c r="F224" s="1" t="s">
        <v>11</v>
      </c>
      <c r="G224" s="1" t="s">
        <v>11</v>
      </c>
      <c r="H224" s="1" t="s">
        <v>11</v>
      </c>
    </row>
    <row r="225" spans="1:8" x14ac:dyDescent="0.25">
      <c r="A225" s="1" t="s">
        <v>1266</v>
      </c>
      <c r="B225" s="1" t="s">
        <v>8572</v>
      </c>
      <c r="C225" s="1" t="s">
        <v>1267</v>
      </c>
      <c r="D225" s="1" t="s">
        <v>1268</v>
      </c>
      <c r="E225" s="1" t="str">
        <f t="shared" si="3"/>
        <v>'asscom':'আসকম',</v>
      </c>
      <c r="F225" s="1" t="s">
        <v>11</v>
      </c>
      <c r="G225" s="1" t="s">
        <v>11</v>
      </c>
      <c r="H225" s="1" t="s">
        <v>11</v>
      </c>
    </row>
    <row r="226" spans="1:8" x14ac:dyDescent="0.25">
      <c r="A226" s="1" t="s">
        <v>1269</v>
      </c>
      <c r="B226" s="1" t="s">
        <v>1270</v>
      </c>
      <c r="C226" s="1" t="s">
        <v>1271</v>
      </c>
      <c r="D226" s="1" t="s">
        <v>1272</v>
      </c>
      <c r="E226" s="1" t="str">
        <f t="shared" si="3"/>
        <v>'assassssssss':'আসসসসসস',</v>
      </c>
      <c r="F226" s="1" t="s">
        <v>11</v>
      </c>
      <c r="G226" s="1" t="s">
        <v>11</v>
      </c>
      <c r="H226" s="1" t="s">
        <v>11</v>
      </c>
    </row>
    <row r="227" spans="1:8" x14ac:dyDescent="0.25">
      <c r="A227" s="1" t="s">
        <v>1273</v>
      </c>
      <c r="B227" s="1" t="s">
        <v>769</v>
      </c>
      <c r="C227" s="1" t="s">
        <v>770</v>
      </c>
      <c r="D227" s="1" t="s">
        <v>1274</v>
      </c>
      <c r="E227" s="1" t="str">
        <f t="shared" si="3"/>
        <v>'assel':'আসেল',</v>
      </c>
      <c r="F227" s="1" t="s">
        <v>11</v>
      </c>
      <c r="G227" s="1" t="s">
        <v>11</v>
      </c>
      <c r="H227" s="1" t="s">
        <v>11</v>
      </c>
    </row>
    <row r="228" spans="1:8" x14ac:dyDescent="0.25">
      <c r="A228" s="1" t="s">
        <v>1275</v>
      </c>
      <c r="B228" s="1" t="s">
        <v>1276</v>
      </c>
      <c r="C228" s="1" t="s">
        <v>1277</v>
      </c>
      <c r="D228" s="1" t="s">
        <v>730</v>
      </c>
      <c r="E228" s="1" t="str">
        <f t="shared" si="3"/>
        <v>'assem':'আসেম',</v>
      </c>
      <c r="F228" s="1" t="s">
        <v>11</v>
      </c>
      <c r="G228" s="1" t="s">
        <v>11</v>
      </c>
      <c r="H228" s="1" t="s">
        <v>11</v>
      </c>
    </row>
    <row r="229" spans="1:8" x14ac:dyDescent="0.25">
      <c r="A229" s="1" t="s">
        <v>1278</v>
      </c>
      <c r="B229" s="1" t="s">
        <v>8573</v>
      </c>
      <c r="C229" s="1" t="s">
        <v>1279</v>
      </c>
      <c r="D229" s="1" t="s">
        <v>1280</v>
      </c>
      <c r="E229" s="1" t="str">
        <f t="shared" si="3"/>
        <v>'asshazarah':'আস্সাজারাহ',</v>
      </c>
      <c r="F229" s="1" t="s">
        <v>11</v>
      </c>
      <c r="G229" s="1" t="s">
        <v>11</v>
      </c>
      <c r="H229" s="1" t="s">
        <v>11</v>
      </c>
    </row>
    <row r="230" spans="1:8" x14ac:dyDescent="0.25">
      <c r="A230" s="1" t="s">
        <v>1281</v>
      </c>
      <c r="B230" s="1" t="s">
        <v>8574</v>
      </c>
      <c r="C230" s="1" t="s">
        <v>1282</v>
      </c>
      <c r="D230" s="1" t="s">
        <v>1283</v>
      </c>
      <c r="E230" s="1" t="str">
        <f t="shared" si="3"/>
        <v>'assouline':'অস্যুলিন',</v>
      </c>
      <c r="F230" s="1" t="s">
        <v>11</v>
      </c>
      <c r="G230" s="1" t="s">
        <v>11</v>
      </c>
      <c r="H230" s="1" t="s">
        <v>11</v>
      </c>
    </row>
    <row r="231" spans="1:8" x14ac:dyDescent="0.25">
      <c r="A231" s="1" t="s">
        <v>1284</v>
      </c>
      <c r="B231" s="1" t="s">
        <v>1285</v>
      </c>
      <c r="C231" s="1" t="s">
        <v>1286</v>
      </c>
      <c r="D231" s="1" t="s">
        <v>1287</v>
      </c>
      <c r="E231" s="1" t="str">
        <f t="shared" si="3"/>
        <v>'associates':'এসোসিয়েটস',</v>
      </c>
      <c r="F231" s="1" t="s">
        <v>11</v>
      </c>
      <c r="G231" s="1" t="s">
        <v>11</v>
      </c>
      <c r="H231" s="1" t="s">
        <v>11</v>
      </c>
    </row>
    <row r="232" spans="1:8" x14ac:dyDescent="0.25">
      <c r="A232" s="1" t="s">
        <v>1288</v>
      </c>
      <c r="B232" s="1" t="s">
        <v>8575</v>
      </c>
      <c r="C232" s="1" t="s">
        <v>1290</v>
      </c>
      <c r="D232" s="1" t="s">
        <v>1291</v>
      </c>
      <c r="E232" s="1" t="str">
        <f t="shared" si="3"/>
        <v>'asst':'এসট',</v>
      </c>
      <c r="F232" s="1" t="s">
        <v>11</v>
      </c>
      <c r="G232" s="1" t="s">
        <v>11</v>
      </c>
      <c r="H232" s="1" t="s">
        <v>11</v>
      </c>
    </row>
    <row r="233" spans="1:8" x14ac:dyDescent="0.25">
      <c r="A233" s="1" t="s">
        <v>1292</v>
      </c>
      <c r="B233" s="1" t="s">
        <v>1293</v>
      </c>
      <c r="C233" s="1" t="s">
        <v>1294</v>
      </c>
      <c r="D233" s="1" t="s">
        <v>1295</v>
      </c>
      <c r="E233" s="1" t="str">
        <f t="shared" si="3"/>
        <v>'assouvir':'অস্সুভীর',</v>
      </c>
      <c r="F233" s="1" t="s">
        <v>11</v>
      </c>
      <c r="G233" s="1" t="s">
        <v>11</v>
      </c>
      <c r="H233" s="1" t="s">
        <v>11</v>
      </c>
    </row>
    <row r="234" spans="1:8" x14ac:dyDescent="0.25">
      <c r="A234" s="1" t="s">
        <v>1296</v>
      </c>
      <c r="B234" s="1" t="s">
        <v>8576</v>
      </c>
      <c r="C234" s="1" t="s">
        <v>1297</v>
      </c>
      <c r="D234" s="1" t="s">
        <v>1298</v>
      </c>
      <c r="E234" s="1" t="str">
        <f t="shared" si="3"/>
        <v>'assure':'এসিউর',</v>
      </c>
      <c r="F234" s="1" t="s">
        <v>11</v>
      </c>
      <c r="G234" s="1" t="s">
        <v>11</v>
      </c>
      <c r="H234" s="1" t="s">
        <v>11</v>
      </c>
    </row>
    <row r="235" spans="1:8" x14ac:dyDescent="0.25">
      <c r="A235" s="1" t="s">
        <v>1299</v>
      </c>
      <c r="B235" s="1" t="s">
        <v>1300</v>
      </c>
      <c r="C235" s="1" t="s">
        <v>1300</v>
      </c>
      <c r="D235" s="1" t="s">
        <v>1301</v>
      </c>
      <c r="E235" s="1" t="str">
        <f t="shared" si="3"/>
        <v>'asstha':'আস্থা',</v>
      </c>
      <c r="F235" s="1" t="s">
        <v>11</v>
      </c>
      <c r="G235" s="1" t="s">
        <v>11</v>
      </c>
      <c r="H235" s="1" t="s">
        <v>11</v>
      </c>
    </row>
    <row r="236" spans="1:8" x14ac:dyDescent="0.25">
      <c r="A236" s="1" t="s">
        <v>1302</v>
      </c>
      <c r="B236" s="1" t="s">
        <v>1303</v>
      </c>
      <c r="C236" s="1" t="s">
        <v>1303</v>
      </c>
      <c r="D236" s="1" t="s">
        <v>1304</v>
      </c>
      <c r="E236" s="1" t="str">
        <f t="shared" si="3"/>
        <v>'assyahada':'অস্যাহাডা',</v>
      </c>
      <c r="F236" s="1" t="s">
        <v>11</v>
      </c>
      <c r="G236" s="1" t="s">
        <v>11</v>
      </c>
      <c r="H236" s="1" t="s">
        <v>11</v>
      </c>
    </row>
    <row r="237" spans="1:8" x14ac:dyDescent="0.25">
      <c r="A237" s="1" t="s">
        <v>1305</v>
      </c>
      <c r="B237" s="1" t="s">
        <v>1306</v>
      </c>
      <c r="C237" s="1" t="s">
        <v>1307</v>
      </c>
      <c r="D237" s="1" t="s">
        <v>1308</v>
      </c>
      <c r="E237" s="1" t="str">
        <f t="shared" si="3"/>
        <v>'assyifa':'অস্যিফা',</v>
      </c>
      <c r="F237" s="1" t="s">
        <v>11</v>
      </c>
      <c r="G237" s="1" t="s">
        <v>11</v>
      </c>
      <c r="H237" s="1" t="s">
        <v>11</v>
      </c>
    </row>
    <row r="238" spans="1:8" x14ac:dyDescent="0.25">
      <c r="A238" s="1" t="s">
        <v>1309</v>
      </c>
      <c r="B238" s="1" t="s">
        <v>8577</v>
      </c>
      <c r="C238" s="1" t="s">
        <v>1289</v>
      </c>
      <c r="D238" s="1" t="s">
        <v>1291</v>
      </c>
      <c r="E238" s="1" t="str">
        <f t="shared" si="3"/>
        <v>'ast':'আস্ট',</v>
      </c>
      <c r="F238" s="1" t="s">
        <v>11</v>
      </c>
      <c r="G238" s="1" t="s">
        <v>11</v>
      </c>
      <c r="H238" s="1" t="s">
        <v>11</v>
      </c>
    </row>
    <row r="239" spans="1:8" x14ac:dyDescent="0.25">
      <c r="A239" s="1" t="s">
        <v>1310</v>
      </c>
      <c r="B239" s="1" t="s">
        <v>1312</v>
      </c>
      <c r="C239" s="1" t="s">
        <v>1311</v>
      </c>
      <c r="D239" s="1" t="s">
        <v>1312</v>
      </c>
      <c r="E239" s="1" t="str">
        <f t="shared" si="3"/>
        <v>'asta':'আস্তা',</v>
      </c>
      <c r="F239" s="1" t="s">
        <v>11</v>
      </c>
      <c r="G239" s="1" t="s">
        <v>11</v>
      </c>
      <c r="H239" s="1" t="s">
        <v>11</v>
      </c>
    </row>
    <row r="240" spans="1:8" x14ac:dyDescent="0.25">
      <c r="A240" s="1" t="s">
        <v>1313</v>
      </c>
      <c r="B240" s="1" t="s">
        <v>1314</v>
      </c>
      <c r="C240" s="1" t="s">
        <v>1315</v>
      </c>
      <c r="D240" s="1" t="s">
        <v>1316</v>
      </c>
      <c r="E240" s="1" t="str">
        <f t="shared" si="3"/>
        <v>'astak':'আস্তাক',</v>
      </c>
      <c r="F240" s="1" t="s">
        <v>11</v>
      </c>
      <c r="G240" s="1" t="s">
        <v>11</v>
      </c>
      <c r="H240" s="1" t="s">
        <v>11</v>
      </c>
    </row>
    <row r="241" spans="1:8" x14ac:dyDescent="0.25">
      <c r="A241" s="1" t="s">
        <v>1317</v>
      </c>
      <c r="B241" s="1" t="s">
        <v>1319</v>
      </c>
      <c r="C241" s="1" t="s">
        <v>1318</v>
      </c>
      <c r="D241" s="1" t="s">
        <v>1319</v>
      </c>
      <c r="E241" s="1" t="str">
        <f t="shared" si="3"/>
        <v>'astalift':'অস্ট্যালিফ্ট',</v>
      </c>
      <c r="F241" s="1" t="s">
        <v>11</v>
      </c>
      <c r="G241" s="1" t="s">
        <v>11</v>
      </c>
      <c r="H241" s="1" t="s">
        <v>11</v>
      </c>
    </row>
    <row r="242" spans="1:8" x14ac:dyDescent="0.25">
      <c r="A242" s="1" t="s">
        <v>1320</v>
      </c>
      <c r="B242" s="1" t="s">
        <v>1321</v>
      </c>
      <c r="C242" s="1" t="s">
        <v>754</v>
      </c>
      <c r="D242" s="1" t="s">
        <v>1321</v>
      </c>
      <c r="E242" s="1" t="str">
        <f t="shared" si="3"/>
        <v>'astar':'আস্তার',</v>
      </c>
      <c r="F242" s="1" t="s">
        <v>11</v>
      </c>
      <c r="G242" s="1" t="s">
        <v>11</v>
      </c>
      <c r="H242" s="1" t="s">
        <v>11</v>
      </c>
    </row>
    <row r="243" spans="1:8" x14ac:dyDescent="0.25">
      <c r="A243" s="1" t="s">
        <v>1322</v>
      </c>
      <c r="B243" s="1" t="s">
        <v>1323</v>
      </c>
      <c r="C243" s="1" t="s">
        <v>1324</v>
      </c>
      <c r="D243" s="1" t="s">
        <v>1325</v>
      </c>
      <c r="E243" s="1" t="str">
        <f t="shared" si="3"/>
        <v>'astaris':'অস্ট্রিস',</v>
      </c>
      <c r="F243" s="1" t="s">
        <v>11</v>
      </c>
      <c r="G243" s="1" t="s">
        <v>11</v>
      </c>
      <c r="H243" s="1" t="s">
        <v>11</v>
      </c>
    </row>
    <row r="244" spans="1:8" hidden="1" x14ac:dyDescent="0.25">
      <c r="A244" s="1" t="s">
        <v>1326</v>
      </c>
      <c r="B244" s="1"/>
      <c r="C244" s="1" t="s">
        <v>1327</v>
      </c>
      <c r="D244" s="1" t="s">
        <v>1328</v>
      </c>
      <c r="E244" s="1" t="str">
        <f t="shared" si="3"/>
        <v>'astec':'',</v>
      </c>
      <c r="F244" s="1" t="s">
        <v>11</v>
      </c>
      <c r="G244" s="1" t="s">
        <v>11</v>
      </c>
      <c r="H244" s="1" t="s">
        <v>11</v>
      </c>
    </row>
    <row r="245" spans="1:8" hidden="1" x14ac:dyDescent="0.25">
      <c r="A245" s="1" t="s">
        <v>1329</v>
      </c>
      <c r="B245" s="1"/>
      <c r="C245" s="1" t="s">
        <v>1330</v>
      </c>
      <c r="D245" s="1" t="s">
        <v>1331</v>
      </c>
      <c r="E245" s="1" t="str">
        <f t="shared" si="3"/>
        <v>'astech':'',</v>
      </c>
      <c r="F245" s="1" t="s">
        <v>11</v>
      </c>
      <c r="G245" s="1" t="s">
        <v>11</v>
      </c>
      <c r="H245" s="1" t="s">
        <v>11</v>
      </c>
    </row>
    <row r="246" spans="1:8" x14ac:dyDescent="0.25">
      <c r="A246" s="1" t="s">
        <v>1332</v>
      </c>
      <c r="B246" s="1" t="s">
        <v>1333</v>
      </c>
      <c r="C246" s="1" t="s">
        <v>1334</v>
      </c>
      <c r="D246" s="1" t="s">
        <v>1335</v>
      </c>
      <c r="E246" s="1" t="str">
        <f t="shared" si="3"/>
        <v>'astell':'আস্তেল',</v>
      </c>
      <c r="F246" s="1" t="s">
        <v>11</v>
      </c>
      <c r="G246" s="1" t="s">
        <v>11</v>
      </c>
      <c r="H246" s="1" t="s">
        <v>11</v>
      </c>
    </row>
    <row r="247" spans="1:8" x14ac:dyDescent="0.25">
      <c r="A247" s="1" t="s">
        <v>1336</v>
      </c>
      <c r="B247" s="1" t="s">
        <v>1336</v>
      </c>
      <c r="C247" s="1" t="s">
        <v>1337</v>
      </c>
      <c r="D247" s="1" t="s">
        <v>1338</v>
      </c>
      <c r="E247" s="1" t="str">
        <f t="shared" si="3"/>
        <v>'astell&amp;kern':'astell&amp;kern',</v>
      </c>
      <c r="F247" s="1" t="s">
        <v>11</v>
      </c>
      <c r="G247" s="1" t="s">
        <v>11</v>
      </c>
      <c r="H247" s="1" t="s">
        <v>11</v>
      </c>
    </row>
    <row r="248" spans="1:8" x14ac:dyDescent="0.25">
      <c r="A248" s="1" t="s">
        <v>1339</v>
      </c>
      <c r="B248" s="1" t="s">
        <v>1340</v>
      </c>
      <c r="C248" s="1" t="s">
        <v>1341</v>
      </c>
      <c r="D248" s="1" t="s">
        <v>1342</v>
      </c>
      <c r="E248" s="1" t="str">
        <f t="shared" si="3"/>
        <v>'asterspring':'অস্টারস্প্রিং',</v>
      </c>
      <c r="F248" s="1" t="s">
        <v>11</v>
      </c>
      <c r="G248" s="1" t="s">
        <v>11</v>
      </c>
      <c r="H248" s="1" t="s">
        <v>11</v>
      </c>
    </row>
    <row r="249" spans="1:8" x14ac:dyDescent="0.25">
      <c r="A249" s="1" t="s">
        <v>1343</v>
      </c>
      <c r="B249" s="1" t="s">
        <v>1344</v>
      </c>
      <c r="C249" s="1" t="s">
        <v>1345</v>
      </c>
      <c r="D249" s="1" t="s">
        <v>1346</v>
      </c>
      <c r="E249" s="1" t="str">
        <f t="shared" si="3"/>
        <v>'asthar':'আস্থার',</v>
      </c>
      <c r="F249" s="1" t="s">
        <v>11</v>
      </c>
      <c r="G249" s="1" t="s">
        <v>11</v>
      </c>
      <c r="H249" s="1" t="s">
        <v>11</v>
      </c>
    </row>
    <row r="250" spans="1:8" x14ac:dyDescent="0.25">
      <c r="A250" s="1" t="s">
        <v>1347</v>
      </c>
      <c r="B250" s="1" t="s">
        <v>1348</v>
      </c>
      <c r="C250" s="1" t="s">
        <v>1349</v>
      </c>
      <c r="D250" s="1" t="s">
        <v>1350</v>
      </c>
      <c r="E250" s="1" t="str">
        <f t="shared" si="3"/>
        <v>'asteroid':'আসতেরোইড',</v>
      </c>
      <c r="F250" s="1" t="s">
        <v>11</v>
      </c>
      <c r="G250" s="1" t="s">
        <v>11</v>
      </c>
      <c r="H250" s="1" t="s">
        <v>11</v>
      </c>
    </row>
    <row r="251" spans="1:8" x14ac:dyDescent="0.25">
      <c r="A251" s="1" t="s">
        <v>1351</v>
      </c>
      <c r="B251" s="1" t="s">
        <v>993</v>
      </c>
      <c r="C251" s="1" t="s">
        <v>992</v>
      </c>
      <c r="D251" s="1" t="s">
        <v>1352</v>
      </c>
      <c r="E251" s="1" t="str">
        <f t="shared" si="3"/>
        <v>'aston':'অস্টন',</v>
      </c>
      <c r="F251" s="1" t="s">
        <v>11</v>
      </c>
      <c r="G251" s="1" t="s">
        <v>11</v>
      </c>
      <c r="H251" s="1" t="s">
        <v>11</v>
      </c>
    </row>
    <row r="252" spans="1:8" x14ac:dyDescent="0.25">
      <c r="A252" s="1" t="s">
        <v>1353</v>
      </c>
      <c r="B252" s="1" t="s">
        <v>1354</v>
      </c>
      <c r="C252" s="1" t="s">
        <v>1355</v>
      </c>
      <c r="D252" s="1" t="s">
        <v>1356</v>
      </c>
      <c r="E252" s="1" t="str">
        <f t="shared" si="3"/>
        <v>'astin':'আস্তিন',</v>
      </c>
      <c r="F252" s="1" t="s">
        <v>11</v>
      </c>
      <c r="G252" s="1" t="s">
        <v>11</v>
      </c>
      <c r="H252" s="1" t="s">
        <v>11</v>
      </c>
    </row>
    <row r="253" spans="1:8" x14ac:dyDescent="0.25">
      <c r="A253" s="1" t="s">
        <v>1357</v>
      </c>
      <c r="B253" s="1" t="s">
        <v>1358</v>
      </c>
      <c r="C253" s="1" t="s">
        <v>1359</v>
      </c>
      <c r="D253" s="1" t="s">
        <v>1360</v>
      </c>
      <c r="E253" s="1" t="str">
        <f t="shared" si="3"/>
        <v>'astonish':'এস্তোনীশ',</v>
      </c>
      <c r="F253" s="1" t="s">
        <v>11</v>
      </c>
      <c r="G253" s="1" t="s">
        <v>11</v>
      </c>
      <c r="H253" s="1" t="s">
        <v>11</v>
      </c>
    </row>
    <row r="254" spans="1:8" hidden="1" x14ac:dyDescent="0.25">
      <c r="A254" s="1" t="s">
        <v>1361</v>
      </c>
      <c r="B254" s="1"/>
      <c r="C254" s="1" t="s">
        <v>1362</v>
      </c>
      <c r="D254" s="1" t="s">
        <v>1363</v>
      </c>
      <c r="E254" s="1" t="str">
        <f t="shared" si="3"/>
        <v>'astoriatoy':'',</v>
      </c>
      <c r="F254" s="1" t="s">
        <v>11</v>
      </c>
      <c r="G254" s="1" t="s">
        <v>11</v>
      </c>
      <c r="H254" s="1" t="s">
        <v>11</v>
      </c>
    </row>
    <row r="255" spans="1:8" x14ac:dyDescent="0.25">
      <c r="A255" s="1" t="s">
        <v>1364</v>
      </c>
      <c r="B255" s="1" t="s">
        <v>1365</v>
      </c>
      <c r="C255" s="1" t="s">
        <v>1366</v>
      </c>
      <c r="D255" s="1" t="s">
        <v>1367</v>
      </c>
      <c r="E255" s="1" t="str">
        <f t="shared" si="3"/>
        <v>'astrabon':'অস্ত্রবন',</v>
      </c>
      <c r="F255" s="1" t="s">
        <v>11</v>
      </c>
      <c r="G255" s="1" t="s">
        <v>11</v>
      </c>
      <c r="H255" s="1" t="s">
        <v>11</v>
      </c>
    </row>
    <row r="256" spans="1:8" x14ac:dyDescent="0.25">
      <c r="A256" s="1" t="s">
        <v>1368</v>
      </c>
      <c r="B256" s="1" t="s">
        <v>1369</v>
      </c>
      <c r="C256" s="1" t="s">
        <v>1370</v>
      </c>
      <c r="D256" s="1" t="s">
        <v>1371</v>
      </c>
      <c r="E256" s="1" t="str">
        <f t="shared" si="3"/>
        <v>'astony':'এস্টোনি',</v>
      </c>
      <c r="F256" s="1" t="s">
        <v>11</v>
      </c>
      <c r="G256" s="1" t="s">
        <v>11</v>
      </c>
      <c r="H256" s="1" t="s">
        <v>11</v>
      </c>
    </row>
    <row r="257" spans="1:8" x14ac:dyDescent="0.25">
      <c r="A257" s="1" t="s">
        <v>1372</v>
      </c>
      <c r="B257" s="1" t="s">
        <v>1373</v>
      </c>
      <c r="C257" s="1" t="s">
        <v>1374</v>
      </c>
      <c r="D257" s="1" t="s">
        <v>1375</v>
      </c>
      <c r="E257" s="1" t="str">
        <f t="shared" si="3"/>
        <v>'astragon':'অস্ত্রগণ',</v>
      </c>
      <c r="F257" s="1" t="s">
        <v>11</v>
      </c>
      <c r="G257" s="1" t="s">
        <v>11</v>
      </c>
      <c r="H257" s="1" t="s">
        <v>11</v>
      </c>
    </row>
    <row r="258" spans="1:8" x14ac:dyDescent="0.25">
      <c r="A258" s="1" t="s">
        <v>1376</v>
      </c>
      <c r="B258" s="1" t="s">
        <v>1377</v>
      </c>
      <c r="C258" s="1" t="s">
        <v>1378</v>
      </c>
      <c r="D258" s="1" t="s">
        <v>1379</v>
      </c>
      <c r="E258" s="1" t="str">
        <f t="shared" si="3"/>
        <v>'astree':'অস্ট্রি',</v>
      </c>
      <c r="F258" s="1" t="s">
        <v>11</v>
      </c>
      <c r="G258" s="1" t="s">
        <v>11</v>
      </c>
      <c r="H258" s="1" t="s">
        <v>11</v>
      </c>
    </row>
    <row r="259" spans="1:8" x14ac:dyDescent="0.25">
      <c r="A259" s="1" t="s">
        <v>1380</v>
      </c>
      <c r="B259" s="1" t="s">
        <v>1381</v>
      </c>
      <c r="C259" s="1" t="s">
        <v>1382</v>
      </c>
      <c r="D259" s="1" t="s">
        <v>1383</v>
      </c>
      <c r="E259" s="1" t="str">
        <f t="shared" ref="E259:E322" si="4">"'"&amp;TRIM(A259)&amp;"':'"&amp;TRIM(B259)&amp;"',"</f>
        <v>'astral':'অস্ত্রাল',</v>
      </c>
      <c r="F259" s="1" t="s">
        <v>11</v>
      </c>
      <c r="G259" s="1" t="s">
        <v>11</v>
      </c>
      <c r="H259" s="1" t="s">
        <v>11</v>
      </c>
    </row>
    <row r="260" spans="1:8" x14ac:dyDescent="0.25">
      <c r="A260" s="1" t="s">
        <v>1384</v>
      </c>
      <c r="B260" s="1" t="s">
        <v>1385</v>
      </c>
      <c r="C260" s="1" t="s">
        <v>1386</v>
      </c>
      <c r="D260" s="1" t="s">
        <v>1387</v>
      </c>
      <c r="E260" s="1" t="str">
        <f t="shared" si="4"/>
        <v>'astrique':'অস্ট্রিক',</v>
      </c>
      <c r="F260" s="1" t="s">
        <v>11</v>
      </c>
      <c r="G260" s="1" t="s">
        <v>11</v>
      </c>
      <c r="H260" s="1" t="s">
        <v>11</v>
      </c>
    </row>
    <row r="261" spans="1:8" x14ac:dyDescent="0.25">
      <c r="A261" s="1" t="s">
        <v>1388</v>
      </c>
      <c r="B261" s="1" t="s">
        <v>1389</v>
      </c>
      <c r="C261" s="1" t="s">
        <v>1390</v>
      </c>
      <c r="D261" s="1" t="s">
        <v>1391</v>
      </c>
      <c r="E261" s="1" t="str">
        <f t="shared" si="4"/>
        <v>'astrogaming':'অস্ত্রগামিং',</v>
      </c>
      <c r="F261" s="1" t="s">
        <v>11</v>
      </c>
      <c r="G261" s="1" t="s">
        <v>11</v>
      </c>
      <c r="H261" s="1" t="s">
        <v>11</v>
      </c>
    </row>
    <row r="262" spans="1:8" hidden="1" x14ac:dyDescent="0.25">
      <c r="A262" s="1" t="s">
        <v>1392</v>
      </c>
      <c r="B262" s="1"/>
      <c r="C262" s="1" t="s">
        <v>1393</v>
      </c>
      <c r="D262" s="1" t="s">
        <v>1394</v>
      </c>
      <c r="E262" s="1" t="str">
        <f t="shared" si="4"/>
        <v>'astroglide':'',</v>
      </c>
      <c r="F262" s="1" t="s">
        <v>11</v>
      </c>
      <c r="G262" s="1" t="s">
        <v>11</v>
      </c>
      <c r="H262" s="1" t="s">
        <v>11</v>
      </c>
    </row>
    <row r="263" spans="1:8" hidden="1" x14ac:dyDescent="0.25">
      <c r="A263" s="1" t="s">
        <v>1395</v>
      </c>
      <c r="B263" s="1"/>
      <c r="C263" s="1" t="s">
        <v>1396</v>
      </c>
      <c r="D263" s="1" t="s">
        <v>1397</v>
      </c>
      <c r="E263" s="1" t="str">
        <f t="shared" si="4"/>
        <v>'astrolabe':'',</v>
      </c>
      <c r="F263" s="1" t="s">
        <v>11</v>
      </c>
      <c r="G263" s="1" t="s">
        <v>11</v>
      </c>
      <c r="H263" s="1" t="s">
        <v>11</v>
      </c>
    </row>
    <row r="264" spans="1:8" x14ac:dyDescent="0.25">
      <c r="A264" s="1" t="s">
        <v>1398</v>
      </c>
      <c r="B264" s="1" t="s">
        <v>1399</v>
      </c>
      <c r="C264" s="1" t="s">
        <v>1400</v>
      </c>
      <c r="D264" s="1" t="s">
        <v>1401</v>
      </c>
      <c r="E264" s="1" t="str">
        <f t="shared" si="4"/>
        <v>'astrolux':'অস্ত্রলুক্স',</v>
      </c>
      <c r="F264" s="1" t="s">
        <v>11</v>
      </c>
      <c r="G264" s="1" t="s">
        <v>11</v>
      </c>
      <c r="H264" s="1" t="s">
        <v>11</v>
      </c>
    </row>
    <row r="265" spans="1:8" x14ac:dyDescent="0.25">
      <c r="A265" s="1" t="s">
        <v>1402</v>
      </c>
      <c r="B265" s="1" t="s">
        <v>1403</v>
      </c>
      <c r="C265" s="1" t="s">
        <v>1404</v>
      </c>
      <c r="D265" s="1" t="s">
        <v>1405</v>
      </c>
      <c r="E265" s="1" t="str">
        <f t="shared" si="4"/>
        <v>'astron':'আস্তরণ',</v>
      </c>
      <c r="F265" s="1" t="s">
        <v>11</v>
      </c>
      <c r="G265" s="1" t="s">
        <v>11</v>
      </c>
      <c r="H265" s="1" t="s">
        <v>11</v>
      </c>
    </row>
    <row r="266" spans="1:8" hidden="1" x14ac:dyDescent="0.25">
      <c r="A266" s="1" t="s">
        <v>1406</v>
      </c>
      <c r="B266" s="1"/>
      <c r="C266" s="1" t="s">
        <v>1407</v>
      </c>
      <c r="D266" s="1" t="s">
        <v>1408</v>
      </c>
      <c r="E266" s="1" t="str">
        <f t="shared" si="4"/>
        <v>'astrotec':'',</v>
      </c>
      <c r="F266" s="1" t="s">
        <v>11</v>
      </c>
      <c r="G266" s="1" t="s">
        <v>11</v>
      </c>
      <c r="H266" s="1" t="s">
        <v>11</v>
      </c>
    </row>
    <row r="267" spans="1:8" hidden="1" x14ac:dyDescent="0.25">
      <c r="A267" s="1" t="s">
        <v>1409</v>
      </c>
      <c r="B267" s="1"/>
      <c r="C267" s="1" t="s">
        <v>1410</v>
      </c>
      <c r="D267" s="1" t="s">
        <v>1411</v>
      </c>
      <c r="E267" s="1" t="str">
        <f t="shared" si="4"/>
        <v>'astrotel':'',</v>
      </c>
      <c r="F267" s="1" t="s">
        <v>11</v>
      </c>
      <c r="G267" s="1" t="s">
        <v>11</v>
      </c>
      <c r="H267" s="1" t="s">
        <v>11</v>
      </c>
    </row>
    <row r="268" spans="1:8" x14ac:dyDescent="0.25">
      <c r="A268" s="1" t="s">
        <v>1412</v>
      </c>
      <c r="B268" s="1" t="s">
        <v>1413</v>
      </c>
      <c r="C268" s="1" t="s">
        <v>1414</v>
      </c>
      <c r="D268" s="1" t="s">
        <v>1415</v>
      </c>
      <c r="E268" s="1" t="str">
        <f t="shared" si="4"/>
        <v>'astrum':'অস্ট্রাম',</v>
      </c>
      <c r="F268" s="1" t="s">
        <v>11</v>
      </c>
      <c r="G268" s="1" t="s">
        <v>11</v>
      </c>
      <c r="H268" s="1" t="s">
        <v>11</v>
      </c>
    </row>
    <row r="269" spans="1:8" x14ac:dyDescent="0.25">
      <c r="A269" s="1" t="s">
        <v>1416</v>
      </c>
      <c r="B269" s="1" t="s">
        <v>1417</v>
      </c>
      <c r="C269" s="1" t="s">
        <v>1417</v>
      </c>
      <c r="D269" s="1" t="s">
        <v>1418</v>
      </c>
      <c r="E269" s="1" t="str">
        <f t="shared" si="4"/>
        <v>'astute':'অস্তুতে',</v>
      </c>
      <c r="F269" s="1" t="s">
        <v>11</v>
      </c>
      <c r="G269" s="1" t="s">
        <v>11</v>
      </c>
      <c r="H269" s="1" t="s">
        <v>11</v>
      </c>
    </row>
    <row r="270" spans="1:8" hidden="1" x14ac:dyDescent="0.25">
      <c r="A270" s="1" t="s">
        <v>1419</v>
      </c>
      <c r="B270" s="1"/>
      <c r="C270" s="1" t="s">
        <v>1420</v>
      </c>
      <c r="D270" s="1" t="s">
        <v>1421</v>
      </c>
      <c r="E270" s="1" t="str">
        <f t="shared" si="4"/>
        <v>'asty':'',</v>
      </c>
      <c r="F270" s="1" t="s">
        <v>11</v>
      </c>
      <c r="G270" s="1" t="s">
        <v>11</v>
      </c>
      <c r="H270" s="1" t="s">
        <v>11</v>
      </c>
    </row>
    <row r="271" spans="1:8" x14ac:dyDescent="0.25">
      <c r="A271" s="1" t="s">
        <v>1422</v>
      </c>
      <c r="B271" s="1" t="s">
        <v>1423</v>
      </c>
      <c r="C271" s="1" t="s">
        <v>1424</v>
      </c>
      <c r="D271" s="1" t="s">
        <v>1425</v>
      </c>
      <c r="E271" s="1" t="str">
        <f t="shared" si="4"/>
        <v>'asua':'অসূয়া',</v>
      </c>
      <c r="F271" s="1" t="s">
        <v>11</v>
      </c>
      <c r="G271" s="1" t="s">
        <v>11</v>
      </c>
      <c r="H271" s="1" t="s">
        <v>11</v>
      </c>
    </row>
    <row r="272" spans="1:8" x14ac:dyDescent="0.25">
      <c r="A272" s="1" t="s">
        <v>1426</v>
      </c>
      <c r="B272" s="1" t="s">
        <v>1427</v>
      </c>
      <c r="C272" s="1" t="s">
        <v>1427</v>
      </c>
      <c r="D272" s="1" t="s">
        <v>1428</v>
      </c>
      <c r="E272" s="1" t="str">
        <f t="shared" si="4"/>
        <v>'asuka':'আসুকা',</v>
      </c>
      <c r="F272" s="1" t="s">
        <v>11</v>
      </c>
      <c r="G272" s="1" t="s">
        <v>11</v>
      </c>
      <c r="H272" s="1" t="s">
        <v>11</v>
      </c>
    </row>
    <row r="273" spans="1:8" x14ac:dyDescent="0.25">
      <c r="A273" s="1" t="s">
        <v>1429</v>
      </c>
      <c r="B273" s="1" t="s">
        <v>977</v>
      </c>
      <c r="C273" s="1" t="s">
        <v>690</v>
      </c>
      <c r="D273" s="1" t="s">
        <v>979</v>
      </c>
      <c r="E273" s="1" t="str">
        <f t="shared" si="4"/>
        <v>'asu':'আশু',</v>
      </c>
      <c r="F273" s="1" t="s">
        <v>11</v>
      </c>
      <c r="G273" s="1" t="s">
        <v>11</v>
      </c>
      <c r="H273" s="1" t="s">
        <v>11</v>
      </c>
    </row>
    <row r="274" spans="1:8" x14ac:dyDescent="0.25">
      <c r="A274" s="1" t="s">
        <v>1430</v>
      </c>
      <c r="B274" s="1" t="s">
        <v>1424</v>
      </c>
      <c r="C274" s="1" t="s">
        <v>690</v>
      </c>
      <c r="D274" s="1" t="s">
        <v>1431</v>
      </c>
      <c r="E274" s="1" t="str">
        <f t="shared" si="4"/>
        <v>'asun':'আসুন',</v>
      </c>
      <c r="F274" s="1" t="s">
        <v>11</v>
      </c>
      <c r="G274" s="1" t="s">
        <v>11</v>
      </c>
      <c r="H274" s="1" t="s">
        <v>11</v>
      </c>
    </row>
    <row r="275" spans="1:8" x14ac:dyDescent="0.25">
      <c r="A275" s="1" t="s">
        <v>1432</v>
      </c>
      <c r="B275" s="1" t="s">
        <v>1433</v>
      </c>
      <c r="C275" s="1" t="s">
        <v>1434</v>
      </c>
      <c r="D275" s="1" t="s">
        <v>1424</v>
      </c>
      <c r="E275" s="1" t="str">
        <f t="shared" si="4"/>
        <v>'asus':'আসুস',</v>
      </c>
      <c r="F275" s="1" t="s">
        <v>11</v>
      </c>
      <c r="G275" s="1" t="s">
        <v>11</v>
      </c>
      <c r="H275" s="1" t="s">
        <v>11</v>
      </c>
    </row>
    <row r="276" spans="1:8" x14ac:dyDescent="0.25">
      <c r="A276" s="1" t="s">
        <v>1435</v>
      </c>
      <c r="B276" s="1" t="s">
        <v>8578</v>
      </c>
      <c r="C276" s="1" t="s">
        <v>1436</v>
      </c>
      <c r="D276" s="1" t="s">
        <v>1437</v>
      </c>
      <c r="E276" s="1" t="str">
        <f t="shared" si="4"/>
        <v>'asuki':'অসুকী',</v>
      </c>
      <c r="F276" s="1" t="s">
        <v>11</v>
      </c>
      <c r="G276" s="1" t="s">
        <v>11</v>
      </c>
      <c r="H276" s="1" t="s">
        <v>11</v>
      </c>
    </row>
    <row r="277" spans="1:8" hidden="1" x14ac:dyDescent="0.25">
      <c r="A277" s="1" t="s">
        <v>1438</v>
      </c>
      <c r="B277" s="1"/>
      <c r="C277" s="1" t="s">
        <v>1439</v>
      </c>
      <c r="D277" s="1" t="s">
        <v>1440</v>
      </c>
      <c r="E277" s="1" t="str">
        <f t="shared" si="4"/>
        <v>'asutech':'',</v>
      </c>
      <c r="F277" s="1" t="s">
        <v>11</v>
      </c>
      <c r="G277" s="1" t="s">
        <v>11</v>
      </c>
      <c r="H277" s="1" t="s">
        <v>11</v>
      </c>
    </row>
    <row r="278" spans="1:8" x14ac:dyDescent="0.25">
      <c r="A278" s="1" t="s">
        <v>1441</v>
      </c>
      <c r="B278" s="1" t="s">
        <v>1442</v>
      </c>
      <c r="C278" s="1" t="s">
        <v>1443</v>
      </c>
      <c r="D278" s="1" t="s">
        <v>1444</v>
      </c>
      <c r="E278" s="1" t="str">
        <f t="shared" si="4"/>
        <v>'asutra':'অসূত্র',</v>
      </c>
      <c r="F278" s="1" t="s">
        <v>11</v>
      </c>
      <c r="G278" s="1" t="s">
        <v>11</v>
      </c>
      <c r="H278" s="1" t="s">
        <v>11</v>
      </c>
    </row>
    <row r="279" spans="1:8" hidden="1" x14ac:dyDescent="0.25">
      <c r="A279" s="1" t="s">
        <v>1445</v>
      </c>
      <c r="B279" s="1"/>
      <c r="C279" s="1" t="s">
        <v>1446</v>
      </c>
      <c r="D279" s="1" t="s">
        <v>1447</v>
      </c>
      <c r="E279" s="1" t="str">
        <f t="shared" si="4"/>
        <v>'asuwish':'',</v>
      </c>
      <c r="F279" s="1" t="s">
        <v>11</v>
      </c>
      <c r="G279" s="1" t="s">
        <v>11</v>
      </c>
      <c r="H279" s="1" t="s">
        <v>11</v>
      </c>
    </row>
    <row r="280" spans="1:8" hidden="1" x14ac:dyDescent="0.25">
      <c r="A280" s="1" t="s">
        <v>1448</v>
      </c>
      <c r="B280" s="1"/>
      <c r="C280" s="1" t="s">
        <v>1156</v>
      </c>
      <c r="D280" s="1" t="s">
        <v>1449</v>
      </c>
      <c r="E280" s="1" t="str">
        <f t="shared" si="4"/>
        <v>'asv':'',</v>
      </c>
      <c r="F280" s="1" t="s">
        <v>11</v>
      </c>
      <c r="G280" s="1" t="s">
        <v>11</v>
      </c>
      <c r="H280" s="1" t="s">
        <v>11</v>
      </c>
    </row>
    <row r="281" spans="1:8" hidden="1" x14ac:dyDescent="0.25">
      <c r="A281" s="1" t="s">
        <v>1450</v>
      </c>
      <c r="B281" s="1"/>
      <c r="C281" s="1" t="s">
        <v>1451</v>
      </c>
      <c r="D281" s="1" t="s">
        <v>1452</v>
      </c>
      <c r="E281" s="1" t="str">
        <f t="shared" si="4"/>
        <v>'asvape':'',</v>
      </c>
      <c r="F281" s="1" t="s">
        <v>11</v>
      </c>
      <c r="G281" s="1" t="s">
        <v>11</v>
      </c>
      <c r="H281" s="1" t="s">
        <v>11</v>
      </c>
    </row>
    <row r="282" spans="1:8" x14ac:dyDescent="0.25">
      <c r="A282" s="1" t="s">
        <v>1453</v>
      </c>
      <c r="B282" s="1" t="s">
        <v>747</v>
      </c>
      <c r="C282" s="1" t="s">
        <v>990</v>
      </c>
      <c r="D282" s="1" t="s">
        <v>1454</v>
      </c>
      <c r="E282" s="1" t="str">
        <f t="shared" si="4"/>
        <v>'aswad':'আস্বাদ',</v>
      </c>
      <c r="F282" s="1" t="s">
        <v>11</v>
      </c>
      <c r="G282" s="1" t="s">
        <v>11</v>
      </c>
      <c r="H282" s="1" t="s">
        <v>11</v>
      </c>
    </row>
    <row r="283" spans="1:8" x14ac:dyDescent="0.25">
      <c r="A283" s="1" t="s">
        <v>1455</v>
      </c>
      <c r="B283" s="1" t="s">
        <v>809</v>
      </c>
      <c r="C283" s="1" t="s">
        <v>1456</v>
      </c>
      <c r="D283" s="1" t="s">
        <v>1457</v>
      </c>
      <c r="E283" s="1" t="str">
        <f t="shared" si="4"/>
        <v>'aswas':'আশ্বাস',</v>
      </c>
      <c r="F283" s="1" t="s">
        <v>11</v>
      </c>
      <c r="G283" s="1" t="s">
        <v>11</v>
      </c>
      <c r="H283" s="1" t="s">
        <v>11</v>
      </c>
    </row>
    <row r="284" spans="1:8" x14ac:dyDescent="0.25">
      <c r="A284" s="1" t="s">
        <v>1458</v>
      </c>
      <c r="B284" s="1" t="s">
        <v>1459</v>
      </c>
      <c r="C284" s="1" t="s">
        <v>1460</v>
      </c>
      <c r="D284" s="1" t="s">
        <v>1461</v>
      </c>
      <c r="E284" s="1" t="str">
        <f t="shared" si="4"/>
        <v>'asvel':'আসভেল',</v>
      </c>
      <c r="F284" s="1" t="s">
        <v>11</v>
      </c>
      <c r="G284" s="1" t="s">
        <v>11</v>
      </c>
      <c r="H284" s="1" t="s">
        <v>11</v>
      </c>
    </row>
    <row r="285" spans="1:8" x14ac:dyDescent="0.25">
      <c r="A285" s="1" t="s">
        <v>1462</v>
      </c>
      <c r="B285" s="1" t="s">
        <v>983</v>
      </c>
      <c r="C285" s="1" t="s">
        <v>981</v>
      </c>
      <c r="D285" s="1" t="s">
        <v>1463</v>
      </c>
      <c r="E285" s="1" t="str">
        <f t="shared" si="4"/>
        <v>'aswini':'অস্বীনি',</v>
      </c>
      <c r="F285" s="1" t="s">
        <v>11</v>
      </c>
      <c r="G285" s="1" t="s">
        <v>11</v>
      </c>
      <c r="H285" s="1" t="s">
        <v>11</v>
      </c>
    </row>
    <row r="286" spans="1:8" hidden="1" x14ac:dyDescent="0.25">
      <c r="A286" s="1" t="s">
        <v>1464</v>
      </c>
      <c r="B286" s="1"/>
      <c r="C286" s="1" t="s">
        <v>1465</v>
      </c>
      <c r="D286" s="1" t="s">
        <v>1466</v>
      </c>
      <c r="E286" s="1" t="str">
        <f t="shared" si="4"/>
        <v>'asweets':'',</v>
      </c>
      <c r="F286" s="1" t="s">
        <v>11</v>
      </c>
      <c r="G286" s="1" t="s">
        <v>11</v>
      </c>
      <c r="H286" s="1" t="s">
        <v>11</v>
      </c>
    </row>
    <row r="287" spans="1:8" x14ac:dyDescent="0.25">
      <c r="A287" s="1" t="s">
        <v>1467</v>
      </c>
      <c r="B287" s="1" t="s">
        <v>1468</v>
      </c>
      <c r="C287" s="1" t="s">
        <v>1469</v>
      </c>
      <c r="D287" s="1" t="s">
        <v>1470</v>
      </c>
      <c r="E287" s="1" t="str">
        <f t="shared" si="4"/>
        <v>'asx':'এসক্স',</v>
      </c>
      <c r="F287" s="1" t="s">
        <v>11</v>
      </c>
      <c r="G287" s="1" t="s">
        <v>11</v>
      </c>
      <c r="H287" s="1" t="s">
        <v>11</v>
      </c>
    </row>
    <row r="288" spans="1:8" x14ac:dyDescent="0.25">
      <c r="A288" s="1" t="s">
        <v>1471</v>
      </c>
      <c r="B288" s="1" t="s">
        <v>1472</v>
      </c>
      <c r="C288" s="1" t="s">
        <v>1472</v>
      </c>
      <c r="D288" s="1" t="s">
        <v>1473</v>
      </c>
      <c r="E288" s="1" t="str">
        <f t="shared" si="4"/>
        <v>'asximooy':'আক্সিময়',</v>
      </c>
      <c r="F288" s="1" t="s">
        <v>11</v>
      </c>
      <c r="G288" s="1" t="s">
        <v>11</v>
      </c>
      <c r="H288" s="1" t="s">
        <v>11</v>
      </c>
    </row>
    <row r="289" spans="1:8" x14ac:dyDescent="0.25">
      <c r="A289" s="1" t="s">
        <v>1474</v>
      </c>
      <c r="B289" s="1" t="s">
        <v>1084</v>
      </c>
      <c r="C289" s="1" t="s">
        <v>1085</v>
      </c>
      <c r="D289" s="1" t="s">
        <v>1475</v>
      </c>
      <c r="E289" s="1" t="str">
        <f t="shared" si="4"/>
        <v>'asya':'আসিয়া',</v>
      </c>
      <c r="F289" s="1" t="s">
        <v>11</v>
      </c>
      <c r="G289" s="1" t="s">
        <v>11</v>
      </c>
      <c r="H289" s="1" t="s">
        <v>11</v>
      </c>
    </row>
    <row r="290" spans="1:8" hidden="1" x14ac:dyDescent="0.25">
      <c r="A290" s="1" t="s">
        <v>1476</v>
      </c>
      <c r="B290" s="1"/>
      <c r="C290" s="1" t="s">
        <v>1477</v>
      </c>
      <c r="D290" s="1" t="s">
        <v>1478</v>
      </c>
      <c r="E290" s="1" t="str">
        <f t="shared" si="4"/>
        <v>'asy-syifa':'',</v>
      </c>
      <c r="F290" s="1" t="s">
        <v>11</v>
      </c>
      <c r="G290" s="1" t="s">
        <v>11</v>
      </c>
      <c r="H290" s="1" t="s">
        <v>11</v>
      </c>
    </row>
    <row r="291" spans="1:8" x14ac:dyDescent="0.25">
      <c r="A291" s="1" t="s">
        <v>1479</v>
      </c>
      <c r="B291" s="1" t="s">
        <v>1480</v>
      </c>
      <c r="C291" s="1" t="s">
        <v>1480</v>
      </c>
      <c r="D291" s="1" t="s">
        <v>1481</v>
      </c>
      <c r="E291" s="1" t="str">
        <f t="shared" si="4"/>
        <v>'asys':'এসিস',</v>
      </c>
      <c r="F291" s="1" t="s">
        <v>11</v>
      </c>
      <c r="G291" s="1" t="s">
        <v>11</v>
      </c>
      <c r="H291" s="1" t="s">
        <v>11</v>
      </c>
    </row>
    <row r="292" spans="1:8" x14ac:dyDescent="0.25">
      <c r="A292" s="1" t="s">
        <v>1482</v>
      </c>
      <c r="B292" s="1" t="s">
        <v>8579</v>
      </c>
      <c r="C292" s="1" t="s">
        <v>1483</v>
      </c>
      <c r="D292" s="1" t="s">
        <v>1484</v>
      </c>
      <c r="E292" s="1" t="str">
        <f t="shared" si="4"/>
        <v>'asymmetrical':'এসিমেট্রিক্যাল',</v>
      </c>
      <c r="F292" s="1" t="s">
        <v>11</v>
      </c>
      <c r="G292" s="1" t="s">
        <v>11</v>
      </c>
      <c r="H292" s="1" t="s">
        <v>11</v>
      </c>
    </row>
    <row r="293" spans="1:8" hidden="1" x14ac:dyDescent="0.25">
      <c r="A293" s="1" t="s">
        <v>1485</v>
      </c>
      <c r="B293" s="1"/>
      <c r="C293" s="1" t="s">
        <v>1486</v>
      </c>
      <c r="D293" s="1" t="s">
        <v>1487</v>
      </c>
      <c r="E293" s="1" t="str">
        <f t="shared" si="4"/>
        <v>'at-a-glance':'',</v>
      </c>
      <c r="F293" s="1" t="s">
        <v>11</v>
      </c>
      <c r="G293" s="1" t="s">
        <v>11</v>
      </c>
      <c r="H293" s="1" t="s">
        <v>11</v>
      </c>
    </row>
    <row r="294" spans="1:8" x14ac:dyDescent="0.25">
      <c r="A294" s="1" t="s">
        <v>1488</v>
      </c>
      <c r="B294" s="1" t="s">
        <v>1489</v>
      </c>
      <c r="C294" s="1" t="s">
        <v>1490</v>
      </c>
      <c r="D294" s="1" t="s">
        <v>1491</v>
      </c>
      <c r="E294" s="1" t="str">
        <f t="shared" si="4"/>
        <v>'asysplnx':'এসিস্প্লিনক্স',</v>
      </c>
      <c r="F294" s="1" t="s">
        <v>11</v>
      </c>
      <c r="G294" s="1" t="s">
        <v>11</v>
      </c>
      <c r="H294" s="1" t="s">
        <v>11</v>
      </c>
    </row>
    <row r="295" spans="1:8" hidden="1" x14ac:dyDescent="0.25">
      <c r="A295" s="1" t="s">
        <v>1492</v>
      </c>
      <c r="B295" s="1"/>
      <c r="C295" s="1" t="s">
        <v>1493</v>
      </c>
      <c r="D295" s="1" t="s">
        <v>1494</v>
      </c>
      <c r="E295" s="1" t="str">
        <f t="shared" si="4"/>
        <v>'at-ex':'',</v>
      </c>
      <c r="F295" s="1" t="s">
        <v>11</v>
      </c>
      <c r="G295" s="1" t="s">
        <v>11</v>
      </c>
      <c r="H295" s="1" t="s">
        <v>11</v>
      </c>
    </row>
    <row r="296" spans="1:8" x14ac:dyDescent="0.25">
      <c r="A296" s="1" t="s">
        <v>1495</v>
      </c>
      <c r="B296" s="1" t="s">
        <v>1496</v>
      </c>
      <c r="C296" s="1" t="s">
        <v>1497</v>
      </c>
      <c r="D296" s="1" t="s">
        <v>1498</v>
      </c>
      <c r="E296" s="1" t="str">
        <f t="shared" si="4"/>
        <v>'aszune':'আসাজুনে',</v>
      </c>
      <c r="F296" s="1" t="s">
        <v>11</v>
      </c>
      <c r="G296" s="1" t="s">
        <v>11</v>
      </c>
      <c r="H296" s="1" t="s">
        <v>11</v>
      </c>
    </row>
    <row r="297" spans="1:8" x14ac:dyDescent="0.25">
      <c r="A297" s="1" t="s">
        <v>1499</v>
      </c>
      <c r="B297" s="1" t="s">
        <v>1500</v>
      </c>
      <c r="C297" s="1" t="s">
        <v>1501</v>
      </c>
      <c r="D297" s="1" t="s">
        <v>1502</v>
      </c>
      <c r="E297" s="1" t="str">
        <f t="shared" si="4"/>
        <v>'at001':'আতঁ০০১',</v>
      </c>
      <c r="F297" s="1" t="s">
        <v>11</v>
      </c>
      <c r="G297" s="1" t="s">
        <v>11</v>
      </c>
      <c r="H297" s="1" t="s">
        <v>11</v>
      </c>
    </row>
    <row r="298" spans="1:8" hidden="1" x14ac:dyDescent="0.25">
      <c r="A298" s="1" t="s">
        <v>1503</v>
      </c>
      <c r="B298" s="1"/>
      <c r="C298" s="1" t="s">
        <v>1504</v>
      </c>
      <c r="D298" s="1" t="s">
        <v>1505</v>
      </c>
      <c r="E298" s="1" t="str">
        <f t="shared" si="4"/>
        <v>'at-tin':'',</v>
      </c>
      <c r="F298" s="1" t="s">
        <v>11</v>
      </c>
      <c r="G298" s="1" t="s">
        <v>11</v>
      </c>
      <c r="H298" s="1" t="s">
        <v>11</v>
      </c>
    </row>
    <row r="299" spans="1:8" x14ac:dyDescent="0.25">
      <c r="A299" s="1" t="s">
        <v>1506</v>
      </c>
      <c r="B299" s="1" t="s">
        <v>8580</v>
      </c>
      <c r="C299" s="1" t="s">
        <v>1508</v>
      </c>
      <c r="D299" s="1" t="s">
        <v>1509</v>
      </c>
      <c r="E299" s="1" t="str">
        <f t="shared" si="4"/>
        <v>'atache':'এটাচ',</v>
      </c>
      <c r="F299" s="1" t="s">
        <v>11</v>
      </c>
      <c r="G299" s="1" t="s">
        <v>11</v>
      </c>
      <c r="H299" s="1" t="s">
        <v>11</v>
      </c>
    </row>
    <row r="300" spans="1:8" x14ac:dyDescent="0.25">
      <c r="A300" s="1" t="s">
        <v>1510</v>
      </c>
      <c r="B300" s="1" t="s">
        <v>1512</v>
      </c>
      <c r="C300" s="1" t="s">
        <v>1512</v>
      </c>
      <c r="D300" s="1" t="s">
        <v>1513</v>
      </c>
      <c r="E300" s="1" t="str">
        <f t="shared" si="4"/>
        <v>'ataba':'অতবা',</v>
      </c>
      <c r="F300" s="1" t="s">
        <v>11</v>
      </c>
      <c r="G300" s="1" t="s">
        <v>11</v>
      </c>
      <c r="H300" s="1" t="s">
        <v>11</v>
      </c>
    </row>
    <row r="301" spans="1:8" x14ac:dyDescent="0.25">
      <c r="A301" s="1" t="s">
        <v>1514</v>
      </c>
      <c r="B301" s="1" t="s">
        <v>1515</v>
      </c>
      <c r="C301" s="1" t="s">
        <v>1516</v>
      </c>
      <c r="D301" s="1" t="s">
        <v>1517</v>
      </c>
      <c r="E301" s="1" t="str">
        <f t="shared" si="4"/>
        <v>'ataraxia':'অত্যারাক্সিয়া',</v>
      </c>
      <c r="F301" s="1" t="s">
        <v>11</v>
      </c>
      <c r="G301" s="1" t="s">
        <v>11</v>
      </c>
      <c r="H301" s="1" t="s">
        <v>11</v>
      </c>
    </row>
    <row r="302" spans="1:8" x14ac:dyDescent="0.25">
      <c r="A302" s="1" t="s">
        <v>1518</v>
      </c>
      <c r="B302" s="1" t="s">
        <v>1519</v>
      </c>
      <c r="C302" s="1" t="s">
        <v>1519</v>
      </c>
      <c r="D302" s="1" t="s">
        <v>1520</v>
      </c>
      <c r="E302" s="1" t="str">
        <f t="shared" si="4"/>
        <v>'ataro':'আটারো',</v>
      </c>
      <c r="F302" s="1" t="s">
        <v>11</v>
      </c>
      <c r="G302" s="1" t="s">
        <v>11</v>
      </c>
      <c r="H302" s="1" t="s">
        <v>11</v>
      </c>
    </row>
    <row r="303" spans="1:8" x14ac:dyDescent="0.25">
      <c r="A303" s="1" t="s">
        <v>1521</v>
      </c>
      <c r="B303" s="1" t="s">
        <v>1522</v>
      </c>
      <c r="C303" s="1" t="s">
        <v>1523</v>
      </c>
      <c r="D303" s="1" t="s">
        <v>1524</v>
      </c>
      <c r="E303" s="1" t="str">
        <f t="shared" si="4"/>
        <v>'ataroma':'আটারোমা',</v>
      </c>
      <c r="F303" s="1" t="s">
        <v>11</v>
      </c>
      <c r="G303" s="1" t="s">
        <v>11</v>
      </c>
      <c r="H303" s="1" t="s">
        <v>11</v>
      </c>
    </row>
    <row r="304" spans="1:8" hidden="1" x14ac:dyDescent="0.25">
      <c r="A304" s="1" t="s">
        <v>1525</v>
      </c>
      <c r="B304" s="1"/>
      <c r="C304" s="1" t="s">
        <v>1526</v>
      </c>
      <c r="D304" s="1" t="s">
        <v>1527</v>
      </c>
      <c r="E304" s="1" t="str">
        <f t="shared" si="4"/>
        <v>'atailorbird':'',</v>
      </c>
      <c r="F304" s="1" t="s">
        <v>11</v>
      </c>
      <c r="G304" s="1" t="s">
        <v>11</v>
      </c>
      <c r="H304" s="1" t="s">
        <v>11</v>
      </c>
    </row>
    <row r="305" spans="1:8" x14ac:dyDescent="0.25">
      <c r="A305" s="1" t="s">
        <v>1528</v>
      </c>
      <c r="B305" s="1" t="s">
        <v>1529</v>
      </c>
      <c r="C305" s="1" t="s">
        <v>1529</v>
      </c>
      <c r="D305" s="1" t="s">
        <v>1530</v>
      </c>
      <c r="E305" s="1" t="str">
        <f t="shared" si="4"/>
        <v>'atas':'আটাশ',</v>
      </c>
      <c r="F305" s="1" t="s">
        <v>11</v>
      </c>
      <c r="G305" s="1" t="s">
        <v>11</v>
      </c>
      <c r="H305" s="1" t="s">
        <v>11</v>
      </c>
    </row>
    <row r="306" spans="1:8" hidden="1" x14ac:dyDescent="0.25">
      <c r="A306" s="1" t="s">
        <v>1531</v>
      </c>
      <c r="B306" s="1"/>
      <c r="C306" s="1" t="s">
        <v>1532</v>
      </c>
      <c r="D306" s="1" t="s">
        <v>1533</v>
      </c>
      <c r="E306" s="1" t="str">
        <f t="shared" si="4"/>
        <v>'atas'd':'',</v>
      </c>
      <c r="F306" s="1" t="s">
        <v>11</v>
      </c>
      <c r="G306" s="1" t="s">
        <v>11</v>
      </c>
      <c r="H306" s="1" t="s">
        <v>11</v>
      </c>
    </row>
    <row r="307" spans="1:8" x14ac:dyDescent="0.25">
      <c r="A307" s="1" t="s">
        <v>1534</v>
      </c>
      <c r="B307" s="1" t="s">
        <v>1535</v>
      </c>
      <c r="C307" s="1" t="s">
        <v>1536</v>
      </c>
      <c r="D307" s="1" t="s">
        <v>1537</v>
      </c>
      <c r="E307" s="1" t="str">
        <f t="shared" si="4"/>
        <v>'atat':'আঁতাত',</v>
      </c>
      <c r="F307" s="1" t="s">
        <v>11</v>
      </c>
      <c r="G307" s="1" t="s">
        <v>11</v>
      </c>
      <c r="H307" s="1" t="s">
        <v>11</v>
      </c>
    </row>
    <row r="308" spans="1:8" x14ac:dyDescent="0.25">
      <c r="A308" s="1" t="s">
        <v>1538</v>
      </c>
      <c r="B308" s="1" t="s">
        <v>8581</v>
      </c>
      <c r="C308" s="1" t="s">
        <v>1539</v>
      </c>
      <c r="D308" s="1" t="s">
        <v>1540</v>
      </c>
      <c r="E308" s="1" t="str">
        <f t="shared" si="4"/>
        <v>'atashii':'অতশী',</v>
      </c>
      <c r="F308" s="1" t="s">
        <v>11</v>
      </c>
      <c r="G308" s="1" t="s">
        <v>11</v>
      </c>
      <c r="H308" s="1" t="s">
        <v>11</v>
      </c>
    </row>
    <row r="309" spans="1:8" hidden="1" x14ac:dyDescent="0.25">
      <c r="A309" s="1" t="s">
        <v>1541</v>
      </c>
      <c r="B309" s="1"/>
      <c r="C309" s="1" t="s">
        <v>1542</v>
      </c>
      <c r="D309" s="1" t="s">
        <v>1543</v>
      </c>
      <c r="E309" s="1" t="str">
        <f t="shared" si="4"/>
        <v>'atcg':'',</v>
      </c>
      <c r="F309" s="1" t="s">
        <v>11</v>
      </c>
      <c r="G309" s="1" t="s">
        <v>11</v>
      </c>
      <c r="H309" s="1" t="s">
        <v>11</v>
      </c>
    </row>
    <row r="310" spans="1:8" x14ac:dyDescent="0.25">
      <c r="A310" s="1" t="s">
        <v>8583</v>
      </c>
      <c r="B310" s="1" t="s">
        <v>8582</v>
      </c>
      <c r="C310" s="1" t="s">
        <v>1544</v>
      </c>
      <c r="D310" s="1" t="s">
        <v>1545</v>
      </c>
      <c r="E310" s="1" t="str">
        <f t="shared" si="4"/>
        <v>'ataurs':'আতাউরস',</v>
      </c>
      <c r="F310" s="1" t="s">
        <v>11</v>
      </c>
      <c r="G310" s="1" t="s">
        <v>11</v>
      </c>
      <c r="H310" s="1" t="s">
        <v>11</v>
      </c>
    </row>
    <row r="311" spans="1:8" x14ac:dyDescent="0.25">
      <c r="A311" s="1" t="s">
        <v>1546</v>
      </c>
      <c r="B311" s="1" t="s">
        <v>8584</v>
      </c>
      <c r="C311" s="1" t="s">
        <v>1548</v>
      </c>
      <c r="D311" s="1" t="s">
        <v>1549</v>
      </c>
      <c r="E311" s="1" t="str">
        <f t="shared" si="4"/>
        <v>'atc':'এটিসি',</v>
      </c>
      <c r="F311" s="1" t="s">
        <v>11</v>
      </c>
      <c r="G311" s="1" t="s">
        <v>11</v>
      </c>
      <c r="H311" s="1" t="s">
        <v>11</v>
      </c>
    </row>
    <row r="312" spans="1:8" hidden="1" x14ac:dyDescent="0.25">
      <c r="A312" s="1" t="s">
        <v>1550</v>
      </c>
      <c r="B312" s="1"/>
      <c r="C312" s="1" t="s">
        <v>1551</v>
      </c>
      <c r="D312" s="1" t="s">
        <v>1552</v>
      </c>
      <c r="E312" s="1" t="str">
        <f t="shared" si="4"/>
        <v>'atcom':'',</v>
      </c>
      <c r="F312" s="1" t="s">
        <v>11</v>
      </c>
      <c r="G312" s="1" t="s">
        <v>11</v>
      </c>
      <c r="H312" s="1" t="s">
        <v>11</v>
      </c>
    </row>
    <row r="313" spans="1:8" hidden="1" x14ac:dyDescent="0.25">
      <c r="A313" s="1" t="s">
        <v>1553</v>
      </c>
      <c r="B313" s="1"/>
      <c r="C313" s="1" t="s">
        <v>1554</v>
      </c>
      <c r="D313" s="1" t="s">
        <v>1555</v>
      </c>
      <c r="E313" s="1" t="str">
        <f t="shared" si="4"/>
        <v>'atd':'',</v>
      </c>
      <c r="F313" s="1" t="s">
        <v>11</v>
      </c>
      <c r="G313" s="1" t="s">
        <v>11</v>
      </c>
      <c r="H313" s="1" t="s">
        <v>11</v>
      </c>
    </row>
    <row r="314" spans="1:8" hidden="1" x14ac:dyDescent="0.25">
      <c r="A314" s="1" t="s">
        <v>1556</v>
      </c>
      <c r="B314" s="1"/>
      <c r="C314" s="1" t="s">
        <v>1557</v>
      </c>
      <c r="D314" s="1" t="s">
        <v>1558</v>
      </c>
      <c r="E314" s="1" t="str">
        <f t="shared" si="4"/>
        <v>'atdec':'',</v>
      </c>
      <c r="F314" s="1" t="s">
        <v>11</v>
      </c>
      <c r="G314" s="1" t="s">
        <v>11</v>
      </c>
      <c r="H314" s="1" t="s">
        <v>11</v>
      </c>
    </row>
    <row r="315" spans="1:8" hidden="1" x14ac:dyDescent="0.25">
      <c r="A315" s="1" t="s">
        <v>1559</v>
      </c>
      <c r="B315" s="1"/>
      <c r="C315" s="1" t="s">
        <v>1548</v>
      </c>
      <c r="D315" s="1" t="s">
        <v>1507</v>
      </c>
      <c r="E315" s="1" t="str">
        <f t="shared" si="4"/>
        <v>'atec':'',</v>
      </c>
      <c r="F315" s="1" t="s">
        <v>11</v>
      </c>
      <c r="G315" s="1" t="s">
        <v>11</v>
      </c>
      <c r="H315" s="1" t="s">
        <v>11</v>
      </c>
    </row>
    <row r="316" spans="1:8" hidden="1" x14ac:dyDescent="0.25">
      <c r="A316" s="1" t="s">
        <v>1560</v>
      </c>
      <c r="B316" s="1"/>
      <c r="C316" s="1" t="s">
        <v>1561</v>
      </c>
      <c r="D316" s="1" t="s">
        <v>1548</v>
      </c>
      <c r="E316" s="1" t="str">
        <f t="shared" si="4"/>
        <v>'atek':'',</v>
      </c>
      <c r="F316" s="1" t="s">
        <v>11</v>
      </c>
      <c r="G316" s="1" t="s">
        <v>11</v>
      </c>
      <c r="H316" s="1" t="s">
        <v>11</v>
      </c>
    </row>
    <row r="317" spans="1:8" hidden="1" x14ac:dyDescent="0.25">
      <c r="A317" s="1" t="s">
        <v>1562</v>
      </c>
      <c r="B317" s="1"/>
      <c r="C317" s="1" t="s">
        <v>1563</v>
      </c>
      <c r="D317" s="1" t="s">
        <v>1564</v>
      </c>
      <c r="E317" s="1" t="str">
        <f t="shared" si="4"/>
        <v>'atelierflou':'',</v>
      </c>
      <c r="F317" s="1" t="s">
        <v>11</v>
      </c>
      <c r="G317" s="1" t="s">
        <v>11</v>
      </c>
      <c r="H317" s="1" t="s">
        <v>11</v>
      </c>
    </row>
    <row r="318" spans="1:8" x14ac:dyDescent="0.25">
      <c r="A318" s="1" t="s">
        <v>1565</v>
      </c>
      <c r="B318" s="1" t="s">
        <v>1567</v>
      </c>
      <c r="C318" s="1" t="s">
        <v>1566</v>
      </c>
      <c r="D318" s="1" t="s">
        <v>1567</v>
      </c>
      <c r="E318" s="1" t="str">
        <f t="shared" si="4"/>
        <v>'atelia':'আঁতেলিয়া',</v>
      </c>
      <c r="F318" s="1" t="s">
        <v>11</v>
      </c>
      <c r="G318" s="1" t="s">
        <v>11</v>
      </c>
      <c r="H318" s="1" t="s">
        <v>11</v>
      </c>
    </row>
    <row r="319" spans="1:8" x14ac:dyDescent="0.25">
      <c r="A319" s="1" t="s">
        <v>1568</v>
      </c>
      <c r="B319" s="1" t="s">
        <v>8585</v>
      </c>
      <c r="C319" s="1" t="s">
        <v>1569</v>
      </c>
      <c r="D319" s="1" t="s">
        <v>1570</v>
      </c>
      <c r="E319" s="1" t="str">
        <f t="shared" si="4"/>
        <v>'ateliers':'আঁটেলিয়ারস',</v>
      </c>
      <c r="F319" s="1" t="s">
        <v>11</v>
      </c>
      <c r="G319" s="1" t="s">
        <v>11</v>
      </c>
      <c r="H319" s="1" t="s">
        <v>11</v>
      </c>
    </row>
    <row r="320" spans="1:8" x14ac:dyDescent="0.25">
      <c r="A320" s="1" t="s">
        <v>1571</v>
      </c>
      <c r="B320" s="1" t="s">
        <v>8586</v>
      </c>
      <c r="C320" s="1" t="s">
        <v>1572</v>
      </c>
      <c r="D320" s="1" t="s">
        <v>1573</v>
      </c>
      <c r="E320" s="1" t="str">
        <f t="shared" si="4"/>
        <v>'atelo':'আতেলো',</v>
      </c>
      <c r="F320" s="1" t="s">
        <v>11</v>
      </c>
      <c r="G320" s="1" t="s">
        <v>11</v>
      </c>
      <c r="H320" s="1" t="s">
        <v>11</v>
      </c>
    </row>
    <row r="321" spans="1:8" x14ac:dyDescent="0.25">
      <c r="A321" s="1" t="s">
        <v>1574</v>
      </c>
      <c r="B321" s="1" t="s">
        <v>1576</v>
      </c>
      <c r="C321" s="1" t="s">
        <v>1575</v>
      </c>
      <c r="D321" s="1" t="s">
        <v>1576</v>
      </c>
      <c r="E321" s="1" t="str">
        <f t="shared" si="4"/>
        <v>'aten':'এটেন',</v>
      </c>
      <c r="F321" s="1" t="s">
        <v>11</v>
      </c>
      <c r="G321" s="1" t="s">
        <v>11</v>
      </c>
      <c r="H321" s="1" t="s">
        <v>11</v>
      </c>
    </row>
    <row r="322" spans="1:8" x14ac:dyDescent="0.25">
      <c r="A322" s="1" t="s">
        <v>1577</v>
      </c>
      <c r="B322" s="1" t="s">
        <v>8587</v>
      </c>
      <c r="C322" s="1" t="s">
        <v>1578</v>
      </c>
      <c r="D322" s="1" t="s">
        <v>1579</v>
      </c>
      <c r="E322" s="1" t="str">
        <f t="shared" si="4"/>
        <v>'atfipan':'এটফিপান',</v>
      </c>
      <c r="F322" s="1" t="s">
        <v>11</v>
      </c>
      <c r="G322" s="1" t="s">
        <v>11</v>
      </c>
      <c r="H322" s="1" t="s">
        <v>11</v>
      </c>
    </row>
    <row r="323" spans="1:8" hidden="1" x14ac:dyDescent="0.25">
      <c r="A323" s="1" t="s">
        <v>1580</v>
      </c>
      <c r="B323" s="1"/>
      <c r="C323" s="1" t="s">
        <v>1581</v>
      </c>
      <c r="D323" s="1" t="s">
        <v>1582</v>
      </c>
      <c r="E323" s="1" t="str">
        <f t="shared" ref="E323:E386" si="5">"'"&amp;TRIM(A323)&amp;"':'"&amp;TRIM(B323)&amp;"',"</f>
        <v>'atfmi':'',</v>
      </c>
      <c r="F323" s="1" t="s">
        <v>11</v>
      </c>
      <c r="G323" s="1" t="s">
        <v>11</v>
      </c>
      <c r="H323" s="1" t="s">
        <v>11</v>
      </c>
    </row>
    <row r="324" spans="1:8" x14ac:dyDescent="0.25">
      <c r="A324" s="1" t="s">
        <v>1583</v>
      </c>
      <c r="B324" s="1" t="s">
        <v>1585</v>
      </c>
      <c r="C324" s="1" t="s">
        <v>1584</v>
      </c>
      <c r="D324" s="1" t="s">
        <v>1585</v>
      </c>
      <c r="E324" s="1" t="str">
        <f t="shared" si="5"/>
        <v>'ateronon':'আটেরনণ',</v>
      </c>
      <c r="F324" s="1" t="s">
        <v>11</v>
      </c>
      <c r="G324" s="1" t="s">
        <v>11</v>
      </c>
      <c r="H324" s="1" t="s">
        <v>11</v>
      </c>
    </row>
    <row r="325" spans="1:8" hidden="1" x14ac:dyDescent="0.25">
      <c r="A325" s="1" t="s">
        <v>1586</v>
      </c>
      <c r="B325" s="1"/>
      <c r="C325" s="1" t="s">
        <v>1587</v>
      </c>
      <c r="D325" s="1" t="s">
        <v>1588</v>
      </c>
      <c r="E325" s="1" t="str">
        <f t="shared" si="5"/>
        <v>'atg':'',</v>
      </c>
      <c r="F325" s="1" t="s">
        <v>11</v>
      </c>
      <c r="G325" s="1" t="s">
        <v>11</v>
      </c>
      <c r="H325" s="1" t="s">
        <v>11</v>
      </c>
    </row>
    <row r="326" spans="1:8" x14ac:dyDescent="0.25">
      <c r="A326" s="1" t="s">
        <v>1589</v>
      </c>
      <c r="B326" s="1" t="s">
        <v>1591</v>
      </c>
      <c r="C326" s="1" t="s">
        <v>1590</v>
      </c>
      <c r="D326" s="1" t="s">
        <v>1591</v>
      </c>
      <c r="E326" s="1" t="str">
        <f t="shared" si="5"/>
        <v>'athanor':'আঠানোর',</v>
      </c>
      <c r="F326" s="1" t="s">
        <v>11</v>
      </c>
      <c r="G326" s="1" t="s">
        <v>11</v>
      </c>
      <c r="H326" s="1" t="s">
        <v>11</v>
      </c>
    </row>
    <row r="327" spans="1:8" x14ac:dyDescent="0.25">
      <c r="A327" s="1" t="s">
        <v>1592</v>
      </c>
      <c r="B327" s="1" t="s">
        <v>1593</v>
      </c>
      <c r="C327" s="1" t="s">
        <v>1594</v>
      </c>
      <c r="D327" s="1" t="s">
        <v>1595</v>
      </c>
      <c r="E327" s="1" t="str">
        <f t="shared" si="5"/>
        <v>'atfung':'আটফুঙ',</v>
      </c>
      <c r="F327" s="1" t="s">
        <v>11</v>
      </c>
      <c r="G327" s="1" t="s">
        <v>11</v>
      </c>
      <c r="H327" s="1" t="s">
        <v>11</v>
      </c>
    </row>
    <row r="328" spans="1:8" x14ac:dyDescent="0.25">
      <c r="A328" s="1" t="s">
        <v>1596</v>
      </c>
      <c r="B328" s="1" t="s">
        <v>1597</v>
      </c>
      <c r="C328" s="1" t="s">
        <v>1598</v>
      </c>
      <c r="D328" s="1" t="s">
        <v>1599</v>
      </c>
      <c r="E328" s="1" t="str">
        <f t="shared" si="5"/>
        <v>'athena':'এথেনা',</v>
      </c>
      <c r="F328" s="1" t="s">
        <v>11</v>
      </c>
      <c r="G328" s="1" t="s">
        <v>11</v>
      </c>
      <c r="H328" s="1" t="s">
        <v>11</v>
      </c>
    </row>
    <row r="329" spans="1:8" x14ac:dyDescent="0.25">
      <c r="A329" s="1" t="s">
        <v>8589</v>
      </c>
      <c r="B329" s="1" t="s">
        <v>8588</v>
      </c>
      <c r="C329" s="1" t="s">
        <v>1600</v>
      </c>
      <c r="D329" s="1" t="s">
        <v>1601</v>
      </c>
      <c r="E329" s="1" t="str">
        <f t="shared" si="5"/>
        <v>'athenas':'এথেনাস',</v>
      </c>
      <c r="F329" s="1" t="s">
        <v>11</v>
      </c>
      <c r="G329" s="1" t="s">
        <v>11</v>
      </c>
      <c r="H329" s="1" t="s">
        <v>11</v>
      </c>
    </row>
    <row r="330" spans="1:8" x14ac:dyDescent="0.25">
      <c r="A330" s="1" t="s">
        <v>1602</v>
      </c>
      <c r="B330" s="1" t="s">
        <v>1603</v>
      </c>
      <c r="C330" s="1" t="s">
        <v>1604</v>
      </c>
      <c r="D330" s="1" t="s">
        <v>1605</v>
      </c>
      <c r="E330" s="1" t="str">
        <f t="shared" si="5"/>
        <v>'athenaie':'এথেনাই',</v>
      </c>
      <c r="F330" s="1" t="s">
        <v>11</v>
      </c>
      <c r="G330" s="1" t="s">
        <v>11</v>
      </c>
      <c r="H330" s="1" t="s">
        <v>11</v>
      </c>
    </row>
    <row r="331" spans="1:8" x14ac:dyDescent="0.25">
      <c r="A331" s="1" t="s">
        <v>1606</v>
      </c>
      <c r="B331" s="1" t="s">
        <v>8590</v>
      </c>
      <c r="C331" s="1" t="s">
        <v>1608</v>
      </c>
      <c r="D331" s="1" t="s">
        <v>1609</v>
      </c>
      <c r="E331" s="1" t="str">
        <f t="shared" si="5"/>
        <v>'athief':'আথিফ',</v>
      </c>
      <c r="F331" s="1" t="s">
        <v>11</v>
      </c>
      <c r="G331" s="1" t="s">
        <v>11</v>
      </c>
      <c r="H331" s="1" t="s">
        <v>11</v>
      </c>
    </row>
    <row r="332" spans="1:8" x14ac:dyDescent="0.25">
      <c r="A332" s="1" t="s">
        <v>1610</v>
      </c>
      <c r="B332" s="1" t="s">
        <v>1611</v>
      </c>
      <c r="C332" s="1" t="s">
        <v>1612</v>
      </c>
      <c r="D332" s="1" t="s">
        <v>1613</v>
      </c>
      <c r="E332" s="1" t="str">
        <f t="shared" si="5"/>
        <v>'athlemon':'এথলেমন',</v>
      </c>
      <c r="F332" s="1" t="s">
        <v>11</v>
      </c>
      <c r="G332" s="1" t="s">
        <v>11</v>
      </c>
      <c r="H332" s="1" t="s">
        <v>11</v>
      </c>
    </row>
    <row r="333" spans="1:8" x14ac:dyDescent="0.25">
      <c r="A333" s="1" t="s">
        <v>1614</v>
      </c>
      <c r="B333" s="1" t="s">
        <v>1615</v>
      </c>
      <c r="C333" s="1" t="s">
        <v>1616</v>
      </c>
      <c r="D333" s="1" t="s">
        <v>1617</v>
      </c>
      <c r="E333" s="1" t="str">
        <f t="shared" si="5"/>
        <v>'athleta':'এথলেটা',</v>
      </c>
      <c r="F333" s="1" t="s">
        <v>11</v>
      </c>
      <c r="G333" s="1" t="s">
        <v>11</v>
      </c>
      <c r="H333" s="1" t="s">
        <v>11</v>
      </c>
    </row>
    <row r="334" spans="1:8" x14ac:dyDescent="0.25">
      <c r="A334" s="1" t="s">
        <v>1618</v>
      </c>
      <c r="B334" s="1" t="s">
        <v>1619</v>
      </c>
      <c r="C334" s="1" t="s">
        <v>1620</v>
      </c>
      <c r="D334" s="1" t="s">
        <v>1621</v>
      </c>
      <c r="E334" s="1" t="str">
        <f t="shared" si="5"/>
        <v>'athletic':'অ্যাথলেটিক',</v>
      </c>
      <c r="F334" s="1" t="s">
        <v>11</v>
      </c>
      <c r="G334" s="1" t="s">
        <v>11</v>
      </c>
      <c r="H334" s="1" t="s">
        <v>11</v>
      </c>
    </row>
    <row r="335" spans="1:8" x14ac:dyDescent="0.25">
      <c r="A335" s="1" t="s">
        <v>1622</v>
      </c>
      <c r="B335" s="1" t="s">
        <v>1623</v>
      </c>
      <c r="C335" s="1" t="s">
        <v>1624</v>
      </c>
      <c r="D335" s="1" t="s">
        <v>1625</v>
      </c>
      <c r="E335" s="1" t="str">
        <f t="shared" si="5"/>
        <v>'athoy':'অথই',</v>
      </c>
      <c r="F335" s="1" t="s">
        <v>11</v>
      </c>
      <c r="G335" s="1" t="s">
        <v>11</v>
      </c>
      <c r="H335" s="1" t="s">
        <v>11</v>
      </c>
    </row>
    <row r="336" spans="1:8" x14ac:dyDescent="0.25">
      <c r="A336" s="1" t="s">
        <v>1626</v>
      </c>
      <c r="B336" s="1" t="s">
        <v>1623</v>
      </c>
      <c r="C336" s="1" t="s">
        <v>1623</v>
      </c>
      <c r="D336" s="1" t="s">
        <v>1627</v>
      </c>
      <c r="E336" s="1" t="str">
        <f t="shared" si="5"/>
        <v>'athoye':'অথই',</v>
      </c>
      <c r="F336" s="1" t="s">
        <v>11</v>
      </c>
      <c r="G336" s="1" t="s">
        <v>11</v>
      </c>
      <c r="H336" s="1" t="s">
        <v>11</v>
      </c>
    </row>
    <row r="337" spans="1:8" x14ac:dyDescent="0.25">
      <c r="A337" s="1" t="s">
        <v>1628</v>
      </c>
      <c r="B337" s="1" t="s">
        <v>1630</v>
      </c>
      <c r="C337" s="1" t="s">
        <v>1629</v>
      </c>
      <c r="D337" s="1" t="s">
        <v>1630</v>
      </c>
      <c r="E337" s="1" t="str">
        <f t="shared" si="5"/>
        <v>'atian':'আতিয়ান',</v>
      </c>
      <c r="F337" s="1" t="s">
        <v>11</v>
      </c>
      <c r="G337" s="1" t="s">
        <v>11</v>
      </c>
      <c r="H337" s="1" t="s">
        <v>11</v>
      </c>
    </row>
    <row r="338" spans="1:8" x14ac:dyDescent="0.25">
      <c r="A338" s="1" t="s">
        <v>1631</v>
      </c>
      <c r="B338" s="1" t="s">
        <v>8591</v>
      </c>
      <c r="C338" s="1" t="s">
        <v>1632</v>
      </c>
      <c r="D338" s="1" t="s">
        <v>1633</v>
      </c>
      <c r="E338" s="1" t="str">
        <f t="shared" si="5"/>
        <v>'atico':'এটিকো',</v>
      </c>
      <c r="F338" s="1" t="s">
        <v>11</v>
      </c>
      <c r="G338" s="1" t="s">
        <v>11</v>
      </c>
      <c r="H338" s="1" t="s">
        <v>11</v>
      </c>
    </row>
    <row r="339" spans="1:8" x14ac:dyDescent="0.25">
      <c r="A339" s="1" t="s">
        <v>1634</v>
      </c>
      <c r="B339" s="1" t="s">
        <v>1635</v>
      </c>
      <c r="C339" s="1" t="s">
        <v>1635</v>
      </c>
      <c r="D339" s="1" t="s">
        <v>1636</v>
      </c>
      <c r="E339" s="1" t="str">
        <f t="shared" si="5"/>
        <v>'aticrom':'অতিক্ৰম',</v>
      </c>
      <c r="F339" s="1" t="s">
        <v>11</v>
      </c>
      <c r="G339" s="1" t="s">
        <v>11</v>
      </c>
      <c r="H339" s="1" t="s">
        <v>11</v>
      </c>
    </row>
    <row r="340" spans="1:8" x14ac:dyDescent="0.25">
      <c r="A340" s="1" t="s">
        <v>1637</v>
      </c>
      <c r="B340" s="1" t="s">
        <v>1607</v>
      </c>
      <c r="C340" s="1" t="s">
        <v>1638</v>
      </c>
      <c r="D340" s="1" t="s">
        <v>1639</v>
      </c>
      <c r="E340" s="1" t="str">
        <f t="shared" si="5"/>
        <v>'atif':'আতিফ',</v>
      </c>
      <c r="F340" s="1" t="s">
        <v>11</v>
      </c>
      <c r="G340" s="1" t="s">
        <v>11</v>
      </c>
      <c r="H340" s="1" t="s">
        <v>11</v>
      </c>
    </row>
    <row r="341" spans="1:8" x14ac:dyDescent="0.25">
      <c r="A341" s="1" t="s">
        <v>1640</v>
      </c>
      <c r="B341" s="1" t="s">
        <v>1638</v>
      </c>
      <c r="C341" s="1" t="s">
        <v>1638</v>
      </c>
      <c r="D341" s="1" t="s">
        <v>1641</v>
      </c>
      <c r="E341" s="1" t="str">
        <f t="shared" si="5"/>
        <v>'atifa':'আতিফা',</v>
      </c>
      <c r="F341" s="1" t="s">
        <v>11</v>
      </c>
      <c r="G341" s="1" t="s">
        <v>11</v>
      </c>
      <c r="H341" s="1" t="s">
        <v>11</v>
      </c>
    </row>
    <row r="342" spans="1:8" x14ac:dyDescent="0.25">
      <c r="A342" s="1" t="s">
        <v>1642</v>
      </c>
      <c r="B342" s="1" t="s">
        <v>1632</v>
      </c>
      <c r="C342" s="1" t="s">
        <v>1549</v>
      </c>
      <c r="D342" s="1" t="s">
        <v>1633</v>
      </c>
      <c r="E342" s="1" t="str">
        <f t="shared" si="5"/>
        <v>'atik':'আতিক',</v>
      </c>
      <c r="F342" s="1" t="s">
        <v>11</v>
      </c>
      <c r="G342" s="1" t="s">
        <v>11</v>
      </c>
      <c r="H342" s="1" t="s">
        <v>11</v>
      </c>
    </row>
    <row r="343" spans="1:8" x14ac:dyDescent="0.25">
      <c r="A343" s="1" t="s">
        <v>8593</v>
      </c>
      <c r="B343" s="1" t="s">
        <v>8592</v>
      </c>
      <c r="C343" s="1" t="s">
        <v>1643</v>
      </c>
      <c r="D343" s="1" t="s">
        <v>1644</v>
      </c>
      <c r="E343" s="1" t="str">
        <f t="shared" si="5"/>
        <v>'atiks':'আতিকস',</v>
      </c>
      <c r="F343" s="1" t="s">
        <v>11</v>
      </c>
      <c r="G343" s="1" t="s">
        <v>11</v>
      </c>
      <c r="H343" s="1" t="s">
        <v>11</v>
      </c>
    </row>
    <row r="344" spans="1:8" x14ac:dyDescent="0.25">
      <c r="A344" s="1" t="s">
        <v>1645</v>
      </c>
      <c r="B344" s="1" t="s">
        <v>1646</v>
      </c>
      <c r="C344" s="1" t="s">
        <v>1632</v>
      </c>
      <c r="D344" s="1" t="s">
        <v>1646</v>
      </c>
      <c r="E344" s="1" t="str">
        <f t="shared" si="5"/>
        <v>'atika':'আতিকা',</v>
      </c>
      <c r="F344" s="1" t="s">
        <v>11</v>
      </c>
      <c r="G344" s="1" t="s">
        <v>11</v>
      </c>
      <c r="H344" s="1" t="s">
        <v>11</v>
      </c>
    </row>
    <row r="345" spans="1:8" x14ac:dyDescent="0.25">
      <c r="A345" s="1" t="s">
        <v>1647</v>
      </c>
      <c r="B345" s="1" t="s">
        <v>1646</v>
      </c>
      <c r="C345" s="1" t="s">
        <v>1648</v>
      </c>
      <c r="D345" s="1" t="s">
        <v>1649</v>
      </c>
      <c r="E345" s="1" t="str">
        <f t="shared" si="5"/>
        <v>'atikah':'আতিকা',</v>
      </c>
      <c r="F345" s="1" t="s">
        <v>11</v>
      </c>
      <c r="G345" s="1" t="s">
        <v>11</v>
      </c>
      <c r="H345" s="1" t="s">
        <v>11</v>
      </c>
    </row>
    <row r="346" spans="1:8" x14ac:dyDescent="0.25">
      <c r="A346" s="1" t="s">
        <v>1650</v>
      </c>
      <c r="B346" s="1" t="s">
        <v>8594</v>
      </c>
      <c r="C346" s="1" t="s">
        <v>1651</v>
      </c>
      <c r="D346" s="1" t="s">
        <v>1652</v>
      </c>
      <c r="E346" s="1" t="str">
        <f t="shared" si="5"/>
        <v>'atilier':'এটেলিয়ার',</v>
      </c>
      <c r="F346" s="1" t="s">
        <v>11</v>
      </c>
      <c r="G346" s="1" t="s">
        <v>11</v>
      </c>
      <c r="H346" s="1" t="s">
        <v>11</v>
      </c>
    </row>
    <row r="347" spans="1:8" x14ac:dyDescent="0.25">
      <c r="A347" s="1" t="s">
        <v>1653</v>
      </c>
      <c r="B347" s="1" t="s">
        <v>1654</v>
      </c>
      <c r="C347" s="1" t="s">
        <v>1655</v>
      </c>
      <c r="D347" s="1" t="s">
        <v>1656</v>
      </c>
      <c r="E347" s="1" t="str">
        <f t="shared" si="5"/>
        <v>'atim':'এতিম',</v>
      </c>
      <c r="F347" s="1" t="s">
        <v>11</v>
      </c>
      <c r="G347" s="1" t="s">
        <v>11</v>
      </c>
      <c r="H347" s="1" t="s">
        <v>11</v>
      </c>
    </row>
    <row r="348" spans="1:8" x14ac:dyDescent="0.25">
      <c r="A348" s="1" t="s">
        <v>1657</v>
      </c>
      <c r="B348" s="1" t="s">
        <v>8595</v>
      </c>
      <c r="C348" s="1" t="s">
        <v>1658</v>
      </c>
      <c r="D348" s="1" t="s">
        <v>1655</v>
      </c>
      <c r="E348" s="1" t="str">
        <f t="shared" si="5"/>
        <v>'atima':'এতিমা',</v>
      </c>
      <c r="F348" s="1" t="s">
        <v>11</v>
      </c>
      <c r="G348" s="1" t="s">
        <v>11</v>
      </c>
      <c r="H348" s="1" t="s">
        <v>11</v>
      </c>
    </row>
    <row r="349" spans="1:8" hidden="1" x14ac:dyDescent="0.25">
      <c r="A349" s="1" t="s">
        <v>1659</v>
      </c>
      <c r="B349" s="1"/>
      <c r="C349" s="1" t="s">
        <v>1660</v>
      </c>
      <c r="D349" s="1" t="s">
        <v>1661</v>
      </c>
      <c r="E349" s="1" t="str">
        <f t="shared" si="5"/>
        <v>'atime':'',</v>
      </c>
      <c r="F349" s="1" t="s">
        <v>11</v>
      </c>
      <c r="G349" s="1" t="s">
        <v>11</v>
      </c>
      <c r="H349" s="1" t="s">
        <v>11</v>
      </c>
    </row>
    <row r="350" spans="1:8" x14ac:dyDescent="0.25">
      <c r="A350" s="1" t="s">
        <v>1662</v>
      </c>
      <c r="B350" s="1" t="s">
        <v>1632</v>
      </c>
      <c r="C350" s="1" t="s">
        <v>1632</v>
      </c>
      <c r="D350" s="1" t="s">
        <v>1633</v>
      </c>
      <c r="E350" s="1" t="str">
        <f t="shared" si="5"/>
        <v>'atiq':'আতিক',</v>
      </c>
      <c r="F350" s="1" t="s">
        <v>11</v>
      </c>
      <c r="G350" s="1" t="s">
        <v>11</v>
      </c>
      <c r="H350" s="1" t="s">
        <v>11</v>
      </c>
    </row>
    <row r="351" spans="1:8" x14ac:dyDescent="0.25">
      <c r="A351" s="1" t="s">
        <v>1663</v>
      </c>
      <c r="B351" s="1" t="s">
        <v>1664</v>
      </c>
      <c r="C351" s="1" t="s">
        <v>1665</v>
      </c>
      <c r="D351" s="1" t="s">
        <v>1666</v>
      </c>
      <c r="E351" s="1" t="str">
        <f t="shared" si="5"/>
        <v>'atisil':'অতিশিল',</v>
      </c>
      <c r="F351" s="1" t="s">
        <v>11</v>
      </c>
      <c r="G351" s="1" t="s">
        <v>11</v>
      </c>
      <c r="H351" s="1" t="s">
        <v>11</v>
      </c>
    </row>
    <row r="352" spans="1:8" x14ac:dyDescent="0.25">
      <c r="A352" s="1" t="s">
        <v>1667</v>
      </c>
      <c r="B352" s="1" t="s">
        <v>1668</v>
      </c>
      <c r="C352" s="1" t="s">
        <v>1669</v>
      </c>
      <c r="D352" s="1" t="s">
        <v>1670</v>
      </c>
      <c r="E352" s="1" t="str">
        <f t="shared" si="5"/>
        <v>'atista':'অতিষ্ট',</v>
      </c>
      <c r="F352" s="1" t="s">
        <v>11</v>
      </c>
      <c r="G352" s="1" t="s">
        <v>11</v>
      </c>
      <c r="H352" s="1" t="s">
        <v>11</v>
      </c>
    </row>
    <row r="353" spans="1:8" x14ac:dyDescent="0.25">
      <c r="A353" s="1" t="s">
        <v>1671</v>
      </c>
      <c r="B353" s="1" t="s">
        <v>8596</v>
      </c>
      <c r="C353" s="1" t="s">
        <v>1672</v>
      </c>
      <c r="D353" s="1" t="s">
        <v>1673</v>
      </c>
      <c r="E353" s="1" t="str">
        <f t="shared" si="5"/>
        <v>'atita':'অতীতা',</v>
      </c>
      <c r="F353" s="1" t="s">
        <v>11</v>
      </c>
      <c r="G353" s="1" t="s">
        <v>11</v>
      </c>
      <c r="H353" s="1" t="s">
        <v>11</v>
      </c>
    </row>
    <row r="354" spans="1:8" x14ac:dyDescent="0.25">
      <c r="A354" s="1" t="s">
        <v>1674</v>
      </c>
      <c r="B354" s="1" t="s">
        <v>1675</v>
      </c>
      <c r="C354" s="1" t="s">
        <v>1675</v>
      </c>
      <c r="D354" s="1" t="s">
        <v>1676</v>
      </c>
      <c r="E354" s="1" t="str">
        <f t="shared" si="5"/>
        <v>'ativa':'অতিভা',</v>
      </c>
      <c r="F354" s="1" t="s">
        <v>11</v>
      </c>
      <c r="G354" s="1" t="s">
        <v>11</v>
      </c>
      <c r="H354" s="1" t="s">
        <v>11</v>
      </c>
    </row>
    <row r="355" spans="1:8" x14ac:dyDescent="0.25">
      <c r="A355" s="1" t="s">
        <v>1677</v>
      </c>
      <c r="B355" s="1" t="s">
        <v>1678</v>
      </c>
      <c r="C355" s="1" t="s">
        <v>1678</v>
      </c>
      <c r="D355" s="1" t="s">
        <v>1679</v>
      </c>
      <c r="E355" s="1" t="str">
        <f t="shared" si="5"/>
        <v>'atiya':'আতিয়া',</v>
      </c>
      <c r="F355" s="1" t="s">
        <v>11</v>
      </c>
      <c r="G355" s="1" t="s">
        <v>11</v>
      </c>
      <c r="H355" s="1" t="s">
        <v>11</v>
      </c>
    </row>
    <row r="356" spans="1:8" x14ac:dyDescent="0.25">
      <c r="A356" s="1" t="s">
        <v>1680</v>
      </c>
      <c r="B356" s="1" t="s">
        <v>1678</v>
      </c>
      <c r="C356" s="1" t="s">
        <v>1681</v>
      </c>
      <c r="D356" s="1" t="s">
        <v>1682</v>
      </c>
      <c r="E356" s="1" t="str">
        <f t="shared" si="5"/>
        <v>'atiyya':'আতিয়া',</v>
      </c>
      <c r="F356" s="1" t="s">
        <v>11</v>
      </c>
      <c r="G356" s="1" t="s">
        <v>11</v>
      </c>
      <c r="H356" s="1" t="s">
        <v>11</v>
      </c>
    </row>
    <row r="357" spans="1:8" x14ac:dyDescent="0.25">
      <c r="A357" s="1" t="s">
        <v>1683</v>
      </c>
      <c r="B357" s="1" t="s">
        <v>8597</v>
      </c>
      <c r="C357" s="1" t="s">
        <v>1684</v>
      </c>
      <c r="D357" s="1" t="s">
        <v>1685</v>
      </c>
      <c r="E357" s="1" t="str">
        <f t="shared" si="5"/>
        <v>'atl':'এ টি এল',</v>
      </c>
      <c r="F357" s="1" t="s">
        <v>11</v>
      </c>
      <c r="G357" s="1" t="s">
        <v>11</v>
      </c>
      <c r="H357" s="1" t="s">
        <v>11</v>
      </c>
    </row>
    <row r="358" spans="1:8" x14ac:dyDescent="0.25">
      <c r="A358" s="1" t="s">
        <v>1686</v>
      </c>
      <c r="B358" s="1" t="s">
        <v>8598</v>
      </c>
      <c r="C358" s="1" t="s">
        <v>1688</v>
      </c>
      <c r="D358" s="1" t="s">
        <v>1689</v>
      </c>
      <c r="E358" s="1" t="str">
        <f t="shared" si="5"/>
        <v>'atlant':'আটলান্ট',</v>
      </c>
      <c r="F358" s="1" t="s">
        <v>11</v>
      </c>
      <c r="G358" s="1" t="s">
        <v>11</v>
      </c>
      <c r="H358" s="1" t="s">
        <v>11</v>
      </c>
    </row>
    <row r="359" spans="1:8" x14ac:dyDescent="0.25">
      <c r="A359" s="1" t="s">
        <v>1690</v>
      </c>
      <c r="B359" s="1" t="s">
        <v>1687</v>
      </c>
      <c r="C359" s="1" t="s">
        <v>1688</v>
      </c>
      <c r="D359" s="1" t="s">
        <v>1689</v>
      </c>
      <c r="E359" s="1" t="str">
        <f t="shared" si="5"/>
        <v>'atlanta':'আটলান্টা',</v>
      </c>
      <c r="F359" s="1" t="s">
        <v>11</v>
      </c>
      <c r="G359" s="1" t="s">
        <v>11</v>
      </c>
      <c r="H359" s="1" t="s">
        <v>11</v>
      </c>
    </row>
    <row r="360" spans="1:8" x14ac:dyDescent="0.25">
      <c r="A360" s="1" t="s">
        <v>1691</v>
      </c>
      <c r="B360" s="1" t="s">
        <v>1692</v>
      </c>
      <c r="C360" s="1" t="s">
        <v>1693</v>
      </c>
      <c r="D360" s="1" t="s">
        <v>1694</v>
      </c>
      <c r="E360" s="1" t="str">
        <f t="shared" si="5"/>
        <v>'atlas':'এটলাস',</v>
      </c>
      <c r="F360" s="1" t="s">
        <v>11</v>
      </c>
      <c r="G360" s="1" t="s">
        <v>11</v>
      </c>
      <c r="H360" s="1" t="s">
        <v>11</v>
      </c>
    </row>
    <row r="361" spans="1:8" x14ac:dyDescent="0.25">
      <c r="A361" s="1" t="s">
        <v>1695</v>
      </c>
      <c r="B361" s="1" t="s">
        <v>1696</v>
      </c>
      <c r="C361" s="1" t="s">
        <v>1697</v>
      </c>
      <c r="D361" s="1" t="s">
        <v>1698</v>
      </c>
      <c r="E361" s="1" t="str">
        <f t="shared" si="5"/>
        <v>'atlasbx':'আটলাসব্ক্স',</v>
      </c>
      <c r="F361" s="1" t="s">
        <v>11</v>
      </c>
      <c r="G361" s="1" t="s">
        <v>11</v>
      </c>
      <c r="H361" s="1" t="s">
        <v>11</v>
      </c>
    </row>
    <row r="362" spans="1:8" hidden="1" x14ac:dyDescent="0.25">
      <c r="A362" s="1" t="s">
        <v>1699</v>
      </c>
      <c r="B362" s="1"/>
      <c r="C362" s="1" t="s">
        <v>1700</v>
      </c>
      <c r="D362" s="1" t="s">
        <v>1701</v>
      </c>
      <c r="E362" s="1" t="str">
        <f t="shared" si="5"/>
        <v>'atman':'',</v>
      </c>
      <c r="F362" s="1" t="s">
        <v>11</v>
      </c>
      <c r="G362" s="1" t="s">
        <v>11</v>
      </c>
      <c r="H362" s="1" t="s">
        <v>11</v>
      </c>
    </row>
    <row r="363" spans="1:8" hidden="1" x14ac:dyDescent="0.25">
      <c r="A363" s="1" t="s">
        <v>1702</v>
      </c>
      <c r="B363" s="1"/>
      <c r="C363" s="1" t="s">
        <v>1703</v>
      </c>
      <c r="D363" s="1" t="s">
        <v>1704</v>
      </c>
      <c r="E363" s="1" t="str">
        <f t="shared" si="5"/>
        <v>'atmananda':'',</v>
      </c>
      <c r="F363" s="1" t="s">
        <v>11</v>
      </c>
      <c r="G363" s="1" t="s">
        <v>11</v>
      </c>
      <c r="H363" s="1" t="s">
        <v>11</v>
      </c>
    </row>
    <row r="364" spans="1:8" x14ac:dyDescent="0.25">
      <c r="A364" s="1" t="s">
        <v>1705</v>
      </c>
      <c r="B364" s="1" t="s">
        <v>1706</v>
      </c>
      <c r="C364" s="1" t="s">
        <v>1707</v>
      </c>
      <c r="D364" s="1" t="s">
        <v>1708</v>
      </c>
      <c r="E364" s="1" t="str">
        <f t="shared" si="5"/>
        <v>'atmel':'এটমেল',</v>
      </c>
      <c r="F364" s="1" t="s">
        <v>11</v>
      </c>
      <c r="G364" s="1" t="s">
        <v>11</v>
      </c>
      <c r="H364" s="1" t="s">
        <v>11</v>
      </c>
    </row>
    <row r="365" spans="1:8" hidden="1" x14ac:dyDescent="0.25">
      <c r="A365" s="1" t="s">
        <v>1709</v>
      </c>
      <c r="B365" s="1"/>
      <c r="C365" s="1" t="s">
        <v>1710</v>
      </c>
      <c r="D365" s="1" t="s">
        <v>1711</v>
      </c>
      <c r="E365" s="1" t="str">
        <f t="shared" si="5"/>
        <v>'atmosphere':'',</v>
      </c>
      <c r="F365" s="1" t="s">
        <v>11</v>
      </c>
      <c r="G365" s="1" t="s">
        <v>11</v>
      </c>
      <c r="H365" s="1" t="s">
        <v>11</v>
      </c>
    </row>
    <row r="366" spans="1:8" hidden="1" x14ac:dyDescent="0.25">
      <c r="A366" s="1" t="s">
        <v>1712</v>
      </c>
      <c r="B366" s="1"/>
      <c r="C366" s="1" t="s">
        <v>1713</v>
      </c>
      <c r="D366" s="1" t="s">
        <v>1714</v>
      </c>
      <c r="E366" s="1" t="str">
        <f t="shared" si="5"/>
        <v>'atmshops':'',</v>
      </c>
      <c r="F366" s="1" t="s">
        <v>11</v>
      </c>
      <c r="G366" s="1" t="s">
        <v>11</v>
      </c>
      <c r="H366" s="1" t="s">
        <v>11</v>
      </c>
    </row>
    <row r="367" spans="1:8" hidden="1" x14ac:dyDescent="0.25">
      <c r="A367" s="1" t="s">
        <v>1715</v>
      </c>
      <c r="B367" s="1"/>
      <c r="C367" s="1" t="s">
        <v>1716</v>
      </c>
      <c r="D367" s="1" t="s">
        <v>1717</v>
      </c>
      <c r="E367" s="1" t="str">
        <f t="shared" si="5"/>
        <v>'atn':'',</v>
      </c>
      <c r="F367" s="1" t="s">
        <v>11</v>
      </c>
      <c r="G367" s="1" t="s">
        <v>11</v>
      </c>
      <c r="H367" s="1" t="s">
        <v>11</v>
      </c>
    </row>
    <row r="368" spans="1:8" hidden="1" x14ac:dyDescent="0.25">
      <c r="A368" s="1" t="s">
        <v>1718</v>
      </c>
      <c r="B368" s="1"/>
      <c r="C368" s="1" t="s">
        <v>1719</v>
      </c>
      <c r="D368" s="1" t="s">
        <v>1720</v>
      </c>
      <c r="E368" s="1" t="str">
        <f t="shared" si="5"/>
        <v>'atoah':'',</v>
      </c>
      <c r="F368" s="1" t="s">
        <v>11</v>
      </c>
      <c r="G368" s="1" t="s">
        <v>11</v>
      </c>
      <c r="H368" s="1" t="s">
        <v>11</v>
      </c>
    </row>
    <row r="369" spans="1:8" x14ac:dyDescent="0.25">
      <c r="A369" s="1" t="s">
        <v>1721</v>
      </c>
      <c r="B369" s="1" t="s">
        <v>1723</v>
      </c>
      <c r="C369" s="1" t="s">
        <v>1723</v>
      </c>
      <c r="D369" s="1" t="s">
        <v>1724</v>
      </c>
      <c r="E369" s="1" t="str">
        <f t="shared" si="5"/>
        <v>'ato':'এতো',</v>
      </c>
      <c r="F369" s="1" t="s">
        <v>11</v>
      </c>
      <c r="G369" s="1" t="s">
        <v>11</v>
      </c>
      <c r="H369" s="1" t="s">
        <v>11</v>
      </c>
    </row>
    <row r="370" spans="1:8" x14ac:dyDescent="0.25">
      <c r="A370" s="1" t="s">
        <v>1725</v>
      </c>
      <c r="B370" s="1" t="s">
        <v>1726</v>
      </c>
      <c r="C370" s="1" t="s">
        <v>1727</v>
      </c>
      <c r="D370" s="1" t="s">
        <v>1728</v>
      </c>
      <c r="E370" s="1" t="str">
        <f t="shared" si="5"/>
        <v>'atnj':'আত্নজ',</v>
      </c>
      <c r="F370" s="1" t="s">
        <v>11</v>
      </c>
      <c r="G370" s="1" t="s">
        <v>11</v>
      </c>
      <c r="H370" s="1" t="s">
        <v>11</v>
      </c>
    </row>
    <row r="371" spans="1:8" x14ac:dyDescent="0.25">
      <c r="A371" s="1" t="s">
        <v>1729</v>
      </c>
      <c r="B371" s="1" t="s">
        <v>1730</v>
      </c>
      <c r="C371" s="1" t="s">
        <v>1511</v>
      </c>
      <c r="D371" s="1" t="s">
        <v>1731</v>
      </c>
      <c r="E371" s="1" t="str">
        <f t="shared" si="5"/>
        <v>'atoato':'এটাতো',</v>
      </c>
      <c r="F371" s="1" t="s">
        <v>11</v>
      </c>
      <c r="G371" s="1" t="s">
        <v>11</v>
      </c>
      <c r="H371" s="1" t="s">
        <v>11</v>
      </c>
    </row>
    <row r="372" spans="1:8" x14ac:dyDescent="0.25">
      <c r="A372" s="1" t="s">
        <v>1732</v>
      </c>
      <c r="B372" s="1" t="s">
        <v>1733</v>
      </c>
      <c r="C372" s="1" t="s">
        <v>1734</v>
      </c>
      <c r="D372" s="1" t="s">
        <v>1735</v>
      </c>
      <c r="E372" s="1" t="str">
        <f t="shared" si="5"/>
        <v>'atocco':'আটকো',</v>
      </c>
      <c r="F372" s="1" t="s">
        <v>11</v>
      </c>
      <c r="G372" s="1" t="s">
        <v>11</v>
      </c>
      <c r="H372" s="1" t="s">
        <v>11</v>
      </c>
    </row>
    <row r="373" spans="1:8" x14ac:dyDescent="0.25">
      <c r="A373" s="1" t="s">
        <v>1736</v>
      </c>
      <c r="B373" s="1" t="s">
        <v>1737</v>
      </c>
      <c r="C373" s="1" t="s">
        <v>1738</v>
      </c>
      <c r="D373" s="1" t="s">
        <v>1739</v>
      </c>
      <c r="E373" s="1" t="str">
        <f t="shared" si="5"/>
        <v>'atobebe':'অতবেবে',</v>
      </c>
      <c r="F373" s="1" t="s">
        <v>11</v>
      </c>
      <c r="G373" s="1" t="s">
        <v>11</v>
      </c>
      <c r="H373" s="1" t="s">
        <v>11</v>
      </c>
    </row>
    <row r="374" spans="1:8" x14ac:dyDescent="0.25">
      <c r="A374" s="1" t="s">
        <v>1740</v>
      </c>
      <c r="B374" s="1" t="s">
        <v>1742</v>
      </c>
      <c r="C374" s="1" t="s">
        <v>1741</v>
      </c>
      <c r="D374" s="1" t="s">
        <v>1742</v>
      </c>
      <c r="E374" s="1" t="str">
        <f t="shared" si="5"/>
        <v>'atoful':'অটোফুল',</v>
      </c>
      <c r="F374" s="1" t="s">
        <v>11</v>
      </c>
      <c r="G374" s="1" t="s">
        <v>11</v>
      </c>
      <c r="H374" s="1" t="s">
        <v>11</v>
      </c>
    </row>
    <row r="375" spans="1:8" x14ac:dyDescent="0.25">
      <c r="A375" s="1" t="s">
        <v>1743</v>
      </c>
      <c r="B375" s="1" t="s">
        <v>1744</v>
      </c>
      <c r="C375" s="1" t="s">
        <v>1745</v>
      </c>
      <c r="D375" s="1" t="s">
        <v>1746</v>
      </c>
      <c r="E375" s="1" t="str">
        <f t="shared" si="5"/>
        <v>'atolla':'এতল্লা',</v>
      </c>
      <c r="F375" s="1" t="s">
        <v>11</v>
      </c>
      <c r="G375" s="1" t="s">
        <v>11</v>
      </c>
      <c r="H375" s="1" t="s">
        <v>11</v>
      </c>
    </row>
    <row r="376" spans="1:8" x14ac:dyDescent="0.25">
      <c r="A376" s="1" t="s">
        <v>1747</v>
      </c>
      <c r="B376" s="1" t="s">
        <v>8599</v>
      </c>
      <c r="C376" s="1" t="s">
        <v>1748</v>
      </c>
      <c r="D376" s="1" t="s">
        <v>1749</v>
      </c>
      <c r="E376" s="1" t="str">
        <f t="shared" si="5"/>
        <v>'atom3':'এটম৩',</v>
      </c>
      <c r="F376" s="1" t="s">
        <v>11</v>
      </c>
      <c r="G376" s="1" t="s">
        <v>11</v>
      </c>
      <c r="H376" s="1" t="s">
        <v>11</v>
      </c>
    </row>
    <row r="377" spans="1:8" x14ac:dyDescent="0.25">
      <c r="A377" s="1" t="s">
        <v>1750</v>
      </c>
      <c r="B377" s="1" t="s">
        <v>1751</v>
      </c>
      <c r="C377" s="1" t="s">
        <v>1752</v>
      </c>
      <c r="D377" s="1" t="s">
        <v>1753</v>
      </c>
      <c r="E377" s="1" t="str">
        <f t="shared" si="5"/>
        <v>'atom':'এটম',</v>
      </c>
      <c r="F377" s="1" t="s">
        <v>11</v>
      </c>
      <c r="G377" s="1" t="s">
        <v>11</v>
      </c>
      <c r="H377" s="1" t="s">
        <v>11</v>
      </c>
    </row>
    <row r="378" spans="1:8" x14ac:dyDescent="0.25">
      <c r="A378" s="1" t="s">
        <v>1754</v>
      </c>
      <c r="B378" s="1" t="s">
        <v>8600</v>
      </c>
      <c r="C378" s="1" t="s">
        <v>1755</v>
      </c>
      <c r="D378" s="1" t="s">
        <v>1756</v>
      </c>
      <c r="E378" s="1" t="str">
        <f t="shared" si="5"/>
        <v>'atomberg':'এটোমবার্গ',</v>
      </c>
      <c r="F378" s="1" t="s">
        <v>11</v>
      </c>
      <c r="G378" s="1" t="s">
        <v>11</v>
      </c>
      <c r="H378" s="1" t="s">
        <v>11</v>
      </c>
    </row>
    <row r="379" spans="1:8" x14ac:dyDescent="0.25">
      <c r="A379" s="1" t="s">
        <v>1757</v>
      </c>
      <c r="B379" s="1" t="s">
        <v>1758</v>
      </c>
      <c r="C379" s="1" t="s">
        <v>1759</v>
      </c>
      <c r="D379" s="1" t="s">
        <v>1760</v>
      </c>
      <c r="E379" s="1" t="str">
        <f t="shared" si="5"/>
        <v>'atomemo':'অটোমেমো',</v>
      </c>
      <c r="F379" s="1" t="s">
        <v>11</v>
      </c>
      <c r="G379" s="1" t="s">
        <v>11</v>
      </c>
      <c r="H379" s="1" t="s">
        <v>11</v>
      </c>
    </row>
    <row r="380" spans="1:8" x14ac:dyDescent="0.25">
      <c r="A380" s="1" t="s">
        <v>1761</v>
      </c>
      <c r="B380" s="1" t="s">
        <v>8601</v>
      </c>
      <c r="C380" s="1" t="s">
        <v>1762</v>
      </c>
      <c r="D380" s="1" t="s">
        <v>1763</v>
      </c>
      <c r="E380" s="1" t="str">
        <f t="shared" si="5"/>
        <v>'atomzing':'অটোমজিং',</v>
      </c>
      <c r="F380" s="1" t="s">
        <v>11</v>
      </c>
      <c r="G380" s="1" t="s">
        <v>11</v>
      </c>
      <c r="H380" s="1" t="s">
        <v>11</v>
      </c>
    </row>
    <row r="381" spans="1:8" x14ac:dyDescent="0.25">
      <c r="A381" s="1" t="s">
        <v>1764</v>
      </c>
      <c r="B381" s="1" t="s">
        <v>1765</v>
      </c>
      <c r="C381" s="1" t="s">
        <v>1717</v>
      </c>
      <c r="D381" s="1" t="s">
        <v>1765</v>
      </c>
      <c r="E381" s="1" t="str">
        <f t="shared" si="5"/>
        <v>'aton':'অটোন',</v>
      </c>
      <c r="F381" s="1" t="s">
        <v>11</v>
      </c>
      <c r="G381" s="1" t="s">
        <v>11</v>
      </c>
      <c r="H381" s="1" t="s">
        <v>11</v>
      </c>
    </row>
    <row r="382" spans="1:8" x14ac:dyDescent="0.25">
      <c r="A382" s="1" t="s">
        <v>1766</v>
      </c>
      <c r="B382" s="1" t="s">
        <v>1767</v>
      </c>
      <c r="C382" s="1" t="s">
        <v>1768</v>
      </c>
      <c r="D382" s="1" t="s">
        <v>1769</v>
      </c>
      <c r="E382" s="1" t="str">
        <f t="shared" si="5"/>
        <v>'atomic':'অ্যাটমিক',</v>
      </c>
      <c r="F382" s="1" t="s">
        <v>11</v>
      </c>
      <c r="G382" s="1" t="s">
        <v>11</v>
      </c>
      <c r="H382" s="1" t="s">
        <v>11</v>
      </c>
    </row>
    <row r="383" spans="1:8" x14ac:dyDescent="0.25">
      <c r="A383" s="1" t="s">
        <v>1770</v>
      </c>
      <c r="B383" s="1" t="s">
        <v>1771</v>
      </c>
      <c r="C383" s="1" t="s">
        <v>1772</v>
      </c>
      <c r="D383" s="1" t="s">
        <v>1773</v>
      </c>
      <c r="E383" s="1" t="str">
        <f t="shared" si="5"/>
        <v>'atongm':'আতঙম',</v>
      </c>
      <c r="F383" s="1" t="s">
        <v>11</v>
      </c>
      <c r="G383" s="1" t="s">
        <v>11</v>
      </c>
      <c r="H383" s="1" t="s">
        <v>11</v>
      </c>
    </row>
    <row r="384" spans="1:8" x14ac:dyDescent="0.25">
      <c r="A384" s="1" t="s">
        <v>1774</v>
      </c>
      <c r="B384" s="1" t="s">
        <v>8602</v>
      </c>
      <c r="C384" s="1" t="s">
        <v>1775</v>
      </c>
      <c r="D384" s="1" t="s">
        <v>1776</v>
      </c>
      <c r="E384" s="1" t="str">
        <f t="shared" si="5"/>
        <v>'atopica':'এটপিকা',</v>
      </c>
      <c r="F384" s="1" t="s">
        <v>11</v>
      </c>
      <c r="G384" s="1" t="s">
        <v>11</v>
      </c>
      <c r="H384" s="1" t="s">
        <v>11</v>
      </c>
    </row>
    <row r="385" spans="1:8" x14ac:dyDescent="0.25">
      <c r="A385" s="1" t="s">
        <v>1777</v>
      </c>
      <c r="B385" s="1" t="s">
        <v>1778</v>
      </c>
      <c r="C385" s="1" t="s">
        <v>1779</v>
      </c>
      <c r="D385" s="1" t="s">
        <v>1780</v>
      </c>
      <c r="E385" s="1" t="str">
        <f t="shared" si="5"/>
        <v>'atonu':'অতনু',</v>
      </c>
      <c r="F385" s="1" t="s">
        <v>11</v>
      </c>
      <c r="G385" s="1" t="s">
        <v>11</v>
      </c>
      <c r="H385" s="1" t="s">
        <v>11</v>
      </c>
    </row>
    <row r="386" spans="1:8" x14ac:dyDescent="0.25">
      <c r="A386" s="1" t="s">
        <v>1781</v>
      </c>
      <c r="B386" s="1" t="s">
        <v>1783</v>
      </c>
      <c r="C386" s="1" t="s">
        <v>1782</v>
      </c>
      <c r="D386" s="1" t="s">
        <v>1783</v>
      </c>
      <c r="E386" s="1" t="str">
        <f t="shared" si="5"/>
        <v>'atorse':'অটোর্স',</v>
      </c>
      <c r="F386" s="1" t="s">
        <v>11</v>
      </c>
      <c r="G386" s="1" t="s">
        <v>11</v>
      </c>
      <c r="H386" s="1" t="s">
        <v>11</v>
      </c>
    </row>
    <row r="387" spans="1:8" x14ac:dyDescent="0.25">
      <c r="A387" s="1" t="s">
        <v>1784</v>
      </c>
      <c r="B387" s="1" t="s">
        <v>1785</v>
      </c>
      <c r="C387" s="1" t="s">
        <v>1786</v>
      </c>
      <c r="D387" s="1" t="s">
        <v>1787</v>
      </c>
      <c r="E387" s="1" t="str">
        <f t="shared" ref="E387:E450" si="6">"'"&amp;TRIM(A387)&amp;"':'"&amp;TRIM(B387)&amp;"',"</f>
        <v>'atopex':'অটোপেক্স',</v>
      </c>
      <c r="F387" s="1" t="s">
        <v>11</v>
      </c>
      <c r="G387" s="1" t="s">
        <v>11</v>
      </c>
      <c r="H387" s="1" t="s">
        <v>11</v>
      </c>
    </row>
    <row r="388" spans="1:8" x14ac:dyDescent="0.25">
      <c r="A388" s="1" t="s">
        <v>1788</v>
      </c>
      <c r="B388" s="1" t="s">
        <v>8603</v>
      </c>
      <c r="C388" s="1" t="s">
        <v>1789</v>
      </c>
      <c r="D388" s="1" t="s">
        <v>1790</v>
      </c>
      <c r="E388" s="1" t="str">
        <f t="shared" si="6"/>
        <v>'atorwala':'অটোরওয়ালা',</v>
      </c>
      <c r="F388" s="1" t="s">
        <v>11</v>
      </c>
      <c r="G388" s="1" t="s">
        <v>11</v>
      </c>
      <c r="H388" s="1" t="s">
        <v>11</v>
      </c>
    </row>
    <row r="389" spans="1:8" hidden="1" x14ac:dyDescent="0.25">
      <c r="A389" s="1" t="s">
        <v>1791</v>
      </c>
      <c r="B389" s="1"/>
      <c r="C389" s="1" t="s">
        <v>1792</v>
      </c>
      <c r="D389" s="1" t="s">
        <v>1793</v>
      </c>
      <c r="E389" s="1" t="str">
        <f t="shared" si="6"/>
        <v>'atouchbo':'',</v>
      </c>
      <c r="F389" s="1" t="s">
        <v>11</v>
      </c>
      <c r="G389" s="1" t="s">
        <v>11</v>
      </c>
      <c r="H389" s="1" t="s">
        <v>11</v>
      </c>
    </row>
    <row r="390" spans="1:8" x14ac:dyDescent="0.25">
      <c r="A390" s="1" t="s">
        <v>1794</v>
      </c>
      <c r="B390" s="1" t="s">
        <v>1796</v>
      </c>
      <c r="C390" s="1" t="s">
        <v>1795</v>
      </c>
      <c r="D390" s="1" t="s">
        <v>1796</v>
      </c>
      <c r="E390" s="1" t="str">
        <f t="shared" si="6"/>
        <v>'atoup':'অটোপ',</v>
      </c>
      <c r="F390" s="1" t="s">
        <v>11</v>
      </c>
      <c r="G390" s="1" t="s">
        <v>11</v>
      </c>
      <c r="H390" s="1" t="s">
        <v>11</v>
      </c>
    </row>
    <row r="391" spans="1:8" x14ac:dyDescent="0.25">
      <c r="A391" s="1" t="s">
        <v>1797</v>
      </c>
      <c r="B391" s="1" t="s">
        <v>8604</v>
      </c>
      <c r="C391" s="1" t="s">
        <v>1798</v>
      </c>
      <c r="D391" s="1" t="s">
        <v>1799</v>
      </c>
      <c r="E391" s="1" t="str">
        <f t="shared" si="6"/>
        <v>'atousa':'আতাউসা',</v>
      </c>
      <c r="F391" s="1" t="s">
        <v>11</v>
      </c>
      <c r="G391" s="1" t="s">
        <v>11</v>
      </c>
      <c r="H391" s="1" t="s">
        <v>11</v>
      </c>
    </row>
    <row r="392" spans="1:8" hidden="1" x14ac:dyDescent="0.25">
      <c r="A392" s="1" t="s">
        <v>1800</v>
      </c>
      <c r="B392" s="1"/>
      <c r="C392" s="1" t="s">
        <v>954</v>
      </c>
      <c r="D392" s="1" t="s">
        <v>1801</v>
      </c>
      <c r="E392" s="1" t="str">
        <f t="shared" si="6"/>
        <v>'atp':'',</v>
      </c>
      <c r="F392" s="1" t="s">
        <v>11</v>
      </c>
      <c r="G392" s="1" t="s">
        <v>11</v>
      </c>
      <c r="H392" s="1" t="s">
        <v>11</v>
      </c>
    </row>
    <row r="393" spans="1:8" x14ac:dyDescent="0.25">
      <c r="A393" s="1" t="s">
        <v>1802</v>
      </c>
      <c r="B393" s="1" t="s">
        <v>1804</v>
      </c>
      <c r="C393" s="1" t="s">
        <v>1803</v>
      </c>
      <c r="D393" s="1" t="s">
        <v>1804</v>
      </c>
      <c r="E393" s="1" t="str">
        <f t="shared" si="6"/>
        <v>'atreus':'আত্রেউস',</v>
      </c>
      <c r="F393" s="1" t="s">
        <v>11</v>
      </c>
      <c r="G393" s="1" t="s">
        <v>11</v>
      </c>
      <c r="H393" s="1" t="s">
        <v>11</v>
      </c>
    </row>
    <row r="394" spans="1:8" x14ac:dyDescent="0.25">
      <c r="A394" s="1" t="s">
        <v>1805</v>
      </c>
      <c r="B394" s="1" t="s">
        <v>1806</v>
      </c>
      <c r="C394" s="1" t="s">
        <v>1807</v>
      </c>
      <c r="D394" s="1" t="s">
        <v>1808</v>
      </c>
      <c r="E394" s="1" t="str">
        <f t="shared" si="6"/>
        <v>'atpmtas':'অটপম্যাস',</v>
      </c>
      <c r="F394" s="1" t="s">
        <v>11</v>
      </c>
      <c r="G394" s="1" t="s">
        <v>11</v>
      </c>
      <c r="H394" s="1" t="s">
        <v>11</v>
      </c>
    </row>
    <row r="395" spans="1:8" x14ac:dyDescent="0.25">
      <c r="A395" s="1" t="s">
        <v>1809</v>
      </c>
      <c r="B395" s="1" t="s">
        <v>1810</v>
      </c>
      <c r="C395" s="1" t="s">
        <v>1811</v>
      </c>
      <c r="D395" s="1" t="s">
        <v>1812</v>
      </c>
      <c r="E395" s="1" t="str">
        <f t="shared" si="6"/>
        <v>'atoz':'অটোজ',</v>
      </c>
      <c r="F395" s="1" t="s">
        <v>11</v>
      </c>
      <c r="G395" s="1" t="s">
        <v>11</v>
      </c>
      <c r="H395" s="1" t="s">
        <v>11</v>
      </c>
    </row>
    <row r="396" spans="1:8" hidden="1" x14ac:dyDescent="0.25">
      <c r="A396" s="1" t="s">
        <v>1813</v>
      </c>
      <c r="B396" s="1"/>
      <c r="C396" s="1" t="s">
        <v>1814</v>
      </c>
      <c r="D396" s="1" t="s">
        <v>1815</v>
      </c>
      <c r="E396" s="1" t="str">
        <f t="shared" si="6"/>
        <v>'atrue':'',</v>
      </c>
      <c r="F396" s="1" t="s">
        <v>11</v>
      </c>
      <c r="G396" s="1" t="s">
        <v>11</v>
      </c>
      <c r="H396" s="1" t="s">
        <v>11</v>
      </c>
    </row>
    <row r="397" spans="1:8" x14ac:dyDescent="0.25">
      <c r="A397" s="1" t="s">
        <v>1816</v>
      </c>
      <c r="B397" s="1" t="s">
        <v>1818</v>
      </c>
      <c r="C397" s="1" t="s">
        <v>1817</v>
      </c>
      <c r="D397" s="1" t="s">
        <v>1818</v>
      </c>
      <c r="E397" s="1" t="str">
        <f t="shared" si="6"/>
        <v>'atria':'আট্রিয়া',</v>
      </c>
      <c r="F397" s="1" t="s">
        <v>11</v>
      </c>
      <c r="G397" s="1" t="s">
        <v>11</v>
      </c>
      <c r="H397" s="1" t="s">
        <v>11</v>
      </c>
    </row>
    <row r="398" spans="1:8" x14ac:dyDescent="0.25">
      <c r="A398" s="1" t="s">
        <v>1819</v>
      </c>
      <c r="B398" s="1" t="s">
        <v>1820</v>
      </c>
      <c r="C398" s="1" t="s">
        <v>1821</v>
      </c>
      <c r="D398" s="1" t="s">
        <v>1822</v>
      </c>
      <c r="E398" s="1" t="str">
        <f t="shared" si="6"/>
        <v>'atrix':'এট্রিক্স',</v>
      </c>
      <c r="F398" s="1" t="s">
        <v>11</v>
      </c>
      <c r="G398" s="1" t="s">
        <v>11</v>
      </c>
      <c r="H398" s="1" t="s">
        <v>11</v>
      </c>
    </row>
    <row r="399" spans="1:8" x14ac:dyDescent="0.25">
      <c r="A399" s="1" t="s">
        <v>1823</v>
      </c>
      <c r="B399" s="1" t="s">
        <v>1825</v>
      </c>
      <c r="C399" s="1" t="s">
        <v>1824</v>
      </c>
      <c r="D399" s="1" t="s">
        <v>1825</v>
      </c>
      <c r="E399" s="1" t="str">
        <f t="shared" si="6"/>
        <v>'atrium':'এট্রিয়াম',</v>
      </c>
      <c r="F399" s="1" t="s">
        <v>11</v>
      </c>
      <c r="G399" s="1" t="s">
        <v>11</v>
      </c>
      <c r="H399" s="1" t="s">
        <v>11</v>
      </c>
    </row>
    <row r="400" spans="1:8" hidden="1" x14ac:dyDescent="0.25">
      <c r="A400" s="1" t="s">
        <v>1826</v>
      </c>
      <c r="B400" s="1"/>
      <c r="C400" s="1" t="s">
        <v>1828</v>
      </c>
      <c r="D400" s="1" t="s">
        <v>1547</v>
      </c>
      <c r="E400" s="1" t="str">
        <f t="shared" si="6"/>
        <v>'ats':'',</v>
      </c>
      <c r="F400" s="1" t="s">
        <v>11</v>
      </c>
      <c r="G400" s="1" t="s">
        <v>11</v>
      </c>
      <c r="H400" s="1" t="s">
        <v>11</v>
      </c>
    </row>
    <row r="401" spans="1:8" x14ac:dyDescent="0.25">
      <c r="A401" s="1" t="s">
        <v>1829</v>
      </c>
      <c r="B401" s="1" t="s">
        <v>8605</v>
      </c>
      <c r="C401" s="1" t="s">
        <v>1830</v>
      </c>
      <c r="D401" s="1" t="s">
        <v>1827</v>
      </c>
      <c r="E401" s="1" t="str">
        <f t="shared" si="6"/>
        <v>'atsa':'আতসা',</v>
      </c>
      <c r="F401" s="1" t="s">
        <v>11</v>
      </c>
      <c r="G401" s="1" t="s">
        <v>11</v>
      </c>
      <c r="H401" s="1" t="s">
        <v>11</v>
      </c>
    </row>
    <row r="402" spans="1:8" x14ac:dyDescent="0.25">
      <c r="A402" s="1" t="s">
        <v>1831</v>
      </c>
      <c r="B402" s="1" t="s">
        <v>1832</v>
      </c>
      <c r="C402" s="1" t="s">
        <v>1833</v>
      </c>
      <c r="D402" s="1" t="s">
        <v>1834</v>
      </c>
      <c r="E402" s="1" t="str">
        <f t="shared" si="6"/>
        <v>'attaboy':'আত্তাবয়',</v>
      </c>
      <c r="F402" s="1" t="s">
        <v>11</v>
      </c>
      <c r="G402" s="1" t="s">
        <v>11</v>
      </c>
      <c r="H402" s="1" t="s">
        <v>11</v>
      </c>
    </row>
    <row r="403" spans="1:8" x14ac:dyDescent="0.25">
      <c r="A403" s="1" t="s">
        <v>1835</v>
      </c>
      <c r="B403" s="1" t="s">
        <v>1836</v>
      </c>
      <c r="C403" s="1" t="s">
        <v>1836</v>
      </c>
      <c r="D403" s="1" t="s">
        <v>1837</v>
      </c>
      <c r="E403" s="1" t="str">
        <f t="shared" si="6"/>
        <v>'att':'আট',</v>
      </c>
      <c r="F403" s="1" t="s">
        <v>11</v>
      </c>
      <c r="G403" s="1" t="s">
        <v>11</v>
      </c>
      <c r="H403" s="1" t="s">
        <v>11</v>
      </c>
    </row>
    <row r="404" spans="1:8" hidden="1" x14ac:dyDescent="0.25">
      <c r="A404" s="1" t="s">
        <v>1838</v>
      </c>
      <c r="B404" s="1"/>
      <c r="C404" s="1" t="s">
        <v>1839</v>
      </c>
      <c r="D404" s="1" t="s">
        <v>1840</v>
      </c>
      <c r="E404" s="1" t="str">
        <f t="shared" si="6"/>
        <v>'attar-waala':'',</v>
      </c>
      <c r="F404" s="1" t="s">
        <v>11</v>
      </c>
      <c r="G404" s="1" t="s">
        <v>11</v>
      </c>
      <c r="H404" s="1" t="s">
        <v>11</v>
      </c>
    </row>
    <row r="405" spans="1:8" x14ac:dyDescent="0.25">
      <c r="A405" s="1" t="s">
        <v>1841</v>
      </c>
      <c r="B405" s="1" t="s">
        <v>8606</v>
      </c>
      <c r="C405" s="1" t="s">
        <v>1842</v>
      </c>
      <c r="D405" s="1" t="s">
        <v>1843</v>
      </c>
      <c r="E405" s="1" t="str">
        <f t="shared" si="6"/>
        <v>'attempt':'এটেমপ্ট',</v>
      </c>
      <c r="F405" s="1" t="s">
        <v>11</v>
      </c>
      <c r="G405" s="1" t="s">
        <v>11</v>
      </c>
      <c r="H405" s="1" t="s">
        <v>11</v>
      </c>
    </row>
    <row r="406" spans="1:8" x14ac:dyDescent="0.25">
      <c r="A406" s="1" t="s">
        <v>1844</v>
      </c>
      <c r="B406" s="1" t="s">
        <v>1846</v>
      </c>
      <c r="C406" s="1" t="s">
        <v>1845</v>
      </c>
      <c r="D406" s="1" t="s">
        <v>1846</v>
      </c>
      <c r="E406" s="1" t="str">
        <f t="shared" si="6"/>
        <v>'attenir':'এটানির',</v>
      </c>
      <c r="F406" s="1" t="s">
        <v>11</v>
      </c>
      <c r="G406" s="1" t="s">
        <v>11</v>
      </c>
      <c r="H406" s="1" t="s">
        <v>11</v>
      </c>
    </row>
    <row r="407" spans="1:8" hidden="1" x14ac:dyDescent="0.25">
      <c r="A407" s="1" t="s">
        <v>1847</v>
      </c>
      <c r="B407" s="1"/>
      <c r="C407" s="1" t="s">
        <v>1848</v>
      </c>
      <c r="D407" s="1" t="s">
        <v>1551</v>
      </c>
      <c r="E407" s="1" t="str">
        <f t="shared" si="6"/>
        <v>'attcl':'',</v>
      </c>
      <c r="F407" s="1" t="s">
        <v>11</v>
      </c>
      <c r="G407" s="1" t="s">
        <v>11</v>
      </c>
      <c r="H407" s="1" t="s">
        <v>11</v>
      </c>
    </row>
    <row r="408" spans="1:8" x14ac:dyDescent="0.25">
      <c r="A408" s="1" t="s">
        <v>1849</v>
      </c>
      <c r="B408" s="1" t="s">
        <v>8607</v>
      </c>
      <c r="C408" s="1" t="s">
        <v>1850</v>
      </c>
      <c r="D408" s="1" t="s">
        <v>1851</v>
      </c>
      <c r="E408" s="1" t="str">
        <f t="shared" si="6"/>
        <v>'attenshop':'এটেনশপ',</v>
      </c>
      <c r="F408" s="1" t="s">
        <v>11</v>
      </c>
      <c r="G408" s="1" t="s">
        <v>11</v>
      </c>
      <c r="H408" s="1" t="s">
        <v>11</v>
      </c>
    </row>
    <row r="409" spans="1:8" x14ac:dyDescent="0.25">
      <c r="A409" s="1" t="s">
        <v>1852</v>
      </c>
      <c r="B409" s="1" t="s">
        <v>8608</v>
      </c>
      <c r="C409" s="1" t="s">
        <v>1853</v>
      </c>
      <c r="D409" s="1" t="s">
        <v>1854</v>
      </c>
      <c r="E409" s="1" t="str">
        <f t="shared" si="6"/>
        <v>'attention':'এটেনশন',</v>
      </c>
      <c r="F409" s="1" t="s">
        <v>11</v>
      </c>
      <c r="G409" s="1" t="s">
        <v>11</v>
      </c>
      <c r="H409" s="1" t="s">
        <v>11</v>
      </c>
    </row>
    <row r="410" spans="1:8" x14ac:dyDescent="0.25">
      <c r="A410" s="1" t="s">
        <v>1855</v>
      </c>
      <c r="B410" s="1" t="s">
        <v>1856</v>
      </c>
      <c r="C410" s="1" t="s">
        <v>1857</v>
      </c>
      <c r="D410" s="1" t="s">
        <v>1858</v>
      </c>
      <c r="E410" s="1" t="str">
        <f t="shared" si="6"/>
        <v>'atthos':'অত্থোস',</v>
      </c>
      <c r="F410" s="1" t="s">
        <v>11</v>
      </c>
      <c r="G410" s="1" t="s">
        <v>11</v>
      </c>
      <c r="H410" s="1" t="s">
        <v>11</v>
      </c>
    </row>
    <row r="411" spans="1:8" x14ac:dyDescent="0.25">
      <c r="A411" s="1" t="s">
        <v>1859</v>
      </c>
      <c r="B411" s="1" t="s">
        <v>1860</v>
      </c>
      <c r="C411" s="1" t="s">
        <v>1549</v>
      </c>
      <c r="D411" s="1" t="s">
        <v>1861</v>
      </c>
      <c r="E411" s="1" t="str">
        <f t="shared" si="6"/>
        <v>'attica':'আটটিকে',</v>
      </c>
      <c r="F411" s="1" t="s">
        <v>11</v>
      </c>
      <c r="G411" s="1" t="s">
        <v>11</v>
      </c>
      <c r="H411" s="1" t="s">
        <v>11</v>
      </c>
    </row>
    <row r="412" spans="1:8" x14ac:dyDescent="0.25">
      <c r="A412" s="1" t="s">
        <v>1862</v>
      </c>
      <c r="B412" s="1" t="s">
        <v>1768</v>
      </c>
      <c r="C412" s="1" t="s">
        <v>1863</v>
      </c>
      <c r="D412" s="1" t="s">
        <v>1864</v>
      </c>
      <c r="E412" s="1" t="str">
        <f t="shared" si="6"/>
        <v>'attic':'আত্মিক',</v>
      </c>
      <c r="F412" s="1" t="s">
        <v>11</v>
      </c>
      <c r="G412" s="1" t="s">
        <v>11</v>
      </c>
      <c r="H412" s="1" t="s">
        <v>11</v>
      </c>
    </row>
    <row r="413" spans="1:8" x14ac:dyDescent="0.25">
      <c r="A413" s="1" t="s">
        <v>1865</v>
      </c>
      <c r="B413" s="1" t="s">
        <v>1866</v>
      </c>
      <c r="C413" s="1" t="s">
        <v>1867</v>
      </c>
      <c r="D413" s="1" t="s">
        <v>1868</v>
      </c>
      <c r="E413" s="1" t="str">
        <f t="shared" si="6"/>
        <v>'atti-':'আটটি-',</v>
      </c>
      <c r="F413" s="1" t="s">
        <v>11</v>
      </c>
      <c r="G413" s="1" t="s">
        <v>11</v>
      </c>
      <c r="H413" s="1" t="s">
        <v>11</v>
      </c>
    </row>
    <row r="414" spans="1:8" x14ac:dyDescent="0.25">
      <c r="A414" s="1" t="s">
        <v>1869</v>
      </c>
      <c r="B414" s="1" t="s">
        <v>1870</v>
      </c>
      <c r="C414" s="1" t="s">
        <v>1871</v>
      </c>
      <c r="D414" s="1" t="s">
        <v>1872</v>
      </c>
      <c r="E414" s="1" t="str">
        <f t="shared" si="6"/>
        <v>'atticus':'আত্তিকাস',</v>
      </c>
      <c r="F414" s="1" t="s">
        <v>11</v>
      </c>
      <c r="G414" s="1" t="s">
        <v>11</v>
      </c>
      <c r="H414" s="1" t="s">
        <v>11</v>
      </c>
    </row>
    <row r="415" spans="1:8" x14ac:dyDescent="0.25">
      <c r="A415" s="1" t="s">
        <v>1873</v>
      </c>
      <c r="B415" s="1" t="s">
        <v>1874</v>
      </c>
      <c r="C415" s="1" t="s">
        <v>1875</v>
      </c>
      <c r="D415" s="1" t="s">
        <v>1876</v>
      </c>
      <c r="E415" s="1" t="str">
        <f t="shared" si="6"/>
        <v>'attirance':'আত্মীরান্স',</v>
      </c>
      <c r="F415" s="1" t="s">
        <v>11</v>
      </c>
      <c r="G415" s="1" t="s">
        <v>11</v>
      </c>
      <c r="H415" s="1" t="s">
        <v>11</v>
      </c>
    </row>
    <row r="416" spans="1:8" x14ac:dyDescent="0.25">
      <c r="A416" s="1" t="s">
        <v>1877</v>
      </c>
      <c r="B416" s="1" t="s">
        <v>1878</v>
      </c>
      <c r="C416" s="1" t="s">
        <v>1879</v>
      </c>
      <c r="D416" s="1" t="s">
        <v>1880</v>
      </c>
      <c r="E416" s="1" t="str">
        <f t="shared" si="6"/>
        <v>'attirebin':'অত্তিরিবিন',</v>
      </c>
      <c r="F416" s="1" t="s">
        <v>11</v>
      </c>
      <c r="G416" s="1" t="s">
        <v>11</v>
      </c>
      <c r="H416" s="1" t="s">
        <v>11</v>
      </c>
    </row>
    <row r="417" spans="1:8" hidden="1" x14ac:dyDescent="0.25">
      <c r="A417" s="1" t="s">
        <v>1881</v>
      </c>
      <c r="B417" s="1"/>
      <c r="C417" s="1" t="s">
        <v>1882</v>
      </c>
      <c r="D417" s="1" t="s">
        <v>1883</v>
      </c>
      <c r="E417" s="1" t="str">
        <f t="shared" si="6"/>
        <v>'attired':'',</v>
      </c>
      <c r="F417" s="1" t="s">
        <v>11</v>
      </c>
      <c r="G417" s="1" t="s">
        <v>11</v>
      </c>
      <c r="H417" s="1" t="s">
        <v>11</v>
      </c>
    </row>
    <row r="418" spans="1:8" hidden="1" x14ac:dyDescent="0.25">
      <c r="A418" s="1" t="s">
        <v>1884</v>
      </c>
      <c r="B418" s="1"/>
      <c r="C418" s="1" t="s">
        <v>1885</v>
      </c>
      <c r="D418" s="1" t="s">
        <v>1886</v>
      </c>
      <c r="E418" s="1" t="str">
        <f t="shared" si="6"/>
        <v>'attiree':'',</v>
      </c>
      <c r="F418" s="1" t="s">
        <v>11</v>
      </c>
      <c r="G418" s="1" t="s">
        <v>11</v>
      </c>
      <c r="H418" s="1" t="s">
        <v>11</v>
      </c>
    </row>
    <row r="419" spans="1:8" hidden="1" x14ac:dyDescent="0.25">
      <c r="A419" s="1" t="s">
        <v>1887</v>
      </c>
      <c r="B419" s="1"/>
      <c r="C419" s="1" t="s">
        <v>1888</v>
      </c>
      <c r="D419" s="1" t="s">
        <v>1889</v>
      </c>
      <c r="E419" s="1" t="str">
        <f t="shared" si="6"/>
        <v>'attitude':'',</v>
      </c>
      <c r="F419" s="1" t="s">
        <v>11</v>
      </c>
      <c r="G419" s="1" t="s">
        <v>11</v>
      </c>
      <c r="H419" s="1" t="s">
        <v>11</v>
      </c>
    </row>
    <row r="420" spans="1:8" x14ac:dyDescent="0.25">
      <c r="A420" s="1" t="s">
        <v>1890</v>
      </c>
      <c r="B420" s="1" t="s">
        <v>1891</v>
      </c>
      <c r="C420" s="1" t="s">
        <v>1675</v>
      </c>
      <c r="D420" s="1" t="s">
        <v>1892</v>
      </c>
      <c r="E420" s="1" t="str">
        <f t="shared" si="6"/>
        <v>'attiva':'অত্তিভা',</v>
      </c>
      <c r="F420" s="1" t="s">
        <v>11</v>
      </c>
      <c r="G420" s="1" t="s">
        <v>11</v>
      </c>
      <c r="H420" s="1" t="s">
        <v>11</v>
      </c>
    </row>
    <row r="421" spans="1:8" x14ac:dyDescent="0.25">
      <c r="A421" s="1" t="s">
        <v>1893</v>
      </c>
      <c r="B421" s="1" t="s">
        <v>1894</v>
      </c>
      <c r="C421" s="1" t="s">
        <v>1894</v>
      </c>
      <c r="D421" s="1" t="s">
        <v>1895</v>
      </c>
      <c r="E421" s="1" t="str">
        <f t="shared" si="6"/>
        <v>'attoon':'অত্তণ',</v>
      </c>
      <c r="F421" s="1" t="s">
        <v>11</v>
      </c>
      <c r="G421" s="1" t="s">
        <v>11</v>
      </c>
      <c r="H421" s="1" t="s">
        <v>11</v>
      </c>
    </row>
    <row r="422" spans="1:8" x14ac:dyDescent="0.25">
      <c r="A422" s="1" t="s">
        <v>1896</v>
      </c>
      <c r="B422" s="1" t="s">
        <v>1897</v>
      </c>
      <c r="C422" s="1" t="s">
        <v>1898</v>
      </c>
      <c r="D422" s="1" t="s">
        <v>1899</v>
      </c>
      <c r="E422" s="1" t="str">
        <f t="shared" si="6"/>
        <v>'attmu':'আটমু',</v>
      </c>
      <c r="F422" s="1" t="s">
        <v>11</v>
      </c>
      <c r="G422" s="1" t="s">
        <v>11</v>
      </c>
      <c r="H422" s="1" t="s">
        <v>11</v>
      </c>
    </row>
    <row r="423" spans="1:8" hidden="1" x14ac:dyDescent="0.25">
      <c r="A423" s="1" t="s">
        <v>1900</v>
      </c>
      <c r="B423" s="1"/>
      <c r="C423" s="1" t="s">
        <v>1901</v>
      </c>
      <c r="D423" s="1" t="s">
        <v>1902</v>
      </c>
      <c r="E423" s="1" t="str">
        <f t="shared" si="6"/>
        <v>'attop':'',</v>
      </c>
      <c r="F423" s="1" t="s">
        <v>11</v>
      </c>
      <c r="G423" s="1" t="s">
        <v>11</v>
      </c>
      <c r="H423" s="1" t="s">
        <v>11</v>
      </c>
    </row>
    <row r="424" spans="1:8" x14ac:dyDescent="0.25">
      <c r="A424" s="1" t="s">
        <v>1903</v>
      </c>
      <c r="B424" s="1" t="s">
        <v>1904</v>
      </c>
      <c r="C424" s="1" t="s">
        <v>1905</v>
      </c>
      <c r="D424" s="1" t="s">
        <v>1906</v>
      </c>
      <c r="E424" s="1" t="str">
        <f t="shared" si="6"/>
        <v>'attraction':'এট্ট্রাকশন',</v>
      </c>
      <c r="F424" s="1" t="s">
        <v>11</v>
      </c>
      <c r="G424" s="1" t="s">
        <v>11</v>
      </c>
      <c r="H424" s="1" t="s">
        <v>11</v>
      </c>
    </row>
    <row r="425" spans="1:8" x14ac:dyDescent="0.25">
      <c r="A425" s="1" t="s">
        <v>1907</v>
      </c>
      <c r="B425" s="1" t="s">
        <v>1908</v>
      </c>
      <c r="C425" s="1" t="s">
        <v>1909</v>
      </c>
      <c r="D425" s="1" t="s">
        <v>1910</v>
      </c>
      <c r="E425" s="1" t="str">
        <f t="shared" si="6"/>
        <v>'attractive':'এট্রাক্টিভ',</v>
      </c>
      <c r="F425" s="1" t="s">
        <v>11</v>
      </c>
      <c r="G425" s="1" t="s">
        <v>11</v>
      </c>
      <c r="H425" s="1" t="s">
        <v>11</v>
      </c>
    </row>
    <row r="426" spans="1:8" hidden="1" x14ac:dyDescent="0.25">
      <c r="A426" s="1" t="s">
        <v>1911</v>
      </c>
      <c r="B426" s="1"/>
      <c r="C426" s="1" t="s">
        <v>1912</v>
      </c>
      <c r="D426" s="1" t="s">
        <v>1913</v>
      </c>
      <c r="E426" s="1" t="str">
        <f t="shared" si="6"/>
        <v>'attrayant':'',</v>
      </c>
      <c r="F426" s="1" t="s">
        <v>11</v>
      </c>
      <c r="G426" s="1" t="s">
        <v>11</v>
      </c>
      <c r="H426" s="1" t="s">
        <v>11</v>
      </c>
    </row>
    <row r="427" spans="1:8" hidden="1" x14ac:dyDescent="0.25">
      <c r="A427" s="1" t="s">
        <v>1914</v>
      </c>
      <c r="B427" s="1"/>
      <c r="C427" s="1" t="s">
        <v>1915</v>
      </c>
      <c r="D427" s="1" t="s">
        <v>1916</v>
      </c>
      <c r="E427" s="1" t="str">
        <f t="shared" si="6"/>
        <v>'attrom':'',</v>
      </c>
      <c r="F427" s="1" t="s">
        <v>11</v>
      </c>
      <c r="G427" s="1" t="s">
        <v>11</v>
      </c>
      <c r="H427" s="1" t="s">
        <v>11</v>
      </c>
    </row>
    <row r="428" spans="1:8" hidden="1" x14ac:dyDescent="0.25">
      <c r="A428" s="1" t="s">
        <v>1917</v>
      </c>
      <c r="B428" s="1"/>
      <c r="C428" s="1" t="s">
        <v>1918</v>
      </c>
      <c r="D428" s="1" t="s">
        <v>1919</v>
      </c>
      <c r="E428" s="1" t="str">
        <f t="shared" si="6"/>
        <v>'atturo':'',</v>
      </c>
      <c r="F428" s="1" t="s">
        <v>11</v>
      </c>
      <c r="G428" s="1" t="s">
        <v>11</v>
      </c>
      <c r="H428" s="1" t="s">
        <v>11</v>
      </c>
    </row>
    <row r="429" spans="1:8" x14ac:dyDescent="0.25">
      <c r="A429" s="1" t="s">
        <v>1920</v>
      </c>
      <c r="B429" s="1" t="s">
        <v>1921</v>
      </c>
      <c r="C429" s="1" t="s">
        <v>1921</v>
      </c>
      <c r="D429" s="1" t="s">
        <v>1922</v>
      </c>
      <c r="E429" s="1" t="str">
        <f t="shared" si="6"/>
        <v>'atu':'এতু',</v>
      </c>
      <c r="F429" s="1" t="s">
        <v>11</v>
      </c>
      <c r="G429" s="1" t="s">
        <v>11</v>
      </c>
      <c r="H429" s="1" t="s">
        <v>11</v>
      </c>
    </row>
    <row r="430" spans="1:8" hidden="1" x14ac:dyDescent="0.25">
      <c r="A430" s="1" t="s">
        <v>1923</v>
      </c>
      <c r="B430" s="1"/>
      <c r="C430" s="1" t="s">
        <v>1924</v>
      </c>
      <c r="D430" s="1" t="s">
        <v>1925</v>
      </c>
      <c r="E430" s="1" t="str">
        <f t="shared" si="6"/>
        <v>'attwood':'',</v>
      </c>
      <c r="F430" s="1" t="s">
        <v>11</v>
      </c>
      <c r="G430" s="1" t="s">
        <v>11</v>
      </c>
      <c r="H430" s="1" t="s">
        <v>11</v>
      </c>
    </row>
    <row r="431" spans="1:8" hidden="1" x14ac:dyDescent="0.25">
      <c r="A431" s="1" t="s">
        <v>1926</v>
      </c>
      <c r="B431" s="1"/>
      <c r="C431" s="1" t="s">
        <v>1927</v>
      </c>
      <c r="D431" s="1" t="s">
        <v>1723</v>
      </c>
      <c r="E431" s="1" t="str">
        <f t="shared" si="6"/>
        <v>'atw':'',</v>
      </c>
      <c r="F431" s="1" t="s">
        <v>11</v>
      </c>
      <c r="G431" s="1" t="s">
        <v>11</v>
      </c>
      <c r="H431" s="1" t="s">
        <v>11</v>
      </c>
    </row>
    <row r="432" spans="1:8" hidden="1" x14ac:dyDescent="0.25">
      <c r="A432" s="1" t="s">
        <v>1928</v>
      </c>
      <c r="B432" s="1"/>
      <c r="C432" s="1" t="s">
        <v>1929</v>
      </c>
      <c r="D432" s="1" t="s">
        <v>1930</v>
      </c>
      <c r="E432" s="1" t="str">
        <f t="shared" si="6"/>
        <v>'atwood':'',</v>
      </c>
      <c r="F432" s="1" t="s">
        <v>11</v>
      </c>
      <c r="G432" s="1" t="s">
        <v>11</v>
      </c>
      <c r="H432" s="1" t="s">
        <v>11</v>
      </c>
    </row>
    <row r="433" spans="1:8" x14ac:dyDescent="0.25">
      <c r="A433" s="1" t="s">
        <v>1931</v>
      </c>
      <c r="B433" s="1" t="s">
        <v>1932</v>
      </c>
      <c r="C433" s="1" t="s">
        <v>1933</v>
      </c>
      <c r="D433" s="1" t="s">
        <v>1752</v>
      </c>
      <c r="E433" s="1" t="str">
        <f t="shared" si="6"/>
        <v>'atwa':'আত্বা',</v>
      </c>
      <c r="F433" s="1" t="s">
        <v>11</v>
      </c>
      <c r="G433" s="1" t="s">
        <v>11</v>
      </c>
      <c r="H433" s="1" t="s">
        <v>11</v>
      </c>
    </row>
    <row r="434" spans="1:8" hidden="1" x14ac:dyDescent="0.25">
      <c r="A434" s="1" t="s">
        <v>1934</v>
      </c>
      <c r="B434" s="1"/>
      <c r="C434" s="1" t="s">
        <v>1935</v>
      </c>
      <c r="D434" s="1" t="s">
        <v>1936</v>
      </c>
      <c r="E434" s="1" t="str">
        <f t="shared" si="6"/>
        <v>'atx':'',</v>
      </c>
      <c r="F434" s="1" t="s">
        <v>11</v>
      </c>
      <c r="G434" s="1" t="s">
        <v>11</v>
      </c>
      <c r="H434" s="1" t="s">
        <v>11</v>
      </c>
    </row>
    <row r="435" spans="1:8" hidden="1" x14ac:dyDescent="0.25">
      <c r="A435" s="1" t="s">
        <v>1937</v>
      </c>
      <c r="B435" s="1"/>
      <c r="C435" s="1" t="s">
        <v>1938</v>
      </c>
      <c r="D435" s="1" t="s">
        <v>1939</v>
      </c>
      <c r="E435" s="1" t="str">
        <f t="shared" si="6"/>
        <v>'atyou':'',</v>
      </c>
      <c r="F435" s="1" t="s">
        <v>11</v>
      </c>
      <c r="G435" s="1" t="s">
        <v>11</v>
      </c>
      <c r="H435" s="1" t="s">
        <v>11</v>
      </c>
    </row>
    <row r="436" spans="1:8" hidden="1" x14ac:dyDescent="0.25">
      <c r="A436" s="1" t="s">
        <v>1940</v>
      </c>
      <c r="B436" s="1"/>
      <c r="C436" s="1" t="s">
        <v>1811</v>
      </c>
      <c r="D436" s="1" t="s">
        <v>1941</v>
      </c>
      <c r="E436" s="1" t="str">
        <f t="shared" si="6"/>
        <v>'atz':'',</v>
      </c>
      <c r="F436" s="1" t="s">
        <v>11</v>
      </c>
      <c r="G436" s="1" t="s">
        <v>11</v>
      </c>
      <c r="H436" s="1" t="s">
        <v>11</v>
      </c>
    </row>
    <row r="437" spans="1:8" hidden="1" x14ac:dyDescent="0.25">
      <c r="A437" s="1" t="s">
        <v>1942</v>
      </c>
      <c r="B437" s="1"/>
      <c r="C437" s="1" t="s">
        <v>1944</v>
      </c>
      <c r="D437" s="1" t="s">
        <v>1945</v>
      </c>
      <c r="E437" s="1" t="str">
        <f t="shared" si="6"/>
        <v>'au':'',</v>
      </c>
      <c r="F437" s="1" t="s">
        <v>11</v>
      </c>
      <c r="G437" s="1" t="s">
        <v>11</v>
      </c>
      <c r="H437" s="1" t="s">
        <v>11</v>
      </c>
    </row>
    <row r="438" spans="1:8" x14ac:dyDescent="0.25">
      <c r="A438" s="1" t="s">
        <v>1946</v>
      </c>
      <c r="B438" s="1" t="s">
        <v>1948</v>
      </c>
      <c r="C438" s="1" t="s">
        <v>1947</v>
      </c>
      <c r="D438" s="1" t="s">
        <v>1948</v>
      </c>
      <c r="E438" s="1" t="str">
        <f t="shared" si="6"/>
        <v>'atvs':'এটিভিস',</v>
      </c>
      <c r="F438" s="1" t="s">
        <v>11</v>
      </c>
      <c r="G438" s="1" t="s">
        <v>11</v>
      </c>
      <c r="H438" s="1" t="s">
        <v>11</v>
      </c>
    </row>
    <row r="439" spans="1:8" x14ac:dyDescent="0.25">
      <c r="A439" s="1" t="s">
        <v>1949</v>
      </c>
      <c r="B439" s="1" t="s">
        <v>1950</v>
      </c>
      <c r="C439" s="1" t="s">
        <v>1951</v>
      </c>
      <c r="D439" s="1" t="s">
        <v>1952</v>
      </c>
      <c r="E439" s="1" t="str">
        <f t="shared" si="6"/>
        <v>'aube':'অবে',</v>
      </c>
      <c r="F439" s="1" t="s">
        <v>11</v>
      </c>
      <c r="G439" s="1" t="s">
        <v>11</v>
      </c>
      <c r="H439" s="1" t="s">
        <v>11</v>
      </c>
    </row>
    <row r="440" spans="1:8" x14ac:dyDescent="0.25">
      <c r="A440" s="1" t="s">
        <v>1953</v>
      </c>
      <c r="B440" s="1" t="s">
        <v>1954</v>
      </c>
      <c r="C440" s="1" t="s">
        <v>1955</v>
      </c>
      <c r="D440" s="1" t="s">
        <v>1956</v>
      </c>
      <c r="E440" s="1" t="str">
        <f t="shared" si="6"/>
        <v>'auarita':'আউয়ারীটা',</v>
      </c>
      <c r="F440" s="1" t="s">
        <v>11</v>
      </c>
      <c r="G440" s="1" t="s">
        <v>11</v>
      </c>
      <c r="H440" s="1" t="s">
        <v>11</v>
      </c>
    </row>
    <row r="441" spans="1:8" x14ac:dyDescent="0.25">
      <c r="A441" s="1" t="s">
        <v>1957</v>
      </c>
      <c r="B441" s="1" t="s">
        <v>1958</v>
      </c>
      <c r="C441" s="1" t="s">
        <v>1959</v>
      </c>
      <c r="D441" s="1" t="s">
        <v>1960</v>
      </c>
      <c r="E441" s="1" t="str">
        <f t="shared" si="6"/>
        <v>'aubrey':'অব্রে',</v>
      </c>
      <c r="F441" s="1" t="s">
        <v>11</v>
      </c>
      <c r="G441" s="1" t="s">
        <v>11</v>
      </c>
      <c r="H441" s="1" t="s">
        <v>11</v>
      </c>
    </row>
    <row r="442" spans="1:8" x14ac:dyDescent="0.25">
      <c r="A442" s="1" t="s">
        <v>1961</v>
      </c>
      <c r="B442" s="1" t="s">
        <v>1962</v>
      </c>
      <c r="C442" s="1" t="s">
        <v>1963</v>
      </c>
      <c r="D442" s="1" t="s">
        <v>1964</v>
      </c>
      <c r="E442" s="1" t="str">
        <f t="shared" si="6"/>
        <v>'aubreyrene':'অব্রেরনে',</v>
      </c>
      <c r="F442" s="1" t="s">
        <v>11</v>
      </c>
      <c r="G442" s="1" t="s">
        <v>11</v>
      </c>
      <c r="H442" s="1" t="s">
        <v>11</v>
      </c>
    </row>
    <row r="443" spans="1:8" hidden="1" x14ac:dyDescent="0.25">
      <c r="A443" s="1" t="s">
        <v>1965</v>
      </c>
      <c r="B443" s="1"/>
      <c r="C443" s="1" t="s">
        <v>1966</v>
      </c>
      <c r="D443" s="1" t="s">
        <v>1967</v>
      </c>
      <c r="E443" s="1" t="str">
        <f t="shared" si="6"/>
        <v>'aucee':'',</v>
      </c>
      <c r="F443" s="1" t="s">
        <v>11</v>
      </c>
      <c r="G443" s="1" t="s">
        <v>11</v>
      </c>
      <c r="H443" s="1" t="s">
        <v>11</v>
      </c>
    </row>
    <row r="444" spans="1:8" hidden="1" x14ac:dyDescent="0.25">
      <c r="A444" s="1" t="s">
        <v>1968</v>
      </c>
      <c r="B444" s="1"/>
      <c r="C444" s="1" t="s">
        <v>1969</v>
      </c>
      <c r="D444" s="1" t="s">
        <v>1970</v>
      </c>
      <c r="E444" s="1" t="str">
        <f t="shared" si="6"/>
        <v>'aubtec':'',</v>
      </c>
      <c r="F444" s="1" t="s">
        <v>11</v>
      </c>
      <c r="G444" s="1" t="s">
        <v>11</v>
      </c>
      <c r="H444" s="1" t="s">
        <v>11</v>
      </c>
    </row>
    <row r="445" spans="1:8" hidden="1" x14ac:dyDescent="0.25">
      <c r="A445" s="1" t="s">
        <v>1971</v>
      </c>
      <c r="B445" s="1"/>
      <c r="C445" s="1" t="s">
        <v>1972</v>
      </c>
      <c r="D445" s="1" t="s">
        <v>1973</v>
      </c>
      <c r="E445" s="1" t="str">
        <f t="shared" si="6"/>
        <v>'aucassie':'',</v>
      </c>
      <c r="F445" s="1" t="s">
        <v>11</v>
      </c>
      <c r="G445" s="1" t="s">
        <v>11</v>
      </c>
      <c r="H445" s="1" t="s">
        <v>11</v>
      </c>
    </row>
    <row r="446" spans="1:8" x14ac:dyDescent="0.25">
      <c r="A446" s="1" t="s">
        <v>1974</v>
      </c>
      <c r="B446" s="1" t="s">
        <v>1975</v>
      </c>
      <c r="C446" s="1" t="s">
        <v>1976</v>
      </c>
      <c r="D446" s="1" t="s">
        <v>1977</v>
      </c>
      <c r="E446" s="1" t="str">
        <f t="shared" si="6"/>
        <v>'audad':'আউডাড',</v>
      </c>
      <c r="F446" s="1" t="s">
        <v>11</v>
      </c>
      <c r="G446" s="1" t="s">
        <v>11</v>
      </c>
      <c r="H446" s="1" t="s">
        <v>11</v>
      </c>
    </row>
    <row r="447" spans="1:8" x14ac:dyDescent="0.25">
      <c r="A447" s="1" t="s">
        <v>1978</v>
      </c>
      <c r="B447" s="1" t="s">
        <v>1979</v>
      </c>
      <c r="C447" s="1" t="s">
        <v>1979</v>
      </c>
      <c r="D447" s="1" t="s">
        <v>1980</v>
      </c>
      <c r="E447" s="1" t="str">
        <f t="shared" si="6"/>
        <v>'audacious':'অডাসিয়াস',</v>
      </c>
      <c r="F447" s="1" t="s">
        <v>11</v>
      </c>
      <c r="G447" s="1" t="s">
        <v>11</v>
      </c>
      <c r="H447" s="1" t="s">
        <v>11</v>
      </c>
    </row>
    <row r="448" spans="1:8" x14ac:dyDescent="0.25">
      <c r="A448" s="1" t="s">
        <v>1981</v>
      </c>
      <c r="B448" s="1" t="s">
        <v>1982</v>
      </c>
      <c r="C448" s="1" t="s">
        <v>1982</v>
      </c>
      <c r="D448" s="1" t="s">
        <v>1983</v>
      </c>
      <c r="E448" s="1" t="str">
        <f t="shared" si="6"/>
        <v>'auction':'অকশন',</v>
      </c>
      <c r="F448" s="1" t="s">
        <v>11</v>
      </c>
      <c r="G448" s="1" t="s">
        <v>11</v>
      </c>
      <c r="H448" s="1" t="s">
        <v>11</v>
      </c>
    </row>
    <row r="449" spans="1:8" hidden="1" x14ac:dyDescent="0.25">
      <c r="A449" s="1" t="s">
        <v>1984</v>
      </c>
      <c r="B449" s="1"/>
      <c r="C449" s="1" t="s">
        <v>1985</v>
      </c>
      <c r="D449" s="1" t="s">
        <v>1986</v>
      </c>
      <c r="E449" s="1" t="str">
        <f t="shared" si="6"/>
        <v>'audala':'',</v>
      </c>
      <c r="F449" s="1" t="s">
        <v>11</v>
      </c>
      <c r="G449" s="1" t="s">
        <v>11</v>
      </c>
      <c r="H449" s="1" t="s">
        <v>11</v>
      </c>
    </row>
    <row r="450" spans="1:8" x14ac:dyDescent="0.25">
      <c r="A450" s="1" t="s">
        <v>1987</v>
      </c>
      <c r="B450" s="1" t="s">
        <v>1988</v>
      </c>
      <c r="C450" s="1" t="s">
        <v>1988</v>
      </c>
      <c r="D450" s="1" t="s">
        <v>1989</v>
      </c>
      <c r="E450" s="1" t="str">
        <f t="shared" si="6"/>
        <v>'audaz':'আউদাজ',</v>
      </c>
      <c r="F450" s="1" t="s">
        <v>11</v>
      </c>
      <c r="G450" s="1" t="s">
        <v>11</v>
      </c>
      <c r="H450" s="1" t="s">
        <v>11</v>
      </c>
    </row>
    <row r="451" spans="1:8" x14ac:dyDescent="0.25">
      <c r="A451" s="1" t="s">
        <v>1990</v>
      </c>
      <c r="B451" s="1" t="s">
        <v>1991</v>
      </c>
      <c r="C451" s="1" t="s">
        <v>1992</v>
      </c>
      <c r="D451" s="1" t="s">
        <v>1993</v>
      </c>
      <c r="E451" s="1" t="str">
        <f t="shared" ref="E451:E514" si="7">"'"&amp;TRIM(A451)&amp;"':'"&amp;TRIM(B451)&amp;"',"</f>
        <v>'audax':'আউডাক্স',</v>
      </c>
      <c r="F451" s="1" t="s">
        <v>11</v>
      </c>
      <c r="G451" s="1" t="s">
        <v>11</v>
      </c>
      <c r="H451" s="1" t="s">
        <v>11</v>
      </c>
    </row>
    <row r="452" spans="1:8" x14ac:dyDescent="0.25">
      <c r="A452" s="1" t="s">
        <v>1994</v>
      </c>
      <c r="B452" s="1" t="s">
        <v>1996</v>
      </c>
      <c r="C452" s="1" t="s">
        <v>1995</v>
      </c>
      <c r="D452" s="1" t="s">
        <v>1996</v>
      </c>
      <c r="E452" s="1" t="str">
        <f t="shared" si="7"/>
        <v>'audboz':'অদবজ',</v>
      </c>
      <c r="F452" s="1" t="s">
        <v>11</v>
      </c>
      <c r="G452" s="1" t="s">
        <v>11</v>
      </c>
      <c r="H452" s="1" t="s">
        <v>11</v>
      </c>
    </row>
    <row r="453" spans="1:8" x14ac:dyDescent="0.25">
      <c r="A453" s="1" t="s">
        <v>1997</v>
      </c>
      <c r="B453" s="1" t="s">
        <v>1999</v>
      </c>
      <c r="C453" s="1" t="s">
        <v>1998</v>
      </c>
      <c r="D453" s="1" t="s">
        <v>1999</v>
      </c>
      <c r="E453" s="1" t="str">
        <f t="shared" si="7"/>
        <v>'audela':'অডেলা',</v>
      </c>
      <c r="F453" s="1" t="s">
        <v>11</v>
      </c>
      <c r="G453" s="1" t="s">
        <v>11</v>
      </c>
      <c r="H453" s="1" t="s">
        <v>11</v>
      </c>
    </row>
    <row r="454" spans="1:8" hidden="1" x14ac:dyDescent="0.25">
      <c r="A454" s="1" t="s">
        <v>2000</v>
      </c>
      <c r="B454" s="1"/>
      <c r="C454" s="1" t="s">
        <v>2001</v>
      </c>
      <c r="D454" s="1" t="s">
        <v>2002</v>
      </c>
      <c r="E454" s="1" t="str">
        <f t="shared" si="7"/>
        <v>'audestore':'',</v>
      </c>
      <c r="F454" s="1" t="s">
        <v>11</v>
      </c>
      <c r="G454" s="1" t="s">
        <v>11</v>
      </c>
      <c r="H454" s="1" t="s">
        <v>11</v>
      </c>
    </row>
    <row r="455" spans="1:8" hidden="1" x14ac:dyDescent="0.25">
      <c r="A455" s="1" t="s">
        <v>2003</v>
      </c>
      <c r="B455" s="1"/>
      <c r="C455" s="1" t="s">
        <v>2004</v>
      </c>
      <c r="D455" s="1" t="s">
        <v>2005</v>
      </c>
      <c r="E455" s="1" t="str">
        <f t="shared" si="7"/>
        <v>'audemars':'',</v>
      </c>
      <c r="F455" s="1" t="s">
        <v>11</v>
      </c>
      <c r="G455" s="1" t="s">
        <v>11</v>
      </c>
      <c r="H455" s="1" t="s">
        <v>11</v>
      </c>
    </row>
    <row r="456" spans="1:8" x14ac:dyDescent="0.25">
      <c r="A456" s="1" t="s">
        <v>2006</v>
      </c>
      <c r="B456" s="1" t="s">
        <v>2008</v>
      </c>
      <c r="C456" s="1" t="s">
        <v>2007</v>
      </c>
      <c r="D456" s="1" t="s">
        <v>2008</v>
      </c>
      <c r="E456" s="1" t="str">
        <f t="shared" si="7"/>
        <v>'audew':'আউডিও',</v>
      </c>
      <c r="F456" s="1" t="s">
        <v>11</v>
      </c>
      <c r="G456" s="1" t="s">
        <v>11</v>
      </c>
      <c r="H456" s="1" t="s">
        <v>11</v>
      </c>
    </row>
    <row r="457" spans="1:8" x14ac:dyDescent="0.25">
      <c r="A457" s="1" t="s">
        <v>2009</v>
      </c>
      <c r="B457" s="1" t="s">
        <v>2010</v>
      </c>
      <c r="C457" s="1" t="s">
        <v>2011</v>
      </c>
      <c r="D457" s="1" t="s">
        <v>2012</v>
      </c>
      <c r="E457" s="1" t="str">
        <f t="shared" si="7"/>
        <v>'audeze':'আউডিজে',</v>
      </c>
      <c r="F457" s="1" t="s">
        <v>11</v>
      </c>
      <c r="G457" s="1" t="s">
        <v>11</v>
      </c>
      <c r="H457" s="1" t="s">
        <v>11</v>
      </c>
    </row>
    <row r="458" spans="1:8" hidden="1" x14ac:dyDescent="0.25">
      <c r="A458" s="1" t="s">
        <v>2013</v>
      </c>
      <c r="B458" s="1"/>
      <c r="C458" s="1" t="s">
        <v>2014</v>
      </c>
      <c r="D458" s="1" t="s">
        <v>2015</v>
      </c>
      <c r="E458" s="1" t="str">
        <f t="shared" si="7"/>
        <v>'audia':'',</v>
      </c>
      <c r="F458" s="1" t="s">
        <v>11</v>
      </c>
      <c r="G458" s="1" t="s">
        <v>11</v>
      </c>
      <c r="H458" s="1" t="s">
        <v>11</v>
      </c>
    </row>
    <row r="459" spans="1:8" x14ac:dyDescent="0.25">
      <c r="A459" s="1" t="s">
        <v>2016</v>
      </c>
      <c r="B459" s="1" t="s">
        <v>2018</v>
      </c>
      <c r="C459" s="1" t="s">
        <v>2018</v>
      </c>
      <c r="D459" s="1" t="s">
        <v>2019</v>
      </c>
      <c r="E459" s="1" t="str">
        <f t="shared" si="7"/>
        <v>'audi':'অডি',</v>
      </c>
      <c r="F459" s="1" t="s">
        <v>11</v>
      </c>
      <c r="G459" s="1" t="s">
        <v>11</v>
      </c>
      <c r="H459" s="1" t="s">
        <v>11</v>
      </c>
    </row>
    <row r="460" spans="1:8" x14ac:dyDescent="0.25">
      <c r="A460" s="1" t="s">
        <v>2020</v>
      </c>
      <c r="B460" s="1" t="s">
        <v>2021</v>
      </c>
      <c r="C460" s="1" t="s">
        <v>2022</v>
      </c>
      <c r="D460" s="1" t="s">
        <v>2023</v>
      </c>
      <c r="E460" s="1" t="str">
        <f t="shared" si="7"/>
        <v>'audinst':'অডিনস্ট',</v>
      </c>
      <c r="F460" s="1" t="s">
        <v>11</v>
      </c>
      <c r="G460" s="1" t="s">
        <v>11</v>
      </c>
      <c r="H460" s="1" t="s">
        <v>11</v>
      </c>
    </row>
    <row r="461" spans="1:8" hidden="1" x14ac:dyDescent="0.25">
      <c r="A461" s="1" t="s">
        <v>2024</v>
      </c>
      <c r="B461" s="1"/>
      <c r="C461" s="1" t="s">
        <v>2025</v>
      </c>
      <c r="D461" s="1" t="s">
        <v>2026</v>
      </c>
      <c r="E461" s="1" t="str">
        <f t="shared" si="7"/>
        <v>'audio-technica':'',</v>
      </c>
      <c r="F461" s="1" t="s">
        <v>11</v>
      </c>
      <c r="G461" s="1" t="s">
        <v>11</v>
      </c>
      <c r="H461" s="1" t="s">
        <v>11</v>
      </c>
    </row>
    <row r="462" spans="1:8" x14ac:dyDescent="0.25">
      <c r="A462" s="1" t="s">
        <v>2027</v>
      </c>
      <c r="B462" s="1" t="s">
        <v>2028</v>
      </c>
      <c r="C462" s="1" t="s">
        <v>2029</v>
      </c>
      <c r="D462" s="1" t="s">
        <v>2030</v>
      </c>
      <c r="E462" s="1" t="str">
        <f t="shared" si="7"/>
        <v>'audiobomb':'অডিওবম্ব',</v>
      </c>
      <c r="F462" s="1" t="s">
        <v>11</v>
      </c>
      <c r="G462" s="1" t="s">
        <v>11</v>
      </c>
      <c r="H462" s="1" t="s">
        <v>11</v>
      </c>
    </row>
    <row r="463" spans="1:8" x14ac:dyDescent="0.25">
      <c r="A463" s="1" t="s">
        <v>2031</v>
      </c>
      <c r="B463" s="1" t="s">
        <v>2032</v>
      </c>
      <c r="C463" s="1" t="s">
        <v>2033</v>
      </c>
      <c r="D463" s="1" t="s">
        <v>2034</v>
      </c>
      <c r="E463" s="1" t="str">
        <f t="shared" si="7"/>
        <v>'audiobox':'অডিওবক্স',</v>
      </c>
      <c r="F463" s="1" t="s">
        <v>11</v>
      </c>
      <c r="G463" s="1" t="s">
        <v>11</v>
      </c>
      <c r="H463" s="1" t="s">
        <v>11</v>
      </c>
    </row>
    <row r="464" spans="1:8" hidden="1" x14ac:dyDescent="0.25">
      <c r="A464" s="1" t="s">
        <v>2035</v>
      </c>
      <c r="B464" s="1"/>
      <c r="C464" s="1" t="s">
        <v>2036</v>
      </c>
      <c r="D464" s="1" t="s">
        <v>2037</v>
      </c>
      <c r="E464" s="1" t="str">
        <f t="shared" si="7"/>
        <v>'audioflood':'',</v>
      </c>
      <c r="F464" s="1" t="s">
        <v>11</v>
      </c>
      <c r="G464" s="1" t="s">
        <v>11</v>
      </c>
      <c r="H464" s="1" t="s">
        <v>11</v>
      </c>
    </row>
    <row r="465" spans="1:8" hidden="1" x14ac:dyDescent="0.25">
      <c r="A465" s="1" t="s">
        <v>2038</v>
      </c>
      <c r="B465" s="1"/>
      <c r="C465" s="1" t="s">
        <v>2039</v>
      </c>
      <c r="D465" s="1" t="s">
        <v>2040</v>
      </c>
      <c r="E465" s="1" t="str">
        <f t="shared" si="7"/>
        <v>'audiolab':'',</v>
      </c>
      <c r="F465" s="1" t="s">
        <v>11</v>
      </c>
      <c r="G465" s="1" t="s">
        <v>11</v>
      </c>
      <c r="H465" s="1" t="s">
        <v>11</v>
      </c>
    </row>
    <row r="466" spans="1:8" hidden="1" x14ac:dyDescent="0.25">
      <c r="A466" s="1" t="s">
        <v>2041</v>
      </c>
      <c r="B466" s="1"/>
      <c r="C466" s="1" t="s">
        <v>2042</v>
      </c>
      <c r="D466" s="1" t="s">
        <v>2043</v>
      </c>
      <c r="E466" s="1" t="str">
        <f t="shared" si="7"/>
        <v>'audioline':'',</v>
      </c>
      <c r="F466" s="1" t="s">
        <v>11</v>
      </c>
      <c r="G466" s="1" t="s">
        <v>11</v>
      </c>
      <c r="H466" s="1" t="s">
        <v>11</v>
      </c>
    </row>
    <row r="467" spans="1:8" x14ac:dyDescent="0.25">
      <c r="A467" s="1" t="s">
        <v>2044</v>
      </c>
      <c r="B467" s="1" t="s">
        <v>2044</v>
      </c>
      <c r="C467" s="1" t="s">
        <v>2042</v>
      </c>
      <c r="D467" s="1" t="s">
        <v>2043</v>
      </c>
      <c r="E467" s="1" t="str">
        <f t="shared" si="7"/>
        <v>'audiolineâ':'audiolineâ',</v>
      </c>
      <c r="F467" s="1" t="s">
        <v>11</v>
      </c>
      <c r="G467" s="1" t="s">
        <v>11</v>
      </c>
      <c r="H467" s="1" t="s">
        <v>11</v>
      </c>
    </row>
    <row r="468" spans="1:8" x14ac:dyDescent="0.25">
      <c r="A468" s="1" t="s">
        <v>2045</v>
      </c>
      <c r="B468" s="1" t="s">
        <v>2046</v>
      </c>
      <c r="C468" s="1" t="s">
        <v>2047</v>
      </c>
      <c r="D468" s="1" t="s">
        <v>2048</v>
      </c>
      <c r="E468" s="1" t="str">
        <f t="shared" si="7"/>
        <v>'audiopark':'অডিওপার্ক',</v>
      </c>
      <c r="F468" s="1" t="s">
        <v>11</v>
      </c>
      <c r="G468" s="1" t="s">
        <v>11</v>
      </c>
      <c r="H468" s="1" t="s">
        <v>11</v>
      </c>
    </row>
    <row r="469" spans="1:8" hidden="1" x14ac:dyDescent="0.25">
      <c r="A469" s="1" t="s">
        <v>2049</v>
      </c>
      <c r="B469" s="1"/>
      <c r="C469" s="1" t="s">
        <v>2050</v>
      </c>
      <c r="D469" s="1" t="s">
        <v>2051</v>
      </c>
      <c r="E469" s="1" t="str">
        <f t="shared" si="7"/>
        <v>'audiopipe':'',</v>
      </c>
      <c r="F469" s="1" t="s">
        <v>11</v>
      </c>
      <c r="G469" s="1" t="s">
        <v>11</v>
      </c>
      <c r="H469" s="1" t="s">
        <v>11</v>
      </c>
    </row>
    <row r="470" spans="1:8" hidden="1" x14ac:dyDescent="0.25">
      <c r="A470" s="1" t="s">
        <v>2052</v>
      </c>
      <c r="B470" s="1"/>
      <c r="C470" s="1" t="s">
        <v>2053</v>
      </c>
      <c r="D470" s="1" t="s">
        <v>2054</v>
      </c>
      <c r="E470" s="1" t="str">
        <f t="shared" si="7"/>
        <v>'audioromy':'',</v>
      </c>
      <c r="F470" s="1" t="s">
        <v>11</v>
      </c>
      <c r="G470" s="1" t="s">
        <v>11</v>
      </c>
      <c r="H470" s="1" t="s">
        <v>11</v>
      </c>
    </row>
    <row r="471" spans="1:8" x14ac:dyDescent="0.25">
      <c r="A471" s="1" t="s">
        <v>2055</v>
      </c>
      <c r="B471" s="1" t="s">
        <v>2056</v>
      </c>
      <c r="C471" s="1" t="s">
        <v>2057</v>
      </c>
      <c r="D471" s="1" t="s">
        <v>2058</v>
      </c>
      <c r="E471" s="1" t="str">
        <f t="shared" si="7"/>
        <v>'audioquest':'অডিওকোয়েস্ট',</v>
      </c>
      <c r="F471" s="1" t="s">
        <v>11</v>
      </c>
      <c r="G471" s="1" t="s">
        <v>11</v>
      </c>
      <c r="H471" s="1" t="s">
        <v>11</v>
      </c>
    </row>
    <row r="472" spans="1:8" x14ac:dyDescent="0.25">
      <c r="A472" s="1" t="s">
        <v>2059</v>
      </c>
      <c r="B472" s="1" t="s">
        <v>2060</v>
      </c>
      <c r="C472" s="1" t="s">
        <v>2061</v>
      </c>
      <c r="D472" s="1" t="s">
        <v>2062</v>
      </c>
      <c r="E472" s="1" t="str">
        <f t="shared" si="7"/>
        <v>'audiosound':'অডিওসাউন্ড',</v>
      </c>
      <c r="F472" s="1" t="s">
        <v>11</v>
      </c>
      <c r="G472" s="1" t="s">
        <v>11</v>
      </c>
      <c r="H472" s="1" t="s">
        <v>11</v>
      </c>
    </row>
    <row r="473" spans="1:8" x14ac:dyDescent="0.25">
      <c r="A473" s="1" t="s">
        <v>2063</v>
      </c>
      <c r="B473" s="1" t="s">
        <v>2064</v>
      </c>
      <c r="C473" s="1" t="s">
        <v>2065</v>
      </c>
      <c r="D473" s="1" t="s">
        <v>2066</v>
      </c>
      <c r="E473" s="1" t="str">
        <f t="shared" si="7"/>
        <v>'audiovector':'অডিওভেক্টর',</v>
      </c>
      <c r="F473" s="1" t="s">
        <v>11</v>
      </c>
      <c r="G473" s="1" t="s">
        <v>11</v>
      </c>
      <c r="H473" s="1" t="s">
        <v>11</v>
      </c>
    </row>
    <row r="474" spans="1:8" x14ac:dyDescent="0.25">
      <c r="A474" s="1" t="s">
        <v>2067</v>
      </c>
      <c r="B474" s="1" t="s">
        <v>2069</v>
      </c>
      <c r="C474" s="1" t="s">
        <v>2068</v>
      </c>
      <c r="D474" s="1" t="s">
        <v>2069</v>
      </c>
      <c r="E474" s="1" t="str">
        <f t="shared" si="7"/>
        <v>'audisol':'অডিসল',</v>
      </c>
      <c r="F474" s="1" t="s">
        <v>11</v>
      </c>
      <c r="G474" s="1" t="s">
        <v>11</v>
      </c>
      <c r="H474" s="1" t="s">
        <v>11</v>
      </c>
    </row>
    <row r="475" spans="1:8" x14ac:dyDescent="0.25">
      <c r="A475" s="1" t="s">
        <v>2070</v>
      </c>
      <c r="B475" s="1" t="s">
        <v>2071</v>
      </c>
      <c r="C475" s="1" t="s">
        <v>2071</v>
      </c>
      <c r="D475" s="1" t="s">
        <v>2072</v>
      </c>
      <c r="E475" s="1" t="str">
        <f t="shared" si="7"/>
        <v>'audix':'অডিক্স',</v>
      </c>
      <c r="F475" s="1" t="s">
        <v>11</v>
      </c>
      <c r="G475" s="1" t="s">
        <v>11</v>
      </c>
      <c r="H475" s="1" t="s">
        <v>11</v>
      </c>
    </row>
    <row r="476" spans="1:8" x14ac:dyDescent="0.25">
      <c r="A476" s="1" t="s">
        <v>2073</v>
      </c>
      <c r="B476" s="1" t="s">
        <v>2075</v>
      </c>
      <c r="C476" s="1" t="s">
        <v>2074</v>
      </c>
      <c r="D476" s="1" t="s">
        <v>2075</v>
      </c>
      <c r="E476" s="1" t="str">
        <f t="shared" si="7"/>
        <v>'audra':'অদ্রা',</v>
      </c>
      <c r="F476" s="1" t="s">
        <v>11</v>
      </c>
      <c r="G476" s="1" t="s">
        <v>11</v>
      </c>
      <c r="H476" s="1" t="s">
        <v>11</v>
      </c>
    </row>
    <row r="477" spans="1:8" x14ac:dyDescent="0.25">
      <c r="A477" s="1" t="s">
        <v>2076</v>
      </c>
      <c r="B477" s="1" t="s">
        <v>2078</v>
      </c>
      <c r="C477" s="1" t="s">
        <v>2077</v>
      </c>
      <c r="D477" s="1" t="s">
        <v>2078</v>
      </c>
      <c r="E477" s="1" t="str">
        <f t="shared" si="7"/>
        <v>'audirect':'অডিরেক্ট',</v>
      </c>
      <c r="F477" s="1" t="s">
        <v>11</v>
      </c>
      <c r="G477" s="1" t="s">
        <v>11</v>
      </c>
      <c r="H477" s="1" t="s">
        <v>11</v>
      </c>
    </row>
    <row r="478" spans="1:8" x14ac:dyDescent="0.25">
      <c r="A478" s="1" t="s">
        <v>2079</v>
      </c>
      <c r="B478" s="1" t="s">
        <v>2080</v>
      </c>
      <c r="C478" s="1" t="s">
        <v>2081</v>
      </c>
      <c r="D478" s="1" t="s">
        <v>2082</v>
      </c>
      <c r="E478" s="1" t="str">
        <f t="shared" si="7"/>
        <v>'audree':'অদ্রী',</v>
      </c>
      <c r="F478" s="1" t="s">
        <v>11</v>
      </c>
      <c r="G478" s="1" t="s">
        <v>11</v>
      </c>
      <c r="H478" s="1" t="s">
        <v>11</v>
      </c>
    </row>
    <row r="479" spans="1:8" x14ac:dyDescent="0.25">
      <c r="A479" s="1" t="s">
        <v>8610</v>
      </c>
      <c r="B479" s="1" t="s">
        <v>8609</v>
      </c>
      <c r="C479" s="1" t="s">
        <v>2083</v>
      </c>
      <c r="D479" s="1" t="s">
        <v>2084</v>
      </c>
      <c r="E479" s="1" t="str">
        <f t="shared" si="7"/>
        <v>'audreys':'অদ্রিয়স',</v>
      </c>
      <c r="F479" s="1" t="s">
        <v>11</v>
      </c>
      <c r="G479" s="1" t="s">
        <v>11</v>
      </c>
      <c r="H479" s="1" t="s">
        <v>11</v>
      </c>
    </row>
    <row r="480" spans="1:8" x14ac:dyDescent="0.25">
      <c r="A480" s="1" t="s">
        <v>2085</v>
      </c>
      <c r="B480" s="1" t="s">
        <v>2086</v>
      </c>
      <c r="C480" s="1" t="s">
        <v>2087</v>
      </c>
      <c r="D480" s="1" t="s">
        <v>2088</v>
      </c>
      <c r="E480" s="1" t="str">
        <f t="shared" si="7"/>
        <v>'audrey':'অদ্রিয়',</v>
      </c>
      <c r="F480" s="1" t="s">
        <v>11</v>
      </c>
      <c r="G480" s="1" t="s">
        <v>11</v>
      </c>
      <c r="H480" s="1" t="s">
        <v>11</v>
      </c>
    </row>
    <row r="481" spans="1:8" x14ac:dyDescent="0.25">
      <c r="A481" s="1" t="s">
        <v>2089</v>
      </c>
      <c r="B481" s="1" t="s">
        <v>2081</v>
      </c>
      <c r="C481" s="1" t="s">
        <v>2080</v>
      </c>
      <c r="D481" s="1" t="s">
        <v>2090</v>
      </c>
      <c r="E481" s="1" t="str">
        <f t="shared" si="7"/>
        <v>'audry':'অদ্রি',</v>
      </c>
      <c r="F481" s="1" t="s">
        <v>11</v>
      </c>
      <c r="G481" s="1" t="s">
        <v>11</v>
      </c>
      <c r="H481" s="1" t="s">
        <v>11</v>
      </c>
    </row>
    <row r="482" spans="1:8" x14ac:dyDescent="0.25">
      <c r="A482" s="1" t="s">
        <v>2091</v>
      </c>
      <c r="B482" s="1" t="s">
        <v>2092</v>
      </c>
      <c r="C482" s="1" t="s">
        <v>2093</v>
      </c>
      <c r="D482" s="1" t="s">
        <v>2094</v>
      </c>
      <c r="E482" s="1" t="str">
        <f t="shared" si="7"/>
        <v>'audura':'অদূরে',</v>
      </c>
      <c r="F482" s="1" t="s">
        <v>11</v>
      </c>
      <c r="G482" s="1" t="s">
        <v>11</v>
      </c>
      <c r="H482" s="1" t="s">
        <v>11</v>
      </c>
    </row>
    <row r="483" spans="1:8" x14ac:dyDescent="0.25">
      <c r="A483" s="1" t="s">
        <v>2095</v>
      </c>
      <c r="B483" s="1" t="s">
        <v>2096</v>
      </c>
      <c r="C483" s="1" t="s">
        <v>2097</v>
      </c>
      <c r="D483" s="1" t="s">
        <v>2098</v>
      </c>
      <c r="E483" s="1" t="str">
        <f t="shared" si="7"/>
        <v>'auffi':'অফি',</v>
      </c>
      <c r="F483" s="1" t="s">
        <v>11</v>
      </c>
      <c r="G483" s="1" t="s">
        <v>11</v>
      </c>
      <c r="H483" s="1" t="s">
        <v>11</v>
      </c>
    </row>
    <row r="484" spans="1:8" hidden="1" x14ac:dyDescent="0.25">
      <c r="A484" s="1" t="s">
        <v>2099</v>
      </c>
      <c r="B484" s="1"/>
      <c r="C484" s="1" t="s">
        <v>2100</v>
      </c>
      <c r="D484" s="1" t="s">
        <v>2101</v>
      </c>
      <c r="E484" s="1" t="str">
        <f t="shared" si="7"/>
        <v>'aufine':'',</v>
      </c>
      <c r="F484" s="1" t="s">
        <v>11</v>
      </c>
      <c r="G484" s="1" t="s">
        <v>11</v>
      </c>
      <c r="H484" s="1" t="s">
        <v>11</v>
      </c>
    </row>
    <row r="485" spans="1:8" x14ac:dyDescent="0.25">
      <c r="A485" s="1" t="s">
        <v>2102</v>
      </c>
      <c r="B485" s="1" t="s">
        <v>2105</v>
      </c>
      <c r="C485" s="1" t="s">
        <v>2104</v>
      </c>
      <c r="D485" s="1" t="s">
        <v>2105</v>
      </c>
      <c r="E485" s="1" t="str">
        <f t="shared" si="7"/>
        <v>'aufa':'আউফা',</v>
      </c>
      <c r="F485" s="1" t="s">
        <v>11</v>
      </c>
      <c r="G485" s="1" t="s">
        <v>11</v>
      </c>
      <c r="H485" s="1" t="s">
        <v>11</v>
      </c>
    </row>
    <row r="486" spans="1:8" x14ac:dyDescent="0.25">
      <c r="A486" s="1" t="s">
        <v>2106</v>
      </c>
      <c r="B486" s="1" t="s">
        <v>8611</v>
      </c>
      <c r="C486" s="1" t="s">
        <v>2107</v>
      </c>
      <c r="D486" s="1" t="s">
        <v>2108</v>
      </c>
      <c r="E486" s="1" t="str">
        <f t="shared" si="7"/>
        <v>'augienb':'অজিএনব',</v>
      </c>
      <c r="F486" s="1" t="s">
        <v>11</v>
      </c>
      <c r="G486" s="1" t="s">
        <v>11</v>
      </c>
      <c r="H486" s="1" t="s">
        <v>11</v>
      </c>
    </row>
    <row r="487" spans="1:8" x14ac:dyDescent="0.25">
      <c r="A487" s="1" t="s">
        <v>2109</v>
      </c>
      <c r="B487" s="1" t="s">
        <v>2103</v>
      </c>
      <c r="C487" s="1" t="s">
        <v>2104</v>
      </c>
      <c r="D487" s="1" t="s">
        <v>2110</v>
      </c>
      <c r="E487" s="1" t="str">
        <f t="shared" si="7"/>
        <v>'aufo':'অফ',</v>
      </c>
      <c r="F487" s="1" t="s">
        <v>11</v>
      </c>
      <c r="G487" s="1" t="s">
        <v>11</v>
      </c>
      <c r="H487" s="1" t="s">
        <v>11</v>
      </c>
    </row>
    <row r="488" spans="1:8" x14ac:dyDescent="0.25">
      <c r="A488" s="1" t="s">
        <v>2111</v>
      </c>
      <c r="B488" s="1" t="s">
        <v>2112</v>
      </c>
      <c r="C488" s="1" t="s">
        <v>2112</v>
      </c>
      <c r="D488" s="1" t="s">
        <v>2113</v>
      </c>
      <c r="E488" s="1" t="str">
        <f t="shared" si="7"/>
        <v>'augik':'অগিক',</v>
      </c>
      <c r="F488" s="1" t="s">
        <v>11</v>
      </c>
      <c r="G488" s="1" t="s">
        <v>11</v>
      </c>
      <c r="H488" s="1" t="s">
        <v>11</v>
      </c>
    </row>
    <row r="489" spans="1:8" x14ac:dyDescent="0.25">
      <c r="A489" s="1" t="s">
        <v>2114</v>
      </c>
      <c r="B489" s="1" t="s">
        <v>2116</v>
      </c>
      <c r="C489" s="1" t="s">
        <v>2115</v>
      </c>
      <c r="D489" s="1" t="s">
        <v>2116</v>
      </c>
      <c r="E489" s="1" t="str">
        <f t="shared" si="7"/>
        <v>'augals':'আউগাল্স',</v>
      </c>
      <c r="F489" s="1" t="s">
        <v>11</v>
      </c>
      <c r="G489" s="1" t="s">
        <v>11</v>
      </c>
      <c r="H489" s="1" t="s">
        <v>11</v>
      </c>
    </row>
    <row r="490" spans="1:8" x14ac:dyDescent="0.25">
      <c r="A490" s="1" t="s">
        <v>2117</v>
      </c>
      <c r="B490" s="1" t="s">
        <v>2119</v>
      </c>
      <c r="C490" s="1" t="s">
        <v>2118</v>
      </c>
      <c r="D490" s="1" t="s">
        <v>2119</v>
      </c>
      <c r="E490" s="1" t="str">
        <f t="shared" si="7"/>
        <v>'augusto':'অগুস্তো',</v>
      </c>
      <c r="F490" s="1" t="s">
        <v>11</v>
      </c>
      <c r="G490" s="1" t="s">
        <v>11</v>
      </c>
      <c r="H490" s="1" t="s">
        <v>11</v>
      </c>
    </row>
    <row r="491" spans="1:8" x14ac:dyDescent="0.25">
      <c r="A491" s="1" t="s">
        <v>2120</v>
      </c>
      <c r="B491" s="1" t="s">
        <v>2121</v>
      </c>
      <c r="C491" s="1" t="s">
        <v>2122</v>
      </c>
      <c r="D491" s="1" t="s">
        <v>2123</v>
      </c>
      <c r="E491" s="1" t="str">
        <f t="shared" si="7"/>
        <v>'auip':'অইপ',</v>
      </c>
      <c r="F491" s="1" t="s">
        <v>11</v>
      </c>
      <c r="G491" s="1" t="s">
        <v>11</v>
      </c>
      <c r="H491" s="1" t="s">
        <v>11</v>
      </c>
    </row>
    <row r="492" spans="1:8" x14ac:dyDescent="0.25">
      <c r="A492" s="1" t="s">
        <v>2124</v>
      </c>
      <c r="B492" s="1" t="s">
        <v>2125</v>
      </c>
      <c r="C492" s="1" t="s">
        <v>2125</v>
      </c>
      <c r="D492" s="1" t="s">
        <v>2126</v>
      </c>
      <c r="E492" s="1" t="str">
        <f t="shared" si="7"/>
        <v>'augplay':'অগপ্লে',</v>
      </c>
      <c r="F492" s="1" t="s">
        <v>11</v>
      </c>
      <c r="G492" s="1" t="s">
        <v>11</v>
      </c>
      <c r="H492" s="1" t="s">
        <v>11</v>
      </c>
    </row>
    <row r="493" spans="1:8" x14ac:dyDescent="0.25">
      <c r="A493" s="1" t="s">
        <v>2127</v>
      </c>
      <c r="B493" s="1" t="s">
        <v>2128</v>
      </c>
      <c r="C493" s="1" t="s">
        <v>2129</v>
      </c>
      <c r="D493" s="1" t="s">
        <v>2130</v>
      </c>
      <c r="E493" s="1" t="str">
        <f t="shared" si="7"/>
        <v>'aui':'অই',</v>
      </c>
      <c r="F493" s="1" t="s">
        <v>11</v>
      </c>
      <c r="G493" s="1" t="s">
        <v>11</v>
      </c>
      <c r="H493" s="1" t="s">
        <v>11</v>
      </c>
    </row>
    <row r="494" spans="1:8" hidden="1" x14ac:dyDescent="0.25">
      <c r="A494" s="1" t="s">
        <v>2131</v>
      </c>
      <c r="B494" s="1"/>
      <c r="C494" s="1" t="s">
        <v>2132</v>
      </c>
      <c r="D494" s="1" t="s">
        <v>2133</v>
      </c>
      <c r="E494" s="1" t="str">
        <f t="shared" si="7"/>
        <v>'auirway':'',</v>
      </c>
      <c r="F494" s="1" t="s">
        <v>11</v>
      </c>
      <c r="G494" s="1" t="s">
        <v>11</v>
      </c>
      <c r="H494" s="1" t="s">
        <v>11</v>
      </c>
    </row>
    <row r="495" spans="1:8" x14ac:dyDescent="0.25">
      <c r="A495" s="1" t="s">
        <v>2134</v>
      </c>
      <c r="B495" s="1" t="s">
        <v>2135</v>
      </c>
      <c r="C495" s="1" t="s">
        <v>2136</v>
      </c>
      <c r="D495" s="1" t="s">
        <v>2137</v>
      </c>
      <c r="E495" s="1" t="str">
        <f t="shared" si="7"/>
        <v>'aukru':'অক্রূ',</v>
      </c>
      <c r="F495" s="1" t="s">
        <v>11</v>
      </c>
      <c r="G495" s="1" t="s">
        <v>11</v>
      </c>
      <c r="H495" s="1" t="s">
        <v>11</v>
      </c>
    </row>
    <row r="496" spans="1:8" x14ac:dyDescent="0.25">
      <c r="A496" s="1" t="s">
        <v>2138</v>
      </c>
      <c r="B496" s="1" t="s">
        <v>2139</v>
      </c>
      <c r="C496" s="1" t="s">
        <v>2140</v>
      </c>
      <c r="D496" s="1" t="s">
        <v>2141</v>
      </c>
      <c r="E496" s="1" t="str">
        <f t="shared" si="7"/>
        <v>'aukmla':'অকমলা',</v>
      </c>
      <c r="F496" s="1" t="s">
        <v>11</v>
      </c>
      <c r="G496" s="1" t="s">
        <v>11</v>
      </c>
      <c r="H496" s="1" t="s">
        <v>11</v>
      </c>
    </row>
    <row r="497" spans="1:8" x14ac:dyDescent="0.25">
      <c r="A497" s="1" t="s">
        <v>2142</v>
      </c>
      <c r="B497" s="1" t="s">
        <v>2143</v>
      </c>
      <c r="C497" s="1" t="s">
        <v>2143</v>
      </c>
      <c r="D497" s="1" t="s">
        <v>2144</v>
      </c>
      <c r="E497" s="1" t="str">
        <f t="shared" si="7"/>
        <v>'aukey':'অকেই',</v>
      </c>
      <c r="F497" s="1" t="s">
        <v>11</v>
      </c>
      <c r="G497" s="1" t="s">
        <v>11</v>
      </c>
      <c r="H497" s="1" t="s">
        <v>11</v>
      </c>
    </row>
    <row r="498" spans="1:8" x14ac:dyDescent="0.25">
      <c r="A498" s="1" t="s">
        <v>2145</v>
      </c>
      <c r="B498" s="1" t="s">
        <v>2146</v>
      </c>
      <c r="C498" s="1" t="s">
        <v>2147</v>
      </c>
      <c r="D498" s="1" t="s">
        <v>2148</v>
      </c>
      <c r="E498" s="1" t="str">
        <f t="shared" si="7"/>
        <v>'aula':'আউলা',</v>
      </c>
      <c r="F498" s="1" t="s">
        <v>11</v>
      </c>
      <c r="G498" s="1" t="s">
        <v>11</v>
      </c>
      <c r="H498" s="1" t="s">
        <v>11</v>
      </c>
    </row>
    <row r="499" spans="1:8" x14ac:dyDescent="0.25">
      <c r="A499" s="1" t="s">
        <v>2149</v>
      </c>
      <c r="B499" s="1" t="s">
        <v>2150</v>
      </c>
      <c r="C499" s="1" t="s">
        <v>2151</v>
      </c>
      <c r="D499" s="1" t="s">
        <v>2152</v>
      </c>
      <c r="E499" s="1" t="str">
        <f t="shared" si="7"/>
        <v>'auladi':'আউলাদি',</v>
      </c>
      <c r="F499" s="1" t="s">
        <v>11</v>
      </c>
      <c r="G499" s="1" t="s">
        <v>11</v>
      </c>
      <c r="H499" s="1" t="s">
        <v>11</v>
      </c>
    </row>
    <row r="500" spans="1:8" x14ac:dyDescent="0.25">
      <c r="A500" s="1" t="s">
        <v>2153</v>
      </c>
      <c r="B500" s="1" t="s">
        <v>2154</v>
      </c>
      <c r="C500" s="1" t="s">
        <v>2154</v>
      </c>
      <c r="D500" s="1" t="s">
        <v>2155</v>
      </c>
      <c r="E500" s="1" t="str">
        <f t="shared" si="7"/>
        <v>'auldey':'আউলিদেয়',</v>
      </c>
      <c r="F500" s="1" t="s">
        <v>11</v>
      </c>
      <c r="G500" s="1" t="s">
        <v>11</v>
      </c>
      <c r="H500" s="1" t="s">
        <v>11</v>
      </c>
    </row>
    <row r="501" spans="1:8" x14ac:dyDescent="0.25">
      <c r="A501" s="1" t="s">
        <v>2156</v>
      </c>
      <c r="B501" s="1" t="s">
        <v>2157</v>
      </c>
      <c r="C501" s="1" t="s">
        <v>2157</v>
      </c>
      <c r="D501" s="1" t="s">
        <v>2158</v>
      </c>
      <c r="E501" s="1" t="str">
        <f t="shared" si="7"/>
        <v>'aulmo':'অলমো',</v>
      </c>
      <c r="F501" s="1" t="s">
        <v>11</v>
      </c>
      <c r="G501" s="1" t="s">
        <v>11</v>
      </c>
      <c r="H501" s="1" t="s">
        <v>11</v>
      </c>
    </row>
    <row r="502" spans="1:8" x14ac:dyDescent="0.25">
      <c r="A502" s="1" t="s">
        <v>2159</v>
      </c>
      <c r="B502" s="1" t="s">
        <v>2160</v>
      </c>
      <c r="C502" s="1" t="s">
        <v>2160</v>
      </c>
      <c r="D502" s="1" t="s">
        <v>2161</v>
      </c>
      <c r="E502" s="1" t="str">
        <f t="shared" si="7"/>
        <v>'auluxe':'অলুক্সে',</v>
      </c>
      <c r="F502" s="1" t="s">
        <v>11</v>
      </c>
      <c r="G502" s="1" t="s">
        <v>11</v>
      </c>
      <c r="H502" s="1" t="s">
        <v>11</v>
      </c>
    </row>
    <row r="503" spans="1:8" x14ac:dyDescent="0.25">
      <c r="A503" s="1" t="s">
        <v>2162</v>
      </c>
      <c r="B503" s="1" t="s">
        <v>2164</v>
      </c>
      <c r="C503" s="1" t="s">
        <v>2163</v>
      </c>
      <c r="D503" s="1" t="s">
        <v>2164</v>
      </c>
      <c r="E503" s="1" t="str">
        <f t="shared" si="7"/>
        <v>'aungarupa':'অঙ্গরূপা',</v>
      </c>
      <c r="F503" s="1" t="s">
        <v>11</v>
      </c>
      <c r="G503" s="1" t="s">
        <v>11</v>
      </c>
      <c r="H503" s="1" t="s">
        <v>11</v>
      </c>
    </row>
    <row r="504" spans="1:8" x14ac:dyDescent="0.25">
      <c r="A504" s="1" t="s">
        <v>2165</v>
      </c>
      <c r="B504" s="1" t="s">
        <v>2166</v>
      </c>
      <c r="C504" s="1" t="s">
        <v>2167</v>
      </c>
      <c r="D504" s="1" t="s">
        <v>2168</v>
      </c>
      <c r="E504" s="1" t="str">
        <f t="shared" si="7"/>
        <v>'aungashuva':'অঙ্গশোভা',</v>
      </c>
      <c r="F504" s="1" t="s">
        <v>11</v>
      </c>
      <c r="G504" s="1" t="s">
        <v>11</v>
      </c>
      <c r="H504" s="1" t="s">
        <v>11</v>
      </c>
    </row>
    <row r="505" spans="1:8" x14ac:dyDescent="0.25">
      <c r="A505" s="1" t="s">
        <v>2169</v>
      </c>
      <c r="B505" s="1" t="s">
        <v>2170</v>
      </c>
      <c r="C505" s="1" t="s">
        <v>2170</v>
      </c>
      <c r="D505" s="1" t="s">
        <v>2171</v>
      </c>
      <c r="E505" s="1" t="str">
        <f t="shared" si="7"/>
        <v>'aungona':'অঙ্গনা',</v>
      </c>
      <c r="F505" s="1" t="s">
        <v>11</v>
      </c>
      <c r="G505" s="1" t="s">
        <v>11</v>
      </c>
      <c r="H505" s="1" t="s">
        <v>11</v>
      </c>
    </row>
    <row r="506" spans="1:8" x14ac:dyDescent="0.25">
      <c r="A506" s="1" t="s">
        <v>2172</v>
      </c>
      <c r="B506" s="1" t="s">
        <v>2173</v>
      </c>
      <c r="C506" s="1" t="s">
        <v>2174</v>
      </c>
      <c r="D506" s="1" t="s">
        <v>2175</v>
      </c>
      <c r="E506" s="1" t="str">
        <f t="shared" si="7"/>
        <v>'aunis':'অনিস',</v>
      </c>
      <c r="F506" s="1" t="s">
        <v>11</v>
      </c>
      <c r="G506" s="1" t="s">
        <v>11</v>
      </c>
      <c r="H506" s="1" t="s">
        <v>11</v>
      </c>
    </row>
    <row r="507" spans="1:8" x14ac:dyDescent="0.25">
      <c r="A507" s="1" t="s">
        <v>2176</v>
      </c>
      <c r="B507" s="1" t="s">
        <v>2177</v>
      </c>
      <c r="C507" s="1" t="s">
        <v>2178</v>
      </c>
      <c r="D507" s="1" t="s">
        <v>2179</v>
      </c>
      <c r="E507" s="1" t="str">
        <f t="shared" si="7"/>
        <v>'aunju':'অঞ্জু',</v>
      </c>
      <c r="F507" s="1" t="s">
        <v>11</v>
      </c>
      <c r="G507" s="1" t="s">
        <v>11</v>
      </c>
      <c r="H507" s="1" t="s">
        <v>11</v>
      </c>
    </row>
    <row r="508" spans="1:8" hidden="1" x14ac:dyDescent="0.25">
      <c r="A508" s="1" t="s">
        <v>2180</v>
      </c>
      <c r="B508" s="1"/>
      <c r="C508" s="1" t="s">
        <v>2181</v>
      </c>
      <c r="D508" s="1" t="s">
        <v>2182</v>
      </c>
      <c r="E508" s="1" t="str">
        <f t="shared" si="7"/>
        <v>'auntie':'',</v>
      </c>
      <c r="F508" s="1" t="s">
        <v>11</v>
      </c>
      <c r="G508" s="1" t="s">
        <v>11</v>
      </c>
      <c r="H508" s="1" t="s">
        <v>11</v>
      </c>
    </row>
    <row r="509" spans="1:8" hidden="1" x14ac:dyDescent="0.25">
      <c r="A509" s="1" t="s">
        <v>2183</v>
      </c>
      <c r="B509" s="1"/>
      <c r="C509" s="1" t="s">
        <v>2184</v>
      </c>
      <c r="D509" s="1" t="s">
        <v>2185</v>
      </c>
      <c r="E509" s="1" t="str">
        <f t="shared" si="7"/>
        <v>'aunt':'',</v>
      </c>
      <c r="F509" s="1" t="s">
        <v>11</v>
      </c>
      <c r="G509" s="1" t="s">
        <v>11</v>
      </c>
      <c r="H509" s="1" t="s">
        <v>11</v>
      </c>
    </row>
    <row r="510" spans="1:8" hidden="1" x14ac:dyDescent="0.25">
      <c r="A510" s="1" t="s">
        <v>2186</v>
      </c>
      <c r="B510" s="1"/>
      <c r="C510" s="1" t="s">
        <v>2187</v>
      </c>
      <c r="D510" s="1" t="s">
        <v>2188</v>
      </c>
      <c r="E510" s="1" t="str">
        <f t="shared" si="7"/>
        <v>'aunty':'',</v>
      </c>
      <c r="F510" s="1" t="s">
        <v>11</v>
      </c>
      <c r="G510" s="1" t="s">
        <v>11</v>
      </c>
      <c r="H510" s="1" t="s">
        <v>11</v>
      </c>
    </row>
    <row r="511" spans="1:8" x14ac:dyDescent="0.25">
      <c r="A511" s="1" t="s">
        <v>2189</v>
      </c>
      <c r="B511" s="1" t="s">
        <v>2190</v>
      </c>
      <c r="C511" s="1" t="s">
        <v>2190</v>
      </c>
      <c r="D511" s="1" t="s">
        <v>2191</v>
      </c>
      <c r="E511" s="1" t="str">
        <f t="shared" si="7"/>
        <v>'aunyeongg':'অন্যঅঙ্গ',</v>
      </c>
      <c r="F511" s="1" t="s">
        <v>11</v>
      </c>
      <c r="G511" s="1" t="s">
        <v>11</v>
      </c>
      <c r="H511" s="1" t="s">
        <v>11</v>
      </c>
    </row>
    <row r="512" spans="1:8" x14ac:dyDescent="0.25">
      <c r="A512" s="1" t="s">
        <v>2192</v>
      </c>
      <c r="B512" s="1" t="s">
        <v>1943</v>
      </c>
      <c r="C512" s="1" t="s">
        <v>2193</v>
      </c>
      <c r="D512" s="1" t="s">
        <v>2194</v>
      </c>
      <c r="E512" s="1" t="str">
        <f t="shared" si="7"/>
        <v>'auo':'আয়ু',</v>
      </c>
      <c r="F512" s="1" t="s">
        <v>11</v>
      </c>
      <c r="G512" s="1" t="s">
        <v>11</v>
      </c>
      <c r="H512" s="1" t="s">
        <v>11</v>
      </c>
    </row>
    <row r="513" spans="1:8" x14ac:dyDescent="0.25">
      <c r="A513" s="1" t="s">
        <v>2195</v>
      </c>
      <c r="B513" s="1" t="s">
        <v>8612</v>
      </c>
      <c r="C513" s="1" t="s">
        <v>2196</v>
      </c>
      <c r="D513" s="1" t="s">
        <v>2197</v>
      </c>
      <c r="E513" s="1" t="str">
        <f t="shared" si="7"/>
        <v>'auoliya':'আউলিয়া',</v>
      </c>
      <c r="F513" s="1" t="s">
        <v>11</v>
      </c>
      <c r="G513" s="1" t="s">
        <v>11</v>
      </c>
      <c r="H513" s="1" t="s">
        <v>11</v>
      </c>
    </row>
    <row r="514" spans="1:8" x14ac:dyDescent="0.25">
      <c r="A514" s="1" t="s">
        <v>2198</v>
      </c>
      <c r="B514" s="1" t="s">
        <v>8613</v>
      </c>
      <c r="C514" s="1" t="s">
        <v>2199</v>
      </c>
      <c r="D514" s="1" t="s">
        <v>2200</v>
      </c>
      <c r="E514" s="1" t="str">
        <f t="shared" si="7"/>
        <v>'auoker':'অকের',</v>
      </c>
      <c r="F514" s="1" t="s">
        <v>11</v>
      </c>
      <c r="G514" s="1" t="s">
        <v>11</v>
      </c>
      <c r="H514" s="1" t="s">
        <v>11</v>
      </c>
    </row>
    <row r="515" spans="1:8" hidden="1" x14ac:dyDescent="0.25">
      <c r="A515" s="1" t="s">
        <v>2201</v>
      </c>
      <c r="B515" s="1"/>
      <c r="C515" s="1" t="s">
        <v>2202</v>
      </c>
      <c r="D515" s="1" t="s">
        <v>2203</v>
      </c>
      <c r="E515" s="1" t="str">
        <f t="shared" ref="E515:E578" si="8">"'"&amp;TRIM(A515)&amp;"':'"&amp;TRIM(B515)&amp;"',"</f>
        <v>'auoyo':'',</v>
      </c>
      <c r="F515" s="1" t="s">
        <v>11</v>
      </c>
      <c r="G515" s="1" t="s">
        <v>11</v>
      </c>
      <c r="H515" s="1" t="s">
        <v>11</v>
      </c>
    </row>
    <row r="516" spans="1:8" x14ac:dyDescent="0.25">
      <c r="A516" s="1" t="s">
        <v>2204</v>
      </c>
      <c r="B516" s="1" t="s">
        <v>2205</v>
      </c>
      <c r="C516" s="1" t="s">
        <v>2206</v>
      </c>
      <c r="D516" s="1" t="s">
        <v>2207</v>
      </c>
      <c r="E516" s="1" t="str">
        <f t="shared" si="8"/>
        <v>'auphora':'অফরা',</v>
      </c>
      <c r="F516" s="1" t="s">
        <v>11</v>
      </c>
      <c r="G516" s="1" t="s">
        <v>11</v>
      </c>
      <c r="H516" s="1" t="s">
        <v>11</v>
      </c>
    </row>
    <row r="517" spans="1:8" x14ac:dyDescent="0.25">
      <c r="A517" s="1" t="s">
        <v>2208</v>
      </c>
      <c r="B517" s="1" t="s">
        <v>2209</v>
      </c>
      <c r="C517" s="1" t="s">
        <v>2210</v>
      </c>
      <c r="D517" s="1" t="s">
        <v>2211</v>
      </c>
      <c r="E517" s="1" t="str">
        <f t="shared" si="8"/>
        <v>'auqa':'অকা',</v>
      </c>
      <c r="F517" s="1" t="s">
        <v>11</v>
      </c>
      <c r="G517" s="1" t="s">
        <v>11</v>
      </c>
      <c r="H517" s="1" t="s">
        <v>11</v>
      </c>
    </row>
    <row r="518" spans="1:8" hidden="1" x14ac:dyDescent="0.25">
      <c r="A518" s="1" t="s">
        <v>2212</v>
      </c>
      <c r="B518" s="1"/>
      <c r="C518" s="1" t="s">
        <v>2213</v>
      </c>
      <c r="D518" s="1" t="s">
        <v>2214</v>
      </c>
      <c r="E518" s="1" t="str">
        <f t="shared" si="8"/>
        <v>'aura-clean':'',</v>
      </c>
      <c r="F518" s="1" t="s">
        <v>11</v>
      </c>
      <c r="G518" s="1" t="s">
        <v>11</v>
      </c>
      <c r="H518" s="1" t="s">
        <v>11</v>
      </c>
    </row>
    <row r="519" spans="1:8" hidden="1" x14ac:dyDescent="0.25">
      <c r="A519" s="1" t="s">
        <v>2215</v>
      </c>
      <c r="B519" s="1"/>
      <c r="C519" s="1" t="s">
        <v>2216</v>
      </c>
      <c r="D519" s="1" t="s">
        <v>2217</v>
      </c>
      <c r="E519" s="1" t="str">
        <f t="shared" si="8"/>
        <v>'aura':'',</v>
      </c>
      <c r="F519" s="1" t="s">
        <v>11</v>
      </c>
      <c r="G519" s="1" t="s">
        <v>11</v>
      </c>
      <c r="H519" s="1" t="s">
        <v>11</v>
      </c>
    </row>
    <row r="520" spans="1:8" x14ac:dyDescent="0.25">
      <c r="A520" s="1" t="s">
        <v>2218</v>
      </c>
      <c r="B520" s="1" t="s">
        <v>2219</v>
      </c>
      <c r="C520" s="1" t="s">
        <v>2219</v>
      </c>
      <c r="D520" s="1" t="s">
        <v>2220</v>
      </c>
      <c r="E520" s="1" t="str">
        <f t="shared" si="8"/>
        <v>'aurabotanic':'অরবোটানিক',</v>
      </c>
      <c r="F520" s="1" t="s">
        <v>11</v>
      </c>
      <c r="G520" s="1" t="s">
        <v>11</v>
      </c>
      <c r="H520" s="1" t="s">
        <v>11</v>
      </c>
    </row>
    <row r="521" spans="1:8" hidden="1" x14ac:dyDescent="0.25">
      <c r="A521" s="1" t="s">
        <v>2221</v>
      </c>
      <c r="B521" s="1"/>
      <c r="C521" s="1" t="s">
        <v>2222</v>
      </c>
      <c r="D521" s="1" t="s">
        <v>2223</v>
      </c>
      <c r="E521" s="1" t="str">
        <f t="shared" si="8"/>
        <v>'auraboy':'',</v>
      </c>
      <c r="F521" s="1" t="s">
        <v>11</v>
      </c>
      <c r="G521" s="1" t="s">
        <v>11</v>
      </c>
      <c r="H521" s="1" t="s">
        <v>11</v>
      </c>
    </row>
    <row r="522" spans="1:8" hidden="1" x14ac:dyDescent="0.25">
      <c r="A522" s="1" t="s">
        <v>2224</v>
      </c>
      <c r="B522" s="1"/>
      <c r="C522" s="1" t="s">
        <v>2225</v>
      </c>
      <c r="D522" s="1" t="s">
        <v>2226</v>
      </c>
      <c r="E522" s="1" t="str">
        <f t="shared" si="8"/>
        <v>'aurabrandsleeveboy':'',</v>
      </c>
      <c r="F522" s="1" t="s">
        <v>11</v>
      </c>
      <c r="G522" s="1" t="s">
        <v>11</v>
      </c>
      <c r="H522" s="1" t="s">
        <v>11</v>
      </c>
    </row>
    <row r="523" spans="1:8" hidden="1" x14ac:dyDescent="0.25">
      <c r="A523" s="1" t="s">
        <v>2227</v>
      </c>
      <c r="B523" s="1"/>
      <c r="C523" s="1" t="s">
        <v>2228</v>
      </c>
      <c r="D523" s="1" t="s">
        <v>2229</v>
      </c>
      <c r="E523" s="1" t="str">
        <f t="shared" si="8"/>
        <v>'aurabrandsleeveboys':'',</v>
      </c>
      <c r="F523" s="1" t="s">
        <v>11</v>
      </c>
      <c r="G523" s="1" t="s">
        <v>11</v>
      </c>
      <c r="H523" s="1" t="s">
        <v>11</v>
      </c>
    </row>
    <row r="524" spans="1:8" x14ac:dyDescent="0.25">
      <c r="A524" s="1" t="s">
        <v>2230</v>
      </c>
      <c r="B524" s="1" t="s">
        <v>2231</v>
      </c>
      <c r="C524" s="1" t="s">
        <v>2231</v>
      </c>
      <c r="D524" s="1" t="s">
        <v>2232</v>
      </c>
      <c r="E524" s="1" t="str">
        <f t="shared" si="8"/>
        <v>'aurabrand':'আউরেব্র্যান্ড',</v>
      </c>
      <c r="F524" s="1" t="s">
        <v>11</v>
      </c>
      <c r="G524" s="1" t="s">
        <v>11</v>
      </c>
      <c r="H524" s="1" t="s">
        <v>11</v>
      </c>
    </row>
    <row r="525" spans="1:8" x14ac:dyDescent="0.25">
      <c r="A525" s="1" t="s">
        <v>2233</v>
      </c>
      <c r="B525" s="1" t="s">
        <v>2234</v>
      </c>
      <c r="C525" s="1" t="s">
        <v>2235</v>
      </c>
      <c r="D525" s="1" t="s">
        <v>2236</v>
      </c>
      <c r="E525" s="1" t="str">
        <f t="shared" si="8"/>
        <v>'aurabusana':'অরাবুসানে',</v>
      </c>
      <c r="F525" s="1" t="s">
        <v>11</v>
      </c>
      <c r="G525" s="1" t="s">
        <v>11</v>
      </c>
      <c r="H525" s="1" t="s">
        <v>11</v>
      </c>
    </row>
    <row r="526" spans="1:8" x14ac:dyDescent="0.25">
      <c r="A526" s="1" t="s">
        <v>2237</v>
      </c>
      <c r="B526" s="1" t="s">
        <v>2239</v>
      </c>
      <c r="C526" s="1" t="s">
        <v>2238</v>
      </c>
      <c r="D526" s="1" t="s">
        <v>2239</v>
      </c>
      <c r="E526" s="1" t="str">
        <f t="shared" si="8"/>
        <v>'aurahijab':'অরাহিজাব',</v>
      </c>
      <c r="F526" s="1" t="s">
        <v>11</v>
      </c>
      <c r="G526" s="1" t="s">
        <v>11</v>
      </c>
      <c r="H526" s="1" t="s">
        <v>11</v>
      </c>
    </row>
    <row r="527" spans="1:8" x14ac:dyDescent="0.25">
      <c r="A527" s="1" t="s">
        <v>2240</v>
      </c>
      <c r="B527" s="1" t="s">
        <v>2240</v>
      </c>
      <c r="C527" s="1" t="s">
        <v>2241</v>
      </c>
      <c r="D527" s="1" t="s">
        <v>2242</v>
      </c>
      <c r="E527" s="1" t="str">
        <f t="shared" si="8"/>
        <v>'auralifeâ':'auralifeâ',</v>
      </c>
      <c r="F527" s="1" t="s">
        <v>11</v>
      </c>
      <c r="G527" s="1" t="s">
        <v>11</v>
      </c>
      <c r="H527" s="1" t="s">
        <v>11</v>
      </c>
    </row>
    <row r="528" spans="1:8" hidden="1" x14ac:dyDescent="0.25">
      <c r="A528" s="1" t="s">
        <v>2243</v>
      </c>
      <c r="B528" s="1"/>
      <c r="C528" s="1" t="s">
        <v>2244</v>
      </c>
      <c r="D528" s="1" t="s">
        <v>2245</v>
      </c>
      <c r="E528" s="1" t="str">
        <f t="shared" si="8"/>
        <v>'aurasleeveboy':'',</v>
      </c>
      <c r="F528" s="1" t="s">
        <v>11</v>
      </c>
      <c r="G528" s="1" t="s">
        <v>11</v>
      </c>
      <c r="H528" s="1" t="s">
        <v>11</v>
      </c>
    </row>
    <row r="529" spans="1:8" hidden="1" x14ac:dyDescent="0.25">
      <c r="A529" s="1" t="s">
        <v>2246</v>
      </c>
      <c r="B529" s="1"/>
      <c r="C529" s="1" t="s">
        <v>2241</v>
      </c>
      <c r="D529" s="1" t="s">
        <v>2242</v>
      </c>
      <c r="E529" s="1" t="str">
        <f t="shared" si="8"/>
        <v>'auralife':'',</v>
      </c>
      <c r="F529" s="1" t="s">
        <v>11</v>
      </c>
      <c r="G529" s="1" t="s">
        <v>11</v>
      </c>
      <c r="H529" s="1" t="s">
        <v>11</v>
      </c>
    </row>
    <row r="530" spans="1:8" x14ac:dyDescent="0.25">
      <c r="A530" s="1" t="s">
        <v>2247</v>
      </c>
      <c r="B530" s="1" t="s">
        <v>2248</v>
      </c>
      <c r="C530" s="1" t="s">
        <v>2249</v>
      </c>
      <c r="D530" s="1" t="s">
        <v>2250</v>
      </c>
      <c r="E530" s="1" t="str">
        <f t="shared" si="8"/>
        <v>'aurasui':'অরাসুই',</v>
      </c>
      <c r="F530" s="1" t="s">
        <v>11</v>
      </c>
      <c r="G530" s="1" t="s">
        <v>11</v>
      </c>
      <c r="H530" s="1" t="s">
        <v>11</v>
      </c>
    </row>
    <row r="531" spans="1:8" hidden="1" x14ac:dyDescent="0.25">
      <c r="A531" s="1" t="s">
        <v>2251</v>
      </c>
      <c r="B531" s="1"/>
      <c r="C531" s="1" t="s">
        <v>2252</v>
      </c>
      <c r="D531" s="1" t="s">
        <v>2253</v>
      </c>
      <c r="E531" s="1" t="str">
        <f t="shared" si="8"/>
        <v>'auratshirtforboys':'',</v>
      </c>
      <c r="F531" s="1" t="s">
        <v>11</v>
      </c>
      <c r="G531" s="1" t="s">
        <v>11</v>
      </c>
      <c r="H531" s="1" t="s">
        <v>11</v>
      </c>
    </row>
    <row r="532" spans="1:8" hidden="1" x14ac:dyDescent="0.25">
      <c r="A532" s="1" t="s">
        <v>2254</v>
      </c>
      <c r="B532" s="1"/>
      <c r="C532" s="1" t="s">
        <v>2252</v>
      </c>
      <c r="D532" s="1" t="s">
        <v>2253</v>
      </c>
      <c r="E532" s="1" t="str">
        <f t="shared" si="8"/>
        <v>'auratshirtforboyss':'',</v>
      </c>
      <c r="F532" s="1" t="s">
        <v>11</v>
      </c>
      <c r="G532" s="1" t="s">
        <v>11</v>
      </c>
      <c r="H532" s="1" t="s">
        <v>11</v>
      </c>
    </row>
    <row r="533" spans="1:8" hidden="1" x14ac:dyDescent="0.25">
      <c r="A533" s="1" t="s">
        <v>2255</v>
      </c>
      <c r="B533" s="1"/>
      <c r="C533" s="1" t="s">
        <v>2256</v>
      </c>
      <c r="D533" s="1" t="s">
        <v>2257</v>
      </c>
      <c r="E533" s="1" t="str">
        <f t="shared" si="8"/>
        <v>'auraungu':'',</v>
      </c>
      <c r="F533" s="1" t="s">
        <v>11</v>
      </c>
      <c r="G533" s="1" t="s">
        <v>11</v>
      </c>
      <c r="H533" s="1" t="s">
        <v>11</v>
      </c>
    </row>
    <row r="534" spans="1:8" hidden="1" x14ac:dyDescent="0.25">
      <c r="A534" s="1" t="s">
        <v>2258</v>
      </c>
      <c r="B534" s="1"/>
      <c r="C534" s="1" t="s">
        <v>2259</v>
      </c>
      <c r="D534" s="1" t="s">
        <v>2260</v>
      </c>
      <c r="E534" s="1" t="str">
        <f t="shared" si="8"/>
        <v>'aurawhite':'',</v>
      </c>
      <c r="F534" s="1" t="s">
        <v>11</v>
      </c>
      <c r="G534" s="1" t="s">
        <v>11</v>
      </c>
      <c r="H534" s="1" t="s">
        <v>11</v>
      </c>
    </row>
    <row r="535" spans="1:8" x14ac:dyDescent="0.25">
      <c r="A535" s="1" t="s">
        <v>2261</v>
      </c>
      <c r="B535" s="1" t="s">
        <v>2263</v>
      </c>
      <c r="C535" s="1" t="s">
        <v>2263</v>
      </c>
      <c r="D535" s="1" t="s">
        <v>2264</v>
      </c>
      <c r="E535" s="1" t="str">
        <f t="shared" si="8"/>
        <v>'auree':'অরী',</v>
      </c>
      <c r="F535" s="1" t="s">
        <v>11</v>
      </c>
      <c r="G535" s="1" t="s">
        <v>11</v>
      </c>
      <c r="H535" s="1" t="s">
        <v>11</v>
      </c>
    </row>
    <row r="536" spans="1:8" x14ac:dyDescent="0.25">
      <c r="A536" s="1" t="s">
        <v>2265</v>
      </c>
      <c r="B536" s="1" t="s">
        <v>2265</v>
      </c>
      <c r="C536" s="1" t="s">
        <v>2266</v>
      </c>
      <c r="D536" s="1" t="s">
        <v>2267</v>
      </c>
      <c r="E536" s="1" t="str">
        <f t="shared" si="8"/>
        <v>'aurelia®':'aurelia®',</v>
      </c>
      <c r="F536" s="1" t="s">
        <v>11</v>
      </c>
      <c r="G536" s="1" t="s">
        <v>11</v>
      </c>
      <c r="H536" s="1" t="s">
        <v>11</v>
      </c>
    </row>
    <row r="537" spans="1:8" x14ac:dyDescent="0.25">
      <c r="A537" s="1" t="s">
        <v>2268</v>
      </c>
      <c r="B537" s="1" t="s">
        <v>643</v>
      </c>
      <c r="C537" s="1" t="s">
        <v>2269</v>
      </c>
      <c r="D537" s="1" t="s">
        <v>2270</v>
      </c>
      <c r="E537" s="1" t="str">
        <f t="shared" si="8"/>
        <v>'auren':'অরিন',</v>
      </c>
      <c r="F537" s="1" t="s">
        <v>11</v>
      </c>
      <c r="G537" s="1" t="s">
        <v>11</v>
      </c>
      <c r="H537" s="1" t="s">
        <v>11</v>
      </c>
    </row>
    <row r="538" spans="1:8" x14ac:dyDescent="0.25">
      <c r="A538" s="1" t="s">
        <v>2271</v>
      </c>
      <c r="B538" s="1" t="s">
        <v>2272</v>
      </c>
      <c r="C538" s="1" t="s">
        <v>2272</v>
      </c>
      <c r="D538" s="1" t="s">
        <v>2273</v>
      </c>
      <c r="E538" s="1" t="str">
        <f t="shared" si="8"/>
        <v>'aureus':'অরেউস',</v>
      </c>
      <c r="F538" s="1" t="s">
        <v>11</v>
      </c>
      <c r="G538" s="1" t="s">
        <v>11</v>
      </c>
      <c r="H538" s="1" t="s">
        <v>11</v>
      </c>
    </row>
    <row r="539" spans="1:8" x14ac:dyDescent="0.25">
      <c r="A539" s="1" t="s">
        <v>2274</v>
      </c>
      <c r="B539" s="1" t="s">
        <v>2275</v>
      </c>
      <c r="C539" s="1" t="s">
        <v>2275</v>
      </c>
      <c r="D539" s="1" t="s">
        <v>2276</v>
      </c>
      <c r="E539" s="1" t="str">
        <f t="shared" si="8"/>
        <v>'aurevoir':'অরেভির',</v>
      </c>
      <c r="F539" s="1" t="s">
        <v>11</v>
      </c>
      <c r="G539" s="1" t="s">
        <v>11</v>
      </c>
      <c r="H539" s="1" t="s">
        <v>11</v>
      </c>
    </row>
    <row r="540" spans="1:8" x14ac:dyDescent="0.25">
      <c r="A540" s="1" t="s">
        <v>2277</v>
      </c>
      <c r="B540" s="1" t="s">
        <v>2279</v>
      </c>
      <c r="C540" s="1" t="s">
        <v>2278</v>
      </c>
      <c r="D540" s="1" t="s">
        <v>2279</v>
      </c>
      <c r="E540" s="1" t="str">
        <f t="shared" si="8"/>
        <v>'auribee':'অরিবী',</v>
      </c>
      <c r="F540" s="1" t="s">
        <v>11</v>
      </c>
      <c r="G540" s="1" t="s">
        <v>11</v>
      </c>
      <c r="H540" s="1" t="s">
        <v>11</v>
      </c>
    </row>
    <row r="541" spans="1:8" x14ac:dyDescent="0.25">
      <c r="A541" s="1" t="s">
        <v>2280</v>
      </c>
      <c r="B541" s="1" t="s">
        <v>2281</v>
      </c>
      <c r="C541" s="1" t="s">
        <v>2282</v>
      </c>
      <c r="D541" s="1" t="s">
        <v>2283</v>
      </c>
      <c r="E541" s="1" t="str">
        <f t="shared" si="8"/>
        <v>'auric':'অরিক',</v>
      </c>
      <c r="F541" s="1" t="s">
        <v>11</v>
      </c>
      <c r="G541" s="1" t="s">
        <v>11</v>
      </c>
      <c r="H541" s="1" t="s">
        <v>11</v>
      </c>
    </row>
    <row r="542" spans="1:8" x14ac:dyDescent="0.25">
      <c r="A542" s="1" t="s">
        <v>2284</v>
      </c>
      <c r="B542" s="1" t="s">
        <v>2285</v>
      </c>
      <c r="C542" s="1" t="s">
        <v>2286</v>
      </c>
      <c r="D542" s="1" t="s">
        <v>2287</v>
      </c>
      <c r="E542" s="1" t="str">
        <f t="shared" si="8"/>
        <v>'auritree':'অরিত্রী',</v>
      </c>
      <c r="F542" s="1" t="s">
        <v>11</v>
      </c>
      <c r="G542" s="1" t="s">
        <v>11</v>
      </c>
      <c r="H542" s="1" t="s">
        <v>11</v>
      </c>
    </row>
    <row r="543" spans="1:8" x14ac:dyDescent="0.25">
      <c r="A543" s="1" t="s">
        <v>2288</v>
      </c>
      <c r="B543" s="1" t="s">
        <v>2289</v>
      </c>
      <c r="C543" s="1" t="s">
        <v>2290</v>
      </c>
      <c r="D543" s="1" t="s">
        <v>2291</v>
      </c>
      <c r="E543" s="1" t="str">
        <f t="shared" si="8"/>
        <v>'auriga':'অরিগা',</v>
      </c>
      <c r="F543" s="1" t="s">
        <v>11</v>
      </c>
      <c r="G543" s="1" t="s">
        <v>11</v>
      </c>
      <c r="H543" s="1" t="s">
        <v>11</v>
      </c>
    </row>
    <row r="544" spans="1:8" x14ac:dyDescent="0.25">
      <c r="A544" s="1" t="s">
        <v>2292</v>
      </c>
      <c r="B544" s="1" t="s">
        <v>2293</v>
      </c>
      <c r="C544" s="1" t="s">
        <v>2294</v>
      </c>
      <c r="D544" s="1" t="s">
        <v>2295</v>
      </c>
      <c r="E544" s="1" t="str">
        <f t="shared" si="8"/>
        <v>'aurko':'অর্ক',</v>
      </c>
      <c r="F544" s="1" t="s">
        <v>11</v>
      </c>
      <c r="G544" s="1" t="s">
        <v>11</v>
      </c>
      <c r="H544" s="1" t="s">
        <v>11</v>
      </c>
    </row>
    <row r="545" spans="1:8" x14ac:dyDescent="0.25">
      <c r="A545" s="1" t="s">
        <v>2296</v>
      </c>
      <c r="B545" s="1" t="s">
        <v>2297</v>
      </c>
      <c r="C545" s="1" t="s">
        <v>2297</v>
      </c>
      <c r="D545" s="1" t="s">
        <v>2298</v>
      </c>
      <c r="E545" s="1" t="str">
        <f t="shared" si="8"/>
        <v>'auro':'অরো',</v>
      </c>
      <c r="F545" s="1" t="s">
        <v>11</v>
      </c>
      <c r="G545" s="1" t="s">
        <v>11</v>
      </c>
      <c r="H545" s="1" t="s">
        <v>11</v>
      </c>
    </row>
    <row r="546" spans="1:8" x14ac:dyDescent="0.25">
      <c r="A546" s="1" t="s">
        <v>8615</v>
      </c>
      <c r="B546" s="1" t="s">
        <v>8614</v>
      </c>
      <c r="C546" s="1" t="s">
        <v>2299</v>
      </c>
      <c r="D546" s="1" t="s">
        <v>2300</v>
      </c>
      <c r="E546" s="1" t="str">
        <f t="shared" si="8"/>
        <v>'auros':'অরস',</v>
      </c>
      <c r="F546" s="1" t="s">
        <v>11</v>
      </c>
      <c r="G546" s="1" t="s">
        <v>11</v>
      </c>
      <c r="H546" s="1" t="s">
        <v>11</v>
      </c>
    </row>
    <row r="547" spans="1:8" x14ac:dyDescent="0.25">
      <c r="A547" s="1" t="s">
        <v>2301</v>
      </c>
      <c r="B547" s="1" t="s">
        <v>2302</v>
      </c>
      <c r="C547" s="1" t="s">
        <v>2303</v>
      </c>
      <c r="D547" s="1" t="s">
        <v>2304</v>
      </c>
      <c r="E547" s="1" t="str">
        <f t="shared" si="8"/>
        <v>'aurola':'অরলা',</v>
      </c>
      <c r="F547" s="1" t="s">
        <v>11</v>
      </c>
      <c r="G547" s="1" t="s">
        <v>11</v>
      </c>
      <c r="H547" s="1" t="s">
        <v>11</v>
      </c>
    </row>
    <row r="548" spans="1:8" x14ac:dyDescent="0.25">
      <c r="A548" s="1" t="s">
        <v>2305</v>
      </c>
      <c r="B548" s="1" t="s">
        <v>2306</v>
      </c>
      <c r="C548" s="1" t="s">
        <v>2307</v>
      </c>
      <c r="D548" s="1" t="s">
        <v>2308</v>
      </c>
      <c r="E548" s="1" t="str">
        <f t="shared" si="8"/>
        <v>'auron':'অরুণ',</v>
      </c>
      <c r="F548" s="1" t="s">
        <v>11</v>
      </c>
      <c r="G548" s="1" t="s">
        <v>11</v>
      </c>
      <c r="H548" s="1" t="s">
        <v>11</v>
      </c>
    </row>
    <row r="549" spans="1:8" x14ac:dyDescent="0.25">
      <c r="A549" s="1" t="s">
        <v>2309</v>
      </c>
      <c r="B549" s="1" t="s">
        <v>2310</v>
      </c>
      <c r="C549" s="1" t="s">
        <v>2310</v>
      </c>
      <c r="D549" s="1" t="s">
        <v>2311</v>
      </c>
      <c r="E549" s="1" t="str">
        <f t="shared" si="8"/>
        <v>'aurora':'অরোরা',</v>
      </c>
      <c r="F549" s="1" t="s">
        <v>11</v>
      </c>
      <c r="G549" s="1" t="s">
        <v>11</v>
      </c>
      <c r="H549" s="1" t="s">
        <v>11</v>
      </c>
    </row>
    <row r="550" spans="1:8" hidden="1" x14ac:dyDescent="0.25">
      <c r="A550" s="1" t="s">
        <v>2312</v>
      </c>
      <c r="B550" s="1"/>
      <c r="C550" s="1" t="s">
        <v>2313</v>
      </c>
      <c r="D550" s="1" t="s">
        <v>2314</v>
      </c>
      <c r="E550" s="1" t="str">
        <f t="shared" si="8"/>
        <v>'auroshikha':'',</v>
      </c>
      <c r="F550" s="1" t="s">
        <v>11</v>
      </c>
      <c r="G550" s="1" t="s">
        <v>11</v>
      </c>
      <c r="H550" s="1" t="s">
        <v>11</v>
      </c>
    </row>
    <row r="551" spans="1:8" hidden="1" x14ac:dyDescent="0.25">
      <c r="A551" s="1" t="s">
        <v>2315</v>
      </c>
      <c r="B551" s="1"/>
      <c r="C551" s="1" t="s">
        <v>2316</v>
      </c>
      <c r="D551" s="1" t="s">
        <v>2317</v>
      </c>
      <c r="E551" s="1" t="str">
        <f t="shared" si="8"/>
        <v>'aurora'l':'',</v>
      </c>
      <c r="F551" s="1" t="s">
        <v>11</v>
      </c>
      <c r="G551" s="1" t="s">
        <v>11</v>
      </c>
      <c r="H551" s="1" t="s">
        <v>11</v>
      </c>
    </row>
    <row r="552" spans="1:8" x14ac:dyDescent="0.25">
      <c r="A552" s="1" t="s">
        <v>2318</v>
      </c>
      <c r="B552" s="1" t="s">
        <v>2318</v>
      </c>
      <c r="C552" s="1" t="s">
        <v>2319</v>
      </c>
      <c r="D552" s="1" t="s">
        <v>2320</v>
      </c>
      <c r="E552" s="1" t="str">
        <f t="shared" si="8"/>
        <v>'aurotrends®':'aurotrends®',</v>
      </c>
      <c r="F552" s="1" t="s">
        <v>11</v>
      </c>
      <c r="G552" s="1" t="s">
        <v>11</v>
      </c>
      <c r="H552" s="1" t="s">
        <v>11</v>
      </c>
    </row>
    <row r="553" spans="1:8" x14ac:dyDescent="0.25">
      <c r="A553" s="1" t="s">
        <v>2321</v>
      </c>
      <c r="B553" s="1" t="s">
        <v>2322</v>
      </c>
      <c r="C553" s="1" t="s">
        <v>2323</v>
      </c>
      <c r="D553" s="1" t="s">
        <v>2324</v>
      </c>
      <c r="E553" s="1" t="str">
        <f t="shared" si="8"/>
        <v>'auroxa':'অরোক্সা',</v>
      </c>
      <c r="F553" s="1" t="s">
        <v>11</v>
      </c>
      <c r="G553" s="1" t="s">
        <v>11</v>
      </c>
      <c r="H553" s="1" t="s">
        <v>11</v>
      </c>
    </row>
    <row r="554" spans="1:8" x14ac:dyDescent="0.25">
      <c r="A554" s="1" t="s">
        <v>2325</v>
      </c>
      <c r="B554" s="1" t="s">
        <v>2326</v>
      </c>
      <c r="C554" s="1" t="s">
        <v>2326</v>
      </c>
      <c r="D554" s="1" t="s">
        <v>2327</v>
      </c>
      <c r="E554" s="1" t="str">
        <f t="shared" si="8"/>
        <v>'auroza':'অরোজা',</v>
      </c>
      <c r="F554" s="1" t="s">
        <v>11</v>
      </c>
      <c r="G554" s="1" t="s">
        <v>11</v>
      </c>
      <c r="H554" s="1" t="s">
        <v>11</v>
      </c>
    </row>
    <row r="555" spans="1:8" x14ac:dyDescent="0.25">
      <c r="A555" s="1" t="s">
        <v>2328</v>
      </c>
      <c r="B555" s="1" t="s">
        <v>2329</v>
      </c>
      <c r="C555" s="1" t="s">
        <v>2330</v>
      </c>
      <c r="D555" s="1" t="s">
        <v>2331</v>
      </c>
      <c r="E555" s="1" t="str">
        <f t="shared" si="8"/>
        <v>'aurpa':'অর্পা',</v>
      </c>
      <c r="F555" s="1" t="s">
        <v>11</v>
      </c>
      <c r="G555" s="1" t="s">
        <v>11</v>
      </c>
      <c r="H555" s="1" t="s">
        <v>11</v>
      </c>
    </row>
    <row r="556" spans="1:8" x14ac:dyDescent="0.25">
      <c r="A556" s="1" t="s">
        <v>2332</v>
      </c>
      <c r="B556" s="1" t="s">
        <v>2333</v>
      </c>
      <c r="C556" s="1" t="s">
        <v>2333</v>
      </c>
      <c r="D556" s="1" t="s">
        <v>2334</v>
      </c>
      <c r="E556" s="1" t="str">
        <f t="shared" si="8"/>
        <v>'aurravi':'অর্র্যাভি',</v>
      </c>
      <c r="F556" s="1" t="s">
        <v>11</v>
      </c>
      <c r="G556" s="1" t="s">
        <v>11</v>
      </c>
      <c r="H556" s="1" t="s">
        <v>11</v>
      </c>
    </row>
    <row r="557" spans="1:8" x14ac:dyDescent="0.25">
      <c r="A557" s="1" t="s">
        <v>2335</v>
      </c>
      <c r="B557" s="1" t="s">
        <v>2336</v>
      </c>
      <c r="C557" s="1" t="s">
        <v>2337</v>
      </c>
      <c r="D557" s="1" t="s">
        <v>2338</v>
      </c>
      <c r="E557" s="1" t="str">
        <f t="shared" si="8"/>
        <v>'aursomi':'অরশ্মি',</v>
      </c>
      <c r="F557" s="1" t="s">
        <v>11</v>
      </c>
      <c r="G557" s="1" t="s">
        <v>11</v>
      </c>
      <c r="H557" s="1" t="s">
        <v>11</v>
      </c>
    </row>
    <row r="558" spans="1:8" x14ac:dyDescent="0.25">
      <c r="A558" s="1" t="s">
        <v>2339</v>
      </c>
      <c r="B558" s="1" t="s">
        <v>2340</v>
      </c>
      <c r="C558" s="1" t="s">
        <v>2341</v>
      </c>
      <c r="D558" s="1" t="s">
        <v>2342</v>
      </c>
      <c r="E558" s="1" t="str">
        <f t="shared" si="8"/>
        <v>'aursonics':'অর্শনিকস',</v>
      </c>
      <c r="F558" s="1" t="s">
        <v>11</v>
      </c>
      <c r="G558" s="1" t="s">
        <v>11</v>
      </c>
      <c r="H558" s="1" t="s">
        <v>11</v>
      </c>
    </row>
    <row r="559" spans="1:8" x14ac:dyDescent="0.25">
      <c r="A559" s="1" t="s">
        <v>2343</v>
      </c>
      <c r="B559" s="1" t="s">
        <v>2344</v>
      </c>
      <c r="C559" s="1" t="s">
        <v>2345</v>
      </c>
      <c r="D559" s="1" t="s">
        <v>2346</v>
      </c>
      <c r="E559" s="1" t="str">
        <f t="shared" si="8"/>
        <v>'aurthi':'অর্থি',</v>
      </c>
      <c r="F559" s="1" t="s">
        <v>11</v>
      </c>
      <c r="G559" s="1" t="s">
        <v>11</v>
      </c>
      <c r="H559" s="1" t="s">
        <v>11</v>
      </c>
    </row>
    <row r="560" spans="1:8" x14ac:dyDescent="0.25">
      <c r="A560" s="1" t="s">
        <v>2347</v>
      </c>
      <c r="B560" s="1" t="s">
        <v>625</v>
      </c>
      <c r="C560" s="1" t="s">
        <v>2348</v>
      </c>
      <c r="D560" s="1" t="s">
        <v>2349</v>
      </c>
      <c r="E560" s="1" t="str">
        <f t="shared" si="8"/>
        <v>'aurtho':'অর্থ',</v>
      </c>
      <c r="F560" s="1" t="s">
        <v>11</v>
      </c>
      <c r="G560" s="1" t="s">
        <v>11</v>
      </c>
      <c r="H560" s="1" t="s">
        <v>11</v>
      </c>
    </row>
    <row r="561" spans="1:8" hidden="1" x14ac:dyDescent="0.25">
      <c r="A561" s="1" t="s">
        <v>2350</v>
      </c>
      <c r="B561" s="1"/>
      <c r="C561" s="1" t="s">
        <v>2351</v>
      </c>
      <c r="D561" s="1" t="s">
        <v>2352</v>
      </c>
      <c r="E561" s="1" t="str">
        <f t="shared" si="8"/>
        <v>'aurum':'',</v>
      </c>
      <c r="F561" s="1" t="s">
        <v>11</v>
      </c>
      <c r="G561" s="1" t="s">
        <v>11</v>
      </c>
      <c r="H561" s="1" t="s">
        <v>11</v>
      </c>
    </row>
    <row r="562" spans="1:8" hidden="1" x14ac:dyDescent="0.25">
      <c r="A562" s="1" t="s">
        <v>2353</v>
      </c>
      <c r="B562" s="1"/>
      <c r="C562" s="1" t="s">
        <v>2354</v>
      </c>
      <c r="D562" s="1" t="s">
        <v>692</v>
      </c>
      <c r="E562" s="1" t="str">
        <f t="shared" si="8"/>
        <v>'aus':'',</v>
      </c>
      <c r="F562" s="1" t="s">
        <v>11</v>
      </c>
      <c r="G562" s="1" t="s">
        <v>11</v>
      </c>
      <c r="H562" s="1" t="s">
        <v>11</v>
      </c>
    </row>
    <row r="563" spans="1:8" hidden="1" x14ac:dyDescent="0.25">
      <c r="A563" s="1" t="s">
        <v>2355</v>
      </c>
      <c r="B563" s="1"/>
      <c r="C563" s="1" t="s">
        <v>2356</v>
      </c>
      <c r="D563" s="1" t="s">
        <v>2357</v>
      </c>
      <c r="E563" s="1" t="str">
        <f t="shared" si="8"/>
        <v>'ausdy':'',</v>
      </c>
      <c r="F563" s="1" t="s">
        <v>11</v>
      </c>
      <c r="G563" s="1" t="s">
        <v>11</v>
      </c>
      <c r="H563" s="1" t="s">
        <v>11</v>
      </c>
    </row>
    <row r="564" spans="1:8" x14ac:dyDescent="0.25">
      <c r="A564" s="1" t="s">
        <v>2358</v>
      </c>
      <c r="B564" s="1" t="s">
        <v>2359</v>
      </c>
      <c r="C564" s="1" t="s">
        <v>2360</v>
      </c>
      <c r="D564" s="1" t="s">
        <v>2361</v>
      </c>
      <c r="E564" s="1" t="str">
        <f t="shared" si="8"/>
        <v>'ausek':'অসেক',</v>
      </c>
      <c r="F564" s="1" t="s">
        <v>11</v>
      </c>
      <c r="G564" s="1" t="s">
        <v>11</v>
      </c>
      <c r="H564" s="1" t="s">
        <v>11</v>
      </c>
    </row>
    <row r="565" spans="1:8" hidden="1" x14ac:dyDescent="0.25">
      <c r="A565" s="1" t="s">
        <v>2362</v>
      </c>
      <c r="B565" s="1"/>
      <c r="C565" s="1" t="s">
        <v>2363</v>
      </c>
      <c r="D565" s="1" t="s">
        <v>2364</v>
      </c>
      <c r="E565" s="1" t="str">
        <f t="shared" si="8"/>
        <v>'ausflow':'',</v>
      </c>
      <c r="F565" s="1" t="s">
        <v>11</v>
      </c>
      <c r="G565" s="1" t="s">
        <v>11</v>
      </c>
      <c r="H565" s="1" t="s">
        <v>11</v>
      </c>
    </row>
    <row r="566" spans="1:8" hidden="1" x14ac:dyDescent="0.25">
      <c r="A566" s="1" t="s">
        <v>2365</v>
      </c>
      <c r="B566" s="1"/>
      <c r="C566" s="1" t="s">
        <v>2366</v>
      </c>
      <c r="D566" s="1" t="s">
        <v>2367</v>
      </c>
      <c r="E566" s="1" t="str">
        <f t="shared" si="8"/>
        <v>'ausganica':'',</v>
      </c>
      <c r="F566" s="1" t="s">
        <v>11</v>
      </c>
      <c r="G566" s="1" t="s">
        <v>11</v>
      </c>
      <c r="H566" s="1" t="s">
        <v>11</v>
      </c>
    </row>
    <row r="567" spans="1:8" x14ac:dyDescent="0.25">
      <c r="A567" s="1" t="s">
        <v>2368</v>
      </c>
      <c r="B567" s="1" t="s">
        <v>2369</v>
      </c>
      <c r="C567" s="1" t="s">
        <v>2370</v>
      </c>
      <c r="D567" s="1" t="s">
        <v>2371</v>
      </c>
      <c r="E567" s="1" t="str">
        <f t="shared" si="8"/>
        <v>'aushadh':'ঔষধ',</v>
      </c>
      <c r="F567" s="1" t="s">
        <v>11</v>
      </c>
      <c r="G567" s="1" t="s">
        <v>11</v>
      </c>
      <c r="H567" s="1" t="s">
        <v>11</v>
      </c>
    </row>
    <row r="568" spans="1:8" x14ac:dyDescent="0.25">
      <c r="A568" s="1" t="s">
        <v>2372</v>
      </c>
      <c r="B568" s="1" t="s">
        <v>2373</v>
      </c>
      <c r="C568" s="1" t="s">
        <v>2373</v>
      </c>
      <c r="D568" s="1" t="s">
        <v>2374</v>
      </c>
      <c r="E568" s="1" t="str">
        <f t="shared" si="8"/>
        <v>'ausini':'অসিনি',</v>
      </c>
      <c r="F568" s="1" t="s">
        <v>11</v>
      </c>
      <c r="G568" s="1" t="s">
        <v>11</v>
      </c>
      <c r="H568" s="1" t="s">
        <v>11</v>
      </c>
    </row>
    <row r="569" spans="1:8" hidden="1" x14ac:dyDescent="0.25">
      <c r="A569" s="1" t="s">
        <v>2375</v>
      </c>
      <c r="B569" s="1"/>
      <c r="C569" s="1" t="s">
        <v>2376</v>
      </c>
      <c r="D569" s="1" t="s">
        <v>2377</v>
      </c>
      <c r="E569" s="1" t="str">
        <f t="shared" si="8"/>
        <v>'ausko':'',</v>
      </c>
      <c r="F569" s="1" t="s">
        <v>11</v>
      </c>
      <c r="G569" s="1" t="s">
        <v>11</v>
      </c>
      <c r="H569" s="1" t="s">
        <v>11</v>
      </c>
    </row>
    <row r="570" spans="1:8" hidden="1" x14ac:dyDescent="0.25">
      <c r="A570" s="1" t="s">
        <v>2378</v>
      </c>
      <c r="B570" s="1"/>
      <c r="C570" s="1" t="s">
        <v>2379</v>
      </c>
      <c r="D570" s="1" t="s">
        <v>2380</v>
      </c>
      <c r="E570" s="1" t="str">
        <f t="shared" si="8"/>
        <v>'auslogics':'',</v>
      </c>
      <c r="F570" s="1" t="s">
        <v>11</v>
      </c>
      <c r="G570" s="1" t="s">
        <v>11</v>
      </c>
      <c r="H570" s="1" t="s">
        <v>11</v>
      </c>
    </row>
    <row r="571" spans="1:8" hidden="1" x14ac:dyDescent="0.25">
      <c r="A571" s="1" t="s">
        <v>2381</v>
      </c>
      <c r="B571" s="1"/>
      <c r="C571" s="1" t="s">
        <v>2382</v>
      </c>
      <c r="D571" s="1" t="s">
        <v>1140</v>
      </c>
      <c r="E571" s="1" t="str">
        <f t="shared" si="8"/>
        <v>'ausmii':'',</v>
      </c>
      <c r="F571" s="1" t="s">
        <v>11</v>
      </c>
      <c r="G571" s="1" t="s">
        <v>11</v>
      </c>
      <c r="H571" s="1" t="s">
        <v>11</v>
      </c>
    </row>
    <row r="572" spans="1:8" hidden="1" x14ac:dyDescent="0.25">
      <c r="A572" s="1" t="s">
        <v>2383</v>
      </c>
      <c r="B572" s="1"/>
      <c r="C572" s="1" t="s">
        <v>2384</v>
      </c>
      <c r="D572" s="1" t="s">
        <v>2385</v>
      </c>
      <c r="E572" s="1" t="str">
        <f t="shared" si="8"/>
        <v>'auspice':'',</v>
      </c>
      <c r="F572" s="1" t="s">
        <v>11</v>
      </c>
      <c r="G572" s="1" t="s">
        <v>11</v>
      </c>
      <c r="H572" s="1" t="s">
        <v>11</v>
      </c>
    </row>
    <row r="573" spans="1:8" hidden="1" x14ac:dyDescent="0.25">
      <c r="A573" s="1" t="s">
        <v>2386</v>
      </c>
      <c r="B573" s="1"/>
      <c r="C573" s="1" t="s">
        <v>2387</v>
      </c>
      <c r="D573" s="1" t="s">
        <v>2388</v>
      </c>
      <c r="E573" s="1" t="str">
        <f t="shared" si="8"/>
        <v>'aussie':'',</v>
      </c>
      <c r="F573" s="1" t="s">
        <v>11</v>
      </c>
      <c r="G573" s="1" t="s">
        <v>11</v>
      </c>
      <c r="H573" s="1" t="s">
        <v>11</v>
      </c>
    </row>
    <row r="574" spans="1:8" hidden="1" x14ac:dyDescent="0.25">
      <c r="A574" s="1" t="s">
        <v>2389</v>
      </c>
      <c r="B574" s="1"/>
      <c r="C574" s="1" t="s">
        <v>2390</v>
      </c>
      <c r="D574" s="1" t="s">
        <v>2391</v>
      </c>
      <c r="E574" s="1" t="str">
        <f t="shared" si="8"/>
        <v>'aussiebee':'',</v>
      </c>
      <c r="F574" s="1" t="s">
        <v>11</v>
      </c>
      <c r="G574" s="1" t="s">
        <v>11</v>
      </c>
      <c r="H574" s="1" t="s">
        <v>11</v>
      </c>
    </row>
    <row r="575" spans="1:8" hidden="1" x14ac:dyDescent="0.25">
      <c r="A575" s="1" t="s">
        <v>2392</v>
      </c>
      <c r="B575" s="1"/>
      <c r="C575" s="1" t="s">
        <v>2393</v>
      </c>
      <c r="D575" s="1" t="s">
        <v>2394</v>
      </c>
      <c r="E575" s="1" t="str">
        <f t="shared" si="8"/>
        <v>'aussiebees':'',</v>
      </c>
      <c r="F575" s="1" t="s">
        <v>11</v>
      </c>
      <c r="G575" s="1" t="s">
        <v>11</v>
      </c>
      <c r="H575" s="1" t="s">
        <v>11</v>
      </c>
    </row>
    <row r="576" spans="1:8" hidden="1" x14ac:dyDescent="0.25">
      <c r="A576" s="1" t="s">
        <v>2395</v>
      </c>
      <c r="B576" s="1"/>
      <c r="C576" s="1" t="s">
        <v>2396</v>
      </c>
      <c r="D576" s="1" t="s">
        <v>2397</v>
      </c>
      <c r="E576" s="1" t="str">
        <f t="shared" si="8"/>
        <v>'aussino':'',</v>
      </c>
      <c r="F576" s="1" t="s">
        <v>11</v>
      </c>
      <c r="G576" s="1" t="s">
        <v>11</v>
      </c>
      <c r="H576" s="1" t="s">
        <v>11</v>
      </c>
    </row>
    <row r="577" spans="1:8" hidden="1" x14ac:dyDescent="0.25">
      <c r="A577" s="1" t="s">
        <v>2398</v>
      </c>
      <c r="B577" s="1"/>
      <c r="C577" s="1" t="s">
        <v>2399</v>
      </c>
      <c r="D577" s="1" t="s">
        <v>2400</v>
      </c>
      <c r="E577" s="1" t="str">
        <f t="shared" si="8"/>
        <v>'aussiebum':'',</v>
      </c>
      <c r="F577" s="1" t="s">
        <v>11</v>
      </c>
      <c r="G577" s="1" t="s">
        <v>11</v>
      </c>
      <c r="H577" s="1" t="s">
        <v>11</v>
      </c>
    </row>
    <row r="578" spans="1:8" x14ac:dyDescent="0.25">
      <c r="A578" s="1" t="s">
        <v>2401</v>
      </c>
      <c r="B578" s="1" t="s">
        <v>2402</v>
      </c>
      <c r="C578" s="1" t="s">
        <v>2402</v>
      </c>
      <c r="D578" s="1" t="s">
        <v>2403</v>
      </c>
      <c r="E578" s="1" t="str">
        <f t="shared" si="8"/>
        <v>'austar':'অস্টার',</v>
      </c>
      <c r="F578" s="1" t="s">
        <v>11</v>
      </c>
      <c r="G578" s="1" t="s">
        <v>11</v>
      </c>
      <c r="H578" s="1" t="s">
        <v>11</v>
      </c>
    </row>
    <row r="579" spans="1:8" x14ac:dyDescent="0.25">
      <c r="A579" s="1" t="s">
        <v>2404</v>
      </c>
      <c r="B579" s="1" t="s">
        <v>2405</v>
      </c>
      <c r="C579" s="1" t="s">
        <v>2406</v>
      </c>
      <c r="D579" s="1" t="s">
        <v>1355</v>
      </c>
      <c r="E579" s="1" t="str">
        <f t="shared" ref="E579:E642" si="9">"'"&amp;TRIM(A579)&amp;"':'"&amp;TRIM(B579)&amp;"',"</f>
        <v>'austim':'অস্তিম',</v>
      </c>
      <c r="F579" s="1" t="s">
        <v>11</v>
      </c>
      <c r="G579" s="1" t="s">
        <v>11</v>
      </c>
      <c r="H579" s="1" t="s">
        <v>11</v>
      </c>
    </row>
    <row r="580" spans="1:8" x14ac:dyDescent="0.25">
      <c r="A580" s="1" t="s">
        <v>2407</v>
      </c>
      <c r="B580" s="1" t="s">
        <v>993</v>
      </c>
      <c r="C580" s="1" t="s">
        <v>1352</v>
      </c>
      <c r="D580" s="1" t="s">
        <v>2408</v>
      </c>
      <c r="E580" s="1" t="str">
        <f t="shared" si="9"/>
        <v>'auston':'অস্টন',</v>
      </c>
      <c r="F580" s="1" t="s">
        <v>11</v>
      </c>
      <c r="G580" s="1" t="s">
        <v>11</v>
      </c>
      <c r="H580" s="1" t="s">
        <v>11</v>
      </c>
    </row>
    <row r="581" spans="1:8" x14ac:dyDescent="0.25">
      <c r="A581" s="1" t="s">
        <v>2409</v>
      </c>
      <c r="B581" s="1" t="s">
        <v>2410</v>
      </c>
      <c r="C581" s="1" t="s">
        <v>2411</v>
      </c>
      <c r="D581" s="1" t="s">
        <v>2412</v>
      </c>
      <c r="E581" s="1" t="str">
        <f t="shared" si="9"/>
        <v>'austrian':'অস্ট্রিয়ান',</v>
      </c>
      <c r="F581" s="1" t="s">
        <v>11</v>
      </c>
      <c r="G581" s="1" t="s">
        <v>11</v>
      </c>
      <c r="H581" s="1" t="s">
        <v>11</v>
      </c>
    </row>
    <row r="582" spans="1:8" x14ac:dyDescent="0.25">
      <c r="A582" s="1" t="s">
        <v>2413</v>
      </c>
      <c r="B582" s="1" t="s">
        <v>1377</v>
      </c>
      <c r="C582" s="1" t="s">
        <v>2414</v>
      </c>
      <c r="D582" s="1" t="s">
        <v>1378</v>
      </c>
      <c r="E582" s="1" t="str">
        <f t="shared" si="9"/>
        <v>'austry':'অস্ট্রি',</v>
      </c>
      <c r="F582" s="1" t="s">
        <v>11</v>
      </c>
      <c r="G582" s="1" t="s">
        <v>11</v>
      </c>
      <c r="H582" s="1" t="s">
        <v>11</v>
      </c>
    </row>
    <row r="583" spans="1:8" x14ac:dyDescent="0.25">
      <c r="A583" s="1" t="s">
        <v>2415</v>
      </c>
      <c r="B583" s="1" t="s">
        <v>2416</v>
      </c>
      <c r="C583" s="1" t="s">
        <v>2416</v>
      </c>
      <c r="D583" s="1" t="s">
        <v>2417</v>
      </c>
      <c r="E583" s="1" t="str">
        <f t="shared" si="9"/>
        <v>'auswaur':'অস্বাউর',</v>
      </c>
      <c r="F583" s="1" t="s">
        <v>11</v>
      </c>
      <c r="G583" s="1" t="s">
        <v>11</v>
      </c>
      <c r="H583" s="1" t="s">
        <v>11</v>
      </c>
    </row>
    <row r="584" spans="1:8" hidden="1" x14ac:dyDescent="0.25">
      <c r="A584" s="1" t="s">
        <v>2418</v>
      </c>
      <c r="B584" s="1"/>
      <c r="C584" s="1" t="s">
        <v>2419</v>
      </c>
      <c r="D584" s="1" t="s">
        <v>2420</v>
      </c>
      <c r="E584" s="1" t="str">
        <f t="shared" si="9"/>
        <v>'ausupreme':'',</v>
      </c>
      <c r="F584" s="1" t="s">
        <v>11</v>
      </c>
      <c r="G584" s="1" t="s">
        <v>11</v>
      </c>
      <c r="H584" s="1" t="s">
        <v>11</v>
      </c>
    </row>
    <row r="585" spans="1:8" hidden="1" x14ac:dyDescent="0.25">
      <c r="A585" s="1" t="s">
        <v>2421</v>
      </c>
      <c r="B585" s="1"/>
      <c r="C585" s="1" t="s">
        <v>2422</v>
      </c>
      <c r="D585" s="1" t="s">
        <v>2423</v>
      </c>
      <c r="E585" s="1" t="str">
        <f t="shared" si="9"/>
        <v>'autan':'',</v>
      </c>
      <c r="F585" s="1" t="s">
        <v>11</v>
      </c>
      <c r="G585" s="1" t="s">
        <v>11</v>
      </c>
      <c r="H585" s="1" t="s">
        <v>11</v>
      </c>
    </row>
    <row r="586" spans="1:8" hidden="1" x14ac:dyDescent="0.25">
      <c r="A586" s="1" t="s">
        <v>2424</v>
      </c>
      <c r="B586" s="1"/>
      <c r="C586" s="1" t="s">
        <v>2425</v>
      </c>
      <c r="D586" s="1" t="s">
        <v>2426</v>
      </c>
      <c r="E586" s="1" t="str">
        <f t="shared" si="9"/>
        <v>'autaries':'',</v>
      </c>
      <c r="F586" s="1" t="s">
        <v>11</v>
      </c>
      <c r="G586" s="1" t="s">
        <v>11</v>
      </c>
      <c r="H586" s="1" t="s">
        <v>11</v>
      </c>
    </row>
    <row r="587" spans="1:8" hidden="1" x14ac:dyDescent="0.25">
      <c r="A587" s="1" t="s">
        <v>2427</v>
      </c>
      <c r="B587" s="1"/>
      <c r="C587" s="1" t="s">
        <v>2428</v>
      </c>
      <c r="D587" s="1" t="s">
        <v>2429</v>
      </c>
      <c r="E587" s="1" t="str">
        <f t="shared" si="9"/>
        <v>'autaris':'',</v>
      </c>
      <c r="F587" s="1" t="s">
        <v>11</v>
      </c>
      <c r="G587" s="1" t="s">
        <v>11</v>
      </c>
      <c r="H587" s="1" t="s">
        <v>11</v>
      </c>
    </row>
    <row r="588" spans="1:8" hidden="1" x14ac:dyDescent="0.25">
      <c r="A588" s="1" t="s">
        <v>2430</v>
      </c>
      <c r="B588" s="1"/>
      <c r="C588" s="1" t="s">
        <v>2432</v>
      </c>
      <c r="D588" s="1" t="s">
        <v>2433</v>
      </c>
      <c r="E588" s="1" t="str">
        <f t="shared" si="9"/>
        <v>'authentech':'',</v>
      </c>
      <c r="F588" s="1" t="s">
        <v>11</v>
      </c>
      <c r="G588" s="1" t="s">
        <v>11</v>
      </c>
      <c r="H588" s="1" t="s">
        <v>11</v>
      </c>
    </row>
    <row r="589" spans="1:8" x14ac:dyDescent="0.25">
      <c r="A589" s="1" t="s">
        <v>2434</v>
      </c>
      <c r="B589" s="1" t="s">
        <v>2435</v>
      </c>
      <c r="C589" s="1" t="s">
        <v>2436</v>
      </c>
      <c r="D589" s="1" t="s">
        <v>2437</v>
      </c>
      <c r="E589" s="1" t="str">
        <f t="shared" si="9"/>
        <v>'authentea':'অথেনটি',</v>
      </c>
      <c r="F589" s="1" t="s">
        <v>11</v>
      </c>
      <c r="G589" s="1" t="s">
        <v>11</v>
      </c>
      <c r="H589" s="1" t="s">
        <v>11</v>
      </c>
    </row>
    <row r="590" spans="1:8" hidden="1" x14ac:dyDescent="0.25">
      <c r="A590" s="1" t="s">
        <v>2438</v>
      </c>
      <c r="B590" s="1"/>
      <c r="C590" s="1" t="s">
        <v>1587</v>
      </c>
      <c r="D590" s="1" t="s">
        <v>2439</v>
      </c>
      <c r="E590" s="1" t="str">
        <f t="shared" si="9"/>
        <v>'autec':'',</v>
      </c>
      <c r="F590" s="1" t="s">
        <v>11</v>
      </c>
      <c r="G590" s="1" t="s">
        <v>11</v>
      </c>
      <c r="H590" s="1" t="s">
        <v>11</v>
      </c>
    </row>
    <row r="591" spans="1:8" hidden="1" x14ac:dyDescent="0.25">
      <c r="A591" s="1" t="s">
        <v>2440</v>
      </c>
      <c r="B591" s="1"/>
      <c r="C591" s="1" t="s">
        <v>2441</v>
      </c>
      <c r="D591" s="1" t="s">
        <v>2442</v>
      </c>
      <c r="E591" s="1" t="str">
        <f t="shared" si="9"/>
        <v>'authentic-shop':'',</v>
      </c>
      <c r="F591" s="1" t="s">
        <v>11</v>
      </c>
      <c r="G591" s="1" t="s">
        <v>11</v>
      </c>
      <c r="H591" s="1" t="s">
        <v>11</v>
      </c>
    </row>
    <row r="592" spans="1:8" x14ac:dyDescent="0.25">
      <c r="A592" s="1" t="s">
        <v>2443</v>
      </c>
      <c r="B592" s="1" t="s">
        <v>2431</v>
      </c>
      <c r="C592" s="1" t="s">
        <v>2444</v>
      </c>
      <c r="D592" s="1" t="s">
        <v>2445</v>
      </c>
      <c r="E592" s="1" t="str">
        <f t="shared" si="9"/>
        <v>'authentic':'অথেন্টিক',</v>
      </c>
      <c r="F592" s="1" t="s">
        <v>11</v>
      </c>
      <c r="G592" s="1" t="s">
        <v>11</v>
      </c>
      <c r="H592" s="1" t="s">
        <v>11</v>
      </c>
    </row>
    <row r="593" spans="1:8" x14ac:dyDescent="0.25">
      <c r="A593" s="1" t="s">
        <v>2446</v>
      </c>
      <c r="B593" s="1" t="s">
        <v>2431</v>
      </c>
      <c r="C593" s="1" t="s">
        <v>2444</v>
      </c>
      <c r="D593" s="1" t="s">
        <v>2445</v>
      </c>
      <c r="E593" s="1" t="str">
        <f t="shared" si="9"/>
        <v>'authentik':'অথেন্টিক',</v>
      </c>
      <c r="F593" s="1" t="s">
        <v>11</v>
      </c>
      <c r="G593" s="1" t="s">
        <v>11</v>
      </c>
      <c r="H593" s="1" t="s">
        <v>11</v>
      </c>
    </row>
    <row r="594" spans="1:8" x14ac:dyDescent="0.25">
      <c r="A594" s="1" t="s">
        <v>2447</v>
      </c>
      <c r="B594" s="1" t="s">
        <v>1623</v>
      </c>
      <c r="C594" s="1" t="s">
        <v>1625</v>
      </c>
      <c r="D594" s="1" t="s">
        <v>2448</v>
      </c>
      <c r="E594" s="1" t="str">
        <f t="shared" si="9"/>
        <v>'authoy':'অথই',</v>
      </c>
      <c r="F594" s="1" t="s">
        <v>11</v>
      </c>
      <c r="G594" s="1" t="s">
        <v>11</v>
      </c>
      <c r="H594" s="1" t="s">
        <v>11</v>
      </c>
    </row>
    <row r="595" spans="1:8" hidden="1" x14ac:dyDescent="0.25">
      <c r="A595" s="1" t="s">
        <v>2449</v>
      </c>
      <c r="B595" s="1"/>
      <c r="C595" s="1" t="s">
        <v>2450</v>
      </c>
      <c r="D595" s="1" t="s">
        <v>2451</v>
      </c>
      <c r="E595" s="1" t="str">
        <f t="shared" si="9"/>
        <v>'autium':'',</v>
      </c>
      <c r="F595" s="1" t="s">
        <v>11</v>
      </c>
      <c r="G595" s="1" t="s">
        <v>11</v>
      </c>
      <c r="H595" s="1" t="s">
        <v>11</v>
      </c>
    </row>
    <row r="596" spans="1:8" hidden="1" x14ac:dyDescent="0.25">
      <c r="A596" s="1" t="s">
        <v>2452</v>
      </c>
      <c r="B596" s="1"/>
      <c r="C596" s="1" t="s">
        <v>2453</v>
      </c>
      <c r="D596" s="1" t="s">
        <v>2454</v>
      </c>
      <c r="E596" s="1" t="str">
        <f t="shared" si="9"/>
        <v>'auto-factor':'',</v>
      </c>
      <c r="F596" s="1" t="s">
        <v>11</v>
      </c>
      <c r="G596" s="1" t="s">
        <v>11</v>
      </c>
      <c r="H596" s="1" t="s">
        <v>11</v>
      </c>
    </row>
    <row r="597" spans="1:8" x14ac:dyDescent="0.25">
      <c r="A597" s="1" t="s">
        <v>2455</v>
      </c>
      <c r="B597" s="1" t="s">
        <v>2431</v>
      </c>
      <c r="C597" s="1" t="s">
        <v>2444</v>
      </c>
      <c r="D597" s="1" t="s">
        <v>2445</v>
      </c>
      <c r="E597" s="1" t="str">
        <f t="shared" si="9"/>
        <v>'authentique':'অথেন্টিক',</v>
      </c>
      <c r="F597" s="1" t="s">
        <v>11</v>
      </c>
      <c r="G597" s="1" t="s">
        <v>11</v>
      </c>
      <c r="H597" s="1" t="s">
        <v>11</v>
      </c>
    </row>
    <row r="598" spans="1:8" hidden="1" x14ac:dyDescent="0.25">
      <c r="A598" s="1" t="s">
        <v>2456</v>
      </c>
      <c r="B598" s="1"/>
      <c r="C598" s="1" t="s">
        <v>2457</v>
      </c>
      <c r="D598" s="1" t="s">
        <v>2458</v>
      </c>
      <c r="E598" s="1" t="str">
        <f t="shared" si="9"/>
        <v>'auto-way':'',</v>
      </c>
      <c r="F598" s="1" t="s">
        <v>11</v>
      </c>
      <c r="G598" s="1" t="s">
        <v>11</v>
      </c>
      <c r="H598" s="1" t="s">
        <v>11</v>
      </c>
    </row>
    <row r="599" spans="1:8" hidden="1" x14ac:dyDescent="0.25">
      <c r="A599" s="1" t="s">
        <v>2459</v>
      </c>
      <c r="B599" s="1"/>
      <c r="C599" s="1" t="s">
        <v>2460</v>
      </c>
      <c r="D599" s="1" t="s">
        <v>2461</v>
      </c>
      <c r="E599" s="1" t="str">
        <f t="shared" si="9"/>
        <v>'auto-h':'',</v>
      </c>
      <c r="F599" s="1" t="s">
        <v>11</v>
      </c>
      <c r="G599" s="1" t="s">
        <v>11</v>
      </c>
      <c r="H599" s="1" t="s">
        <v>11</v>
      </c>
    </row>
    <row r="600" spans="1:8" hidden="1" x14ac:dyDescent="0.25">
      <c r="A600" s="1" t="s">
        <v>2462</v>
      </c>
      <c r="B600" s="1"/>
      <c r="C600" s="1" t="s">
        <v>2463</v>
      </c>
      <c r="D600" s="1" t="s">
        <v>2464</v>
      </c>
      <c r="E600" s="1" t="str">
        <f t="shared" si="9"/>
        <v>'autobacs':'',</v>
      </c>
      <c r="F600" s="1" t="s">
        <v>11</v>
      </c>
      <c r="G600" s="1" t="s">
        <v>11</v>
      </c>
      <c r="H600" s="1" t="s">
        <v>11</v>
      </c>
    </row>
    <row r="601" spans="1:8" x14ac:dyDescent="0.25">
      <c r="A601" s="1" t="s">
        <v>2465</v>
      </c>
      <c r="B601" s="1" t="s">
        <v>2467</v>
      </c>
      <c r="C601" s="1" t="s">
        <v>2466</v>
      </c>
      <c r="D601" s="1" t="s">
        <v>2467</v>
      </c>
      <c r="E601" s="1" t="str">
        <f t="shared" si="9"/>
        <v>'autoboard':'অটোবোর্ড',</v>
      </c>
      <c r="F601" s="1" t="s">
        <v>11</v>
      </c>
      <c r="G601" s="1" t="s">
        <v>11</v>
      </c>
      <c r="H601" s="1" t="s">
        <v>11</v>
      </c>
    </row>
    <row r="602" spans="1:8" hidden="1" x14ac:dyDescent="0.25">
      <c r="A602" s="1" t="s">
        <v>2468</v>
      </c>
      <c r="B602" s="1"/>
      <c r="C602" s="1" t="s">
        <v>2469</v>
      </c>
      <c r="D602" s="1" t="s">
        <v>2470</v>
      </c>
      <c r="E602" s="1" t="str">
        <f t="shared" si="9"/>
        <v>'autobot':'',</v>
      </c>
      <c r="F602" s="1" t="s">
        <v>11</v>
      </c>
      <c r="G602" s="1" t="s">
        <v>11</v>
      </c>
      <c r="H602" s="1" t="s">
        <v>11</v>
      </c>
    </row>
    <row r="603" spans="1:8" x14ac:dyDescent="0.25">
      <c r="A603" s="1" t="s">
        <v>2471</v>
      </c>
      <c r="B603" s="1" t="s">
        <v>2472</v>
      </c>
      <c r="C603" s="1" t="s">
        <v>2473</v>
      </c>
      <c r="D603" s="1" t="s">
        <v>2474</v>
      </c>
      <c r="E603" s="1" t="str">
        <f t="shared" si="9"/>
        <v>'autoban':'অটোবান',</v>
      </c>
      <c r="F603" s="1" t="s">
        <v>11</v>
      </c>
      <c r="G603" s="1" t="s">
        <v>11</v>
      </c>
      <c r="H603" s="1" t="s">
        <v>11</v>
      </c>
    </row>
    <row r="604" spans="1:8" x14ac:dyDescent="0.25">
      <c r="A604" s="1" t="s">
        <v>2475</v>
      </c>
      <c r="B604" s="1" t="s">
        <v>2476</v>
      </c>
      <c r="C604" s="1" t="s">
        <v>2477</v>
      </c>
      <c r="D604" s="1" t="s">
        <v>2478</v>
      </c>
      <c r="E604" s="1" t="str">
        <f t="shared" si="9"/>
        <v>'autobots':'অটোবটস',</v>
      </c>
      <c r="F604" s="1" t="s">
        <v>11</v>
      </c>
      <c r="G604" s="1" t="s">
        <v>11</v>
      </c>
      <c r="H604" s="1" t="s">
        <v>11</v>
      </c>
    </row>
    <row r="605" spans="1:8" x14ac:dyDescent="0.25">
      <c r="A605" s="1" t="s">
        <v>2479</v>
      </c>
      <c r="B605" s="1" t="s">
        <v>2480</v>
      </c>
      <c r="C605" s="1" t="s">
        <v>2481</v>
      </c>
      <c r="D605" s="1" t="s">
        <v>2482</v>
      </c>
      <c r="E605" s="1" t="str">
        <f t="shared" si="9"/>
        <v>'autocount':'অটোকাউন্ট',</v>
      </c>
      <c r="F605" s="1" t="s">
        <v>11</v>
      </c>
      <c r="G605" s="1" t="s">
        <v>11</v>
      </c>
      <c r="H605" s="1" t="s">
        <v>11</v>
      </c>
    </row>
    <row r="606" spans="1:8" x14ac:dyDescent="0.25">
      <c r="A606" s="1" t="s">
        <v>2483</v>
      </c>
      <c r="B606" s="1" t="s">
        <v>2484</v>
      </c>
      <c r="C606" s="1" t="s">
        <v>2485</v>
      </c>
      <c r="D606" s="1" t="s">
        <v>2486</v>
      </c>
      <c r="E606" s="1" t="str">
        <f t="shared" si="9"/>
        <v>'autodesk':'অটোডেস্ক',</v>
      </c>
      <c r="F606" s="1" t="s">
        <v>11</v>
      </c>
      <c r="G606" s="1" t="s">
        <v>11</v>
      </c>
      <c r="H606" s="1" t="s">
        <v>11</v>
      </c>
    </row>
    <row r="607" spans="1:8" x14ac:dyDescent="0.25">
      <c r="A607" s="1" t="s">
        <v>2487</v>
      </c>
      <c r="B607" s="1" t="s">
        <v>2488</v>
      </c>
      <c r="C607" s="1" t="s">
        <v>2488</v>
      </c>
      <c r="D607" s="1" t="s">
        <v>2489</v>
      </c>
      <c r="E607" s="1" t="str">
        <f t="shared" si="9"/>
        <v>'autodrive':'অটোড্রাইভ',</v>
      </c>
      <c r="F607" s="1" t="s">
        <v>11</v>
      </c>
      <c r="G607" s="1" t="s">
        <v>11</v>
      </c>
      <c r="H607" s="1" t="s">
        <v>11</v>
      </c>
    </row>
    <row r="608" spans="1:8" hidden="1" x14ac:dyDescent="0.25">
      <c r="A608" s="1" t="s">
        <v>2490</v>
      </c>
      <c r="B608" s="1"/>
      <c r="C608" s="1" t="s">
        <v>2491</v>
      </c>
      <c r="D608" s="1" t="s">
        <v>2492</v>
      </c>
      <c r="E608" s="1" t="str">
        <f t="shared" si="9"/>
        <v>'autodyne':'',</v>
      </c>
      <c r="F608" s="1" t="s">
        <v>11</v>
      </c>
      <c r="G608" s="1" t="s">
        <v>11</v>
      </c>
      <c r="H608" s="1" t="s">
        <v>11</v>
      </c>
    </row>
    <row r="609" spans="1:8" hidden="1" x14ac:dyDescent="0.25">
      <c r="A609" s="1" t="s">
        <v>2493</v>
      </c>
      <c r="B609" s="1"/>
      <c r="C609" s="1" t="s">
        <v>2494</v>
      </c>
      <c r="D609" s="1" t="s">
        <v>2495</v>
      </c>
      <c r="E609" s="1" t="str">
        <f t="shared" si="9"/>
        <v>'autoffice':'',</v>
      </c>
      <c r="F609" s="1" t="s">
        <v>11</v>
      </c>
      <c r="G609" s="1" t="s">
        <v>11</v>
      </c>
      <c r="H609" s="1" t="s">
        <v>11</v>
      </c>
    </row>
    <row r="610" spans="1:8" hidden="1" x14ac:dyDescent="0.25">
      <c r="A610" s="1" t="s">
        <v>2496</v>
      </c>
      <c r="B610" s="1"/>
      <c r="C610" s="1" t="s">
        <v>2497</v>
      </c>
      <c r="D610" s="1" t="s">
        <v>2498</v>
      </c>
      <c r="E610" s="1" t="str">
        <f t="shared" si="9"/>
        <v>'autofull':'',</v>
      </c>
      <c r="F610" s="1" t="s">
        <v>11</v>
      </c>
      <c r="G610" s="1" t="s">
        <v>11</v>
      </c>
      <c r="H610" s="1" t="s">
        <v>11</v>
      </c>
    </row>
    <row r="611" spans="1:8" hidden="1" x14ac:dyDescent="0.25">
      <c r="A611" s="1" t="s">
        <v>2499</v>
      </c>
      <c r="B611" s="1"/>
      <c r="C611" s="1" t="s">
        <v>2500</v>
      </c>
      <c r="D611" s="1" t="s">
        <v>2501</v>
      </c>
      <c r="E611" s="1" t="str">
        <f t="shared" si="9"/>
        <v>'autogate':'',</v>
      </c>
      <c r="F611" s="1" t="s">
        <v>11</v>
      </c>
      <c r="G611" s="1" t="s">
        <v>11</v>
      </c>
      <c r="H611" s="1" t="s">
        <v>11</v>
      </c>
    </row>
    <row r="612" spans="1:8" x14ac:dyDescent="0.25">
      <c r="A612" s="1" t="s">
        <v>2502</v>
      </c>
      <c r="B612" s="1" t="s">
        <v>2503</v>
      </c>
      <c r="C612" s="1" t="s">
        <v>2504</v>
      </c>
      <c r="D612" s="1" t="s">
        <v>2505</v>
      </c>
      <c r="E612" s="1" t="str">
        <f t="shared" si="9"/>
        <v>'autograph':'অটোগ্রাফ',</v>
      </c>
      <c r="F612" s="1" t="s">
        <v>11</v>
      </c>
      <c r="G612" s="1" t="s">
        <v>11</v>
      </c>
      <c r="H612" s="1" t="s">
        <v>11</v>
      </c>
    </row>
    <row r="613" spans="1:8" x14ac:dyDescent="0.25">
      <c r="A613" s="1" t="s">
        <v>2506</v>
      </c>
      <c r="B613" s="1" t="s">
        <v>2507</v>
      </c>
      <c r="C613" s="1" t="s">
        <v>2508</v>
      </c>
      <c r="D613" s="1" t="s">
        <v>2509</v>
      </c>
      <c r="E613" s="1" t="str">
        <f t="shared" si="9"/>
        <v>'autoguru':'আউটগুরু',</v>
      </c>
      <c r="F613" s="1" t="s">
        <v>11</v>
      </c>
      <c r="G613" s="1" t="s">
        <v>11</v>
      </c>
      <c r="H613" s="1" t="s">
        <v>11</v>
      </c>
    </row>
    <row r="614" spans="1:8" hidden="1" x14ac:dyDescent="0.25">
      <c r="A614" s="1" t="s">
        <v>2510</v>
      </c>
      <c r="B614" s="1"/>
      <c r="C614" s="1" t="s">
        <v>2511</v>
      </c>
      <c r="D614" s="1" t="s">
        <v>2512</v>
      </c>
      <c r="E614" s="1" t="str">
        <f t="shared" si="9"/>
        <v>'autohouse':'',</v>
      </c>
      <c r="F614" s="1" t="s">
        <v>11</v>
      </c>
      <c r="G614" s="1" t="s">
        <v>11</v>
      </c>
      <c r="H614" s="1" t="s">
        <v>11</v>
      </c>
    </row>
    <row r="615" spans="1:8" x14ac:dyDescent="0.25">
      <c r="A615" s="1" t="s">
        <v>2513</v>
      </c>
      <c r="B615" s="1" t="s">
        <v>2514</v>
      </c>
      <c r="C615" s="1" t="s">
        <v>2515</v>
      </c>
      <c r="D615" s="1" t="s">
        <v>2516</v>
      </c>
      <c r="E615" s="1" t="str">
        <f t="shared" si="9"/>
        <v>'autointerior':'অটোইন্টেরিওর',</v>
      </c>
      <c r="F615" s="1" t="s">
        <v>11</v>
      </c>
      <c r="G615" s="1" t="s">
        <v>11</v>
      </c>
      <c r="H615" s="1" t="s">
        <v>11</v>
      </c>
    </row>
    <row r="616" spans="1:8" x14ac:dyDescent="0.25">
      <c r="A616" s="1" t="s">
        <v>2517</v>
      </c>
      <c r="B616" s="1" t="s">
        <v>2518</v>
      </c>
      <c r="C616" s="1" t="s">
        <v>2519</v>
      </c>
      <c r="D616" s="1" t="s">
        <v>2520</v>
      </c>
      <c r="E616" s="1" t="str">
        <f t="shared" si="9"/>
        <v>'automaru':'অটোমারু',</v>
      </c>
      <c r="F616" s="1" t="s">
        <v>11</v>
      </c>
      <c r="G616" s="1" t="s">
        <v>11</v>
      </c>
      <c r="H616" s="1" t="s">
        <v>11</v>
      </c>
    </row>
    <row r="617" spans="1:8" x14ac:dyDescent="0.25">
      <c r="A617" s="1" t="s">
        <v>2521</v>
      </c>
      <c r="B617" s="1" t="s">
        <v>2522</v>
      </c>
      <c r="C617" s="1" t="s">
        <v>2523</v>
      </c>
      <c r="D617" s="1" t="s">
        <v>2524</v>
      </c>
      <c r="E617" s="1" t="str">
        <f t="shared" si="9"/>
        <v>'automaton':'অটোমাটোন',</v>
      </c>
      <c r="F617" s="1" t="s">
        <v>11</v>
      </c>
      <c r="G617" s="1" t="s">
        <v>11</v>
      </c>
      <c r="H617" s="1" t="s">
        <v>11</v>
      </c>
    </row>
    <row r="618" spans="1:8" x14ac:dyDescent="0.25">
      <c r="A618" s="1" t="s">
        <v>2525</v>
      </c>
      <c r="B618" s="1" t="s">
        <v>2527</v>
      </c>
      <c r="C618" s="1" t="s">
        <v>2526</v>
      </c>
      <c r="D618" s="1" t="s">
        <v>2527</v>
      </c>
      <c r="E618" s="1" t="str">
        <f t="shared" si="9"/>
        <v>'automobili':'অটোমোবাইলি',</v>
      </c>
      <c r="F618" s="1" t="s">
        <v>11</v>
      </c>
      <c r="G618" s="1" t="s">
        <v>11</v>
      </c>
      <c r="H618" s="1" t="s">
        <v>11</v>
      </c>
    </row>
    <row r="619" spans="1:8" x14ac:dyDescent="0.25">
      <c r="A619" s="1" t="s">
        <v>2528</v>
      </c>
      <c r="B619" s="1" t="s">
        <v>2529</v>
      </c>
      <c r="C619" s="1" t="s">
        <v>2530</v>
      </c>
      <c r="D619" s="1" t="s">
        <v>2531</v>
      </c>
      <c r="E619" s="1" t="str">
        <f t="shared" si="9"/>
        <v>'automoblox':'অটোমোব্লক্স',</v>
      </c>
      <c r="F619" s="1" t="s">
        <v>11</v>
      </c>
      <c r="G619" s="1" t="s">
        <v>11</v>
      </c>
      <c r="H619" s="1" t="s">
        <v>11</v>
      </c>
    </row>
    <row r="620" spans="1:8" x14ac:dyDescent="0.25">
      <c r="A620" s="1" t="s">
        <v>2532</v>
      </c>
      <c r="B620" s="1" t="s">
        <v>2533</v>
      </c>
      <c r="C620" s="1" t="s">
        <v>2534</v>
      </c>
      <c r="D620" s="1" t="s">
        <v>2535</v>
      </c>
      <c r="E620" s="1" t="str">
        <f t="shared" si="9"/>
        <v>'automotive':'অটোমোটিভ',</v>
      </c>
      <c r="F620" s="1" t="s">
        <v>11</v>
      </c>
      <c r="G620" s="1" t="s">
        <v>11</v>
      </c>
      <c r="H620" s="1" t="s">
        <v>11</v>
      </c>
    </row>
    <row r="621" spans="1:8" hidden="1" x14ac:dyDescent="0.25">
      <c r="A621" s="1" t="s">
        <v>2536</v>
      </c>
      <c r="B621" s="1"/>
      <c r="C621" s="1" t="s">
        <v>2537</v>
      </c>
      <c r="D621" s="1" t="s">
        <v>2538</v>
      </c>
      <c r="E621" s="1" t="str">
        <f t="shared" si="9"/>
        <v>'automouse':'',</v>
      </c>
      <c r="F621" s="1" t="s">
        <v>11</v>
      </c>
      <c r="G621" s="1" t="s">
        <v>11</v>
      </c>
      <c r="H621" s="1" t="s">
        <v>11</v>
      </c>
    </row>
    <row r="622" spans="1:8" hidden="1" x14ac:dyDescent="0.25">
      <c r="A622" s="1" t="s">
        <v>2539</v>
      </c>
      <c r="B622" s="1"/>
      <c r="C622" s="1" t="s">
        <v>2540</v>
      </c>
      <c r="D622" s="1" t="s">
        <v>2541</v>
      </c>
      <c r="E622" s="1" t="str">
        <f t="shared" si="9"/>
        <v>'autonics':'',</v>
      </c>
      <c r="F622" s="1" t="s">
        <v>11</v>
      </c>
      <c r="G622" s="1" t="s">
        <v>11</v>
      </c>
      <c r="H622" s="1" t="s">
        <v>11</v>
      </c>
    </row>
    <row r="623" spans="1:8" x14ac:dyDescent="0.25">
      <c r="A623" s="1" t="s">
        <v>2542</v>
      </c>
      <c r="B623" s="1" t="s">
        <v>1796</v>
      </c>
      <c r="C623" s="1" t="s">
        <v>1801</v>
      </c>
      <c r="D623" s="1" t="s">
        <v>1796</v>
      </c>
      <c r="E623" s="1" t="str">
        <f t="shared" si="9"/>
        <v>'autop':'অটোপ',</v>
      </c>
      <c r="F623" s="1" t="s">
        <v>11</v>
      </c>
      <c r="G623" s="1" t="s">
        <v>11</v>
      </c>
      <c r="H623" s="1" t="s">
        <v>11</v>
      </c>
    </row>
    <row r="624" spans="1:8" x14ac:dyDescent="0.25">
      <c r="A624" s="1" t="s">
        <v>2543</v>
      </c>
      <c r="B624" s="1" t="s">
        <v>2544</v>
      </c>
      <c r="C624" s="1" t="s">
        <v>2545</v>
      </c>
      <c r="D624" s="1" t="s">
        <v>2546</v>
      </c>
      <c r="E624" s="1" t="str">
        <f t="shared" si="9"/>
        <v>'autopesbuk':'অটোপেসবুক',</v>
      </c>
      <c r="F624" s="1" t="s">
        <v>11</v>
      </c>
      <c r="G624" s="1" t="s">
        <v>11</v>
      </c>
      <c r="H624" s="1" t="s">
        <v>11</v>
      </c>
    </row>
    <row r="625" spans="1:8" hidden="1" x14ac:dyDescent="0.25">
      <c r="A625" s="1" t="s">
        <v>2547</v>
      </c>
      <c r="B625" s="1"/>
      <c r="C625" s="1" t="s">
        <v>2548</v>
      </c>
      <c r="D625" s="1" t="s">
        <v>2549</v>
      </c>
      <c r="E625" s="1" t="str">
        <f t="shared" si="9"/>
        <v>'autopica':'',</v>
      </c>
      <c r="F625" s="1" t="s">
        <v>11</v>
      </c>
      <c r="G625" s="1" t="s">
        <v>11</v>
      </c>
      <c r="H625" s="1" t="s">
        <v>11</v>
      </c>
    </row>
    <row r="626" spans="1:8" hidden="1" x14ac:dyDescent="0.25">
      <c r="A626" s="1" t="s">
        <v>2550</v>
      </c>
      <c r="B626" s="1"/>
      <c r="C626" s="1" t="s">
        <v>2551</v>
      </c>
      <c r="D626" s="1" t="s">
        <v>2552</v>
      </c>
      <c r="E626" s="1" t="str">
        <f t="shared" si="9"/>
        <v>'autopilot':'',</v>
      </c>
      <c r="F626" s="1" t="s">
        <v>11</v>
      </c>
      <c r="G626" s="1" t="s">
        <v>11</v>
      </c>
      <c r="H626" s="1" t="s">
        <v>11</v>
      </c>
    </row>
    <row r="627" spans="1:8" x14ac:dyDescent="0.25">
      <c r="A627" s="1" t="s">
        <v>2553</v>
      </c>
      <c r="B627" s="1" t="s">
        <v>2555</v>
      </c>
      <c r="C627" s="1" t="s">
        <v>2554</v>
      </c>
      <c r="D627" s="1" t="s">
        <v>2555</v>
      </c>
      <c r="E627" s="1" t="str">
        <f t="shared" si="9"/>
        <v>'autoplexbd':'অটোপ্লেক্সবিডি',</v>
      </c>
      <c r="F627" s="1" t="s">
        <v>11</v>
      </c>
      <c r="G627" s="1" t="s">
        <v>11</v>
      </c>
      <c r="H627" s="1" t="s">
        <v>11</v>
      </c>
    </row>
    <row r="628" spans="1:8" x14ac:dyDescent="0.25">
      <c r="A628" s="1" t="s">
        <v>2556</v>
      </c>
      <c r="B628" s="1" t="s">
        <v>2558</v>
      </c>
      <c r="C628" s="1" t="s">
        <v>2557</v>
      </c>
      <c r="D628" s="1" t="s">
        <v>2558</v>
      </c>
      <c r="E628" s="1" t="str">
        <f t="shared" si="9"/>
        <v>'autopot':'আউটপোট',</v>
      </c>
      <c r="F628" s="1" t="s">
        <v>11</v>
      </c>
      <c r="G628" s="1" t="s">
        <v>11</v>
      </c>
      <c r="H628" s="1" t="s">
        <v>11</v>
      </c>
    </row>
    <row r="629" spans="1:8" x14ac:dyDescent="0.25">
      <c r="A629" s="1" t="s">
        <v>2559</v>
      </c>
      <c r="B629" s="1" t="s">
        <v>2561</v>
      </c>
      <c r="C629" s="1" t="s">
        <v>2560</v>
      </c>
      <c r="D629" s="1" t="s">
        <v>2561</v>
      </c>
      <c r="E629" s="1" t="str">
        <f t="shared" si="9"/>
        <v>'autopro':'অটোপ্র',</v>
      </c>
      <c r="F629" s="1" t="s">
        <v>11</v>
      </c>
      <c r="G629" s="1" t="s">
        <v>11</v>
      </c>
      <c r="H629" s="1" t="s">
        <v>11</v>
      </c>
    </row>
    <row r="630" spans="1:8" hidden="1" x14ac:dyDescent="0.25">
      <c r="A630" s="1" t="s">
        <v>2562</v>
      </c>
      <c r="B630" s="1"/>
      <c r="C630" s="1" t="s">
        <v>2563</v>
      </c>
      <c r="D630" s="1" t="s">
        <v>2564</v>
      </c>
      <c r="E630" s="1" t="str">
        <f t="shared" si="9"/>
        <v>'autopower':'',</v>
      </c>
      <c r="F630" s="1" t="s">
        <v>11</v>
      </c>
      <c r="G630" s="1" t="s">
        <v>11</v>
      </c>
      <c r="H630" s="1" t="s">
        <v>11</v>
      </c>
    </row>
    <row r="631" spans="1:8" x14ac:dyDescent="0.25">
      <c r="A631" s="1" t="s">
        <v>2565</v>
      </c>
      <c r="B631" s="1" t="s">
        <v>2566</v>
      </c>
      <c r="C631" s="1" t="s">
        <v>2567</v>
      </c>
      <c r="D631" s="1" t="s">
        <v>2568</v>
      </c>
      <c r="E631" s="1" t="str">
        <f t="shared" si="9"/>
        <v>'autospa':'অটোস্পা',</v>
      </c>
      <c r="F631" s="1" t="s">
        <v>11</v>
      </c>
      <c r="G631" s="1" t="s">
        <v>11</v>
      </c>
      <c r="H631" s="1" t="s">
        <v>11</v>
      </c>
    </row>
    <row r="632" spans="1:8" hidden="1" x14ac:dyDescent="0.25">
      <c r="A632" s="1" t="s">
        <v>2569</v>
      </c>
      <c r="B632" s="1"/>
      <c r="C632" s="1" t="s">
        <v>2570</v>
      </c>
      <c r="D632" s="1" t="s">
        <v>2571</v>
      </c>
      <c r="E632" s="1" t="str">
        <f t="shared" si="9"/>
        <v>'autosock':'',</v>
      </c>
      <c r="F632" s="1" t="s">
        <v>11</v>
      </c>
      <c r="G632" s="1" t="s">
        <v>11</v>
      </c>
      <c r="H632" s="1" t="s">
        <v>11</v>
      </c>
    </row>
    <row r="633" spans="1:8" hidden="1" x14ac:dyDescent="0.25">
      <c r="A633" s="1" t="s">
        <v>2572</v>
      </c>
      <c r="B633" s="1"/>
      <c r="C633" s="1" t="s">
        <v>2573</v>
      </c>
      <c r="D633" s="1" t="s">
        <v>2574</v>
      </c>
      <c r="E633" s="1" t="str">
        <f t="shared" si="9"/>
        <v>'autoyouth':'',</v>
      </c>
      <c r="F633" s="1" t="s">
        <v>11</v>
      </c>
      <c r="G633" s="1" t="s">
        <v>11</v>
      </c>
      <c r="H633" s="1" t="s">
        <v>11</v>
      </c>
    </row>
    <row r="634" spans="1:8" hidden="1" x14ac:dyDescent="0.25">
      <c r="A634" s="1" t="s">
        <v>2575</v>
      </c>
      <c r="B634" s="1"/>
      <c r="C634" s="1" t="s">
        <v>2576</v>
      </c>
      <c r="D634" s="1" t="s">
        <v>2577</v>
      </c>
      <c r="E634" s="1" t="str">
        <f t="shared" si="9"/>
        <v>'autumn':'',</v>
      </c>
      <c r="F634" s="1" t="s">
        <v>11</v>
      </c>
      <c r="G634" s="1" t="s">
        <v>11</v>
      </c>
      <c r="H634" s="1" t="s">
        <v>11</v>
      </c>
    </row>
    <row r="635" spans="1:8" hidden="1" x14ac:dyDescent="0.25">
      <c r="A635" s="1" t="s">
        <v>2578</v>
      </c>
      <c r="B635" s="1"/>
      <c r="C635" s="1" t="s">
        <v>2579</v>
      </c>
      <c r="D635" s="1" t="s">
        <v>2580</v>
      </c>
      <c r="E635" s="1" t="str">
        <f t="shared" si="9"/>
        <v>'autumnbd':'',</v>
      </c>
      <c r="F635" s="1" t="s">
        <v>11</v>
      </c>
      <c r="G635" s="1" t="s">
        <v>11</v>
      </c>
      <c r="H635" s="1" t="s">
        <v>11</v>
      </c>
    </row>
    <row r="636" spans="1:8" x14ac:dyDescent="0.25">
      <c r="A636" s="1" t="s">
        <v>2581</v>
      </c>
      <c r="B636" s="1" t="s">
        <v>2583</v>
      </c>
      <c r="C636" s="1" t="s">
        <v>2582</v>
      </c>
      <c r="D636" s="1" t="s">
        <v>2583</v>
      </c>
      <c r="E636" s="1" t="str">
        <f t="shared" si="9"/>
        <v>'autusol':'অতুসল',</v>
      </c>
      <c r="F636" s="1" t="s">
        <v>11</v>
      </c>
      <c r="G636" s="1" t="s">
        <v>11</v>
      </c>
      <c r="H636" s="1" t="s">
        <v>11</v>
      </c>
    </row>
    <row r="637" spans="1:8" x14ac:dyDescent="0.25">
      <c r="A637" s="1" t="s">
        <v>2584</v>
      </c>
      <c r="B637" s="1" t="s">
        <v>2585</v>
      </c>
      <c r="C637" s="1" t="s">
        <v>2586</v>
      </c>
      <c r="D637" s="1" t="s">
        <v>2587</v>
      </c>
      <c r="E637" s="1" t="str">
        <f t="shared" si="9"/>
        <v>'auupgo':'অউপগো',</v>
      </c>
      <c r="F637" s="1" t="s">
        <v>11</v>
      </c>
      <c r="G637" s="1" t="s">
        <v>11</v>
      </c>
      <c r="H637" s="1" t="s">
        <v>11</v>
      </c>
    </row>
    <row r="638" spans="1:8" x14ac:dyDescent="0.25">
      <c r="A638" s="1" t="s">
        <v>2588</v>
      </c>
      <c r="B638" s="1" t="s">
        <v>2589</v>
      </c>
      <c r="C638" s="1" t="s">
        <v>2590</v>
      </c>
      <c r="D638" s="1" t="s">
        <v>2591</v>
      </c>
      <c r="E638" s="1" t="str">
        <f t="shared" si="9"/>
        <v>'auvisio':'অভিসিও',</v>
      </c>
      <c r="F638" s="1" t="s">
        <v>11</v>
      </c>
      <c r="G638" s="1" t="s">
        <v>11</v>
      </c>
      <c r="H638" s="1" t="s">
        <v>11</v>
      </c>
    </row>
    <row r="639" spans="1:8" x14ac:dyDescent="0.25">
      <c r="A639" s="1" t="s">
        <v>2592</v>
      </c>
      <c r="B639" s="1" t="s">
        <v>2593</v>
      </c>
      <c r="C639" s="1" t="s">
        <v>2593</v>
      </c>
      <c r="D639" s="1" t="s">
        <v>2594</v>
      </c>
      <c r="E639" s="1" t="str">
        <f t="shared" si="9"/>
        <v>'auxo':'অক্স',</v>
      </c>
      <c r="F639" s="1" t="s">
        <v>11</v>
      </c>
      <c r="G639" s="1" t="s">
        <v>11</v>
      </c>
      <c r="H639" s="1" t="s">
        <v>11</v>
      </c>
    </row>
    <row r="640" spans="1:8" x14ac:dyDescent="0.25">
      <c r="A640" s="1" t="s">
        <v>2595</v>
      </c>
      <c r="B640" s="1" t="s">
        <v>2596</v>
      </c>
      <c r="C640" s="1" t="s">
        <v>2597</v>
      </c>
      <c r="D640" s="1" t="s">
        <v>2598</v>
      </c>
      <c r="E640" s="1" t="str">
        <f t="shared" si="9"/>
        <v>'auxtun':'অক্সটুন',</v>
      </c>
      <c r="F640" s="1" t="s">
        <v>11</v>
      </c>
      <c r="G640" s="1" t="s">
        <v>11</v>
      </c>
      <c r="H640" s="1" t="s">
        <v>11</v>
      </c>
    </row>
    <row r="641" spans="1:8" x14ac:dyDescent="0.25">
      <c r="A641" s="1" t="s">
        <v>2599</v>
      </c>
      <c r="B641" s="1" t="s">
        <v>2600</v>
      </c>
      <c r="C641" s="1" t="s">
        <v>2600</v>
      </c>
      <c r="D641" s="1" t="s">
        <v>2601</v>
      </c>
      <c r="E641" s="1" t="str">
        <f t="shared" si="9"/>
        <v>'auyin':'আউয়িন',</v>
      </c>
      <c r="F641" s="1" t="s">
        <v>11</v>
      </c>
      <c r="G641" s="1" t="s">
        <v>11</v>
      </c>
      <c r="H641" s="1" t="s">
        <v>11</v>
      </c>
    </row>
    <row r="642" spans="1:8" x14ac:dyDescent="0.25">
      <c r="A642" s="1" t="s">
        <v>2602</v>
      </c>
      <c r="B642" s="1" t="s">
        <v>735</v>
      </c>
      <c r="C642" s="1" t="s">
        <v>2603</v>
      </c>
      <c r="D642" s="1" t="s">
        <v>2604</v>
      </c>
      <c r="E642" s="1" t="str">
        <f t="shared" si="9"/>
        <v>'auzana':'অজানা',</v>
      </c>
      <c r="F642" s="1" t="s">
        <v>11</v>
      </c>
      <c r="G642" s="1" t="s">
        <v>11</v>
      </c>
      <c r="H642" s="1" t="s">
        <v>11</v>
      </c>
    </row>
    <row r="643" spans="1:8" x14ac:dyDescent="0.25">
      <c r="A643" s="1" t="s">
        <v>2605</v>
      </c>
      <c r="B643" s="1" t="s">
        <v>2607</v>
      </c>
      <c r="C643" s="1" t="s">
        <v>2606</v>
      </c>
      <c r="D643" s="1" t="s">
        <v>2607</v>
      </c>
      <c r="E643" s="1" t="str">
        <f t="shared" ref="E643:E706" si="10">"'"&amp;TRIM(A643)&amp;"':'"&amp;TRIM(B643)&amp;"',"</f>
        <v>'auzzie':'অজই',</v>
      </c>
      <c r="F643" s="1" t="s">
        <v>11</v>
      </c>
      <c r="G643" s="1" t="s">
        <v>11</v>
      </c>
      <c r="H643" s="1" t="s">
        <v>11</v>
      </c>
    </row>
    <row r="644" spans="1:8" x14ac:dyDescent="0.25">
      <c r="A644" s="1" t="s">
        <v>2608</v>
      </c>
      <c r="B644" s="1" t="s">
        <v>2609</v>
      </c>
      <c r="C644" s="1" t="s">
        <v>2609</v>
      </c>
      <c r="D644" s="1" t="s">
        <v>2610</v>
      </c>
      <c r="E644" s="1" t="str">
        <f t="shared" si="10"/>
        <v>'auzz':'অজ',</v>
      </c>
      <c r="F644" s="1" t="s">
        <v>11</v>
      </c>
      <c r="G644" s="1" t="s">
        <v>11</v>
      </c>
      <c r="H644" s="1" t="s">
        <v>11</v>
      </c>
    </row>
    <row r="645" spans="1:8" x14ac:dyDescent="0.25">
      <c r="A645" s="1" t="s">
        <v>2611</v>
      </c>
      <c r="B645" s="1" t="s">
        <v>2614</v>
      </c>
      <c r="C645" s="1" t="s">
        <v>2613</v>
      </c>
      <c r="D645" s="1" t="s">
        <v>2614</v>
      </c>
      <c r="E645" s="1" t="str">
        <f t="shared" si="10"/>
        <v>'auzzo':'অজও',</v>
      </c>
      <c r="F645" s="1" t="s">
        <v>11</v>
      </c>
      <c r="G645" s="1" t="s">
        <v>11</v>
      </c>
      <c r="H645" s="1" t="s">
        <v>11</v>
      </c>
    </row>
    <row r="646" spans="1:8" hidden="1" x14ac:dyDescent="0.25">
      <c r="A646" s="1" t="s">
        <v>2615</v>
      </c>
      <c r="B646" s="1"/>
      <c r="C646" s="1" t="s">
        <v>2616</v>
      </c>
      <c r="D646" s="1" t="s">
        <v>2617</v>
      </c>
      <c r="E646" s="1" t="str">
        <f t="shared" si="10"/>
        <v>'av-star':'',</v>
      </c>
      <c r="F646" s="1" t="s">
        <v>11</v>
      </c>
      <c r="G646" s="1" t="s">
        <v>11</v>
      </c>
      <c r="H646" s="1" t="s">
        <v>11</v>
      </c>
    </row>
    <row r="647" spans="1:8" hidden="1" x14ac:dyDescent="0.25">
      <c r="A647" s="1" t="s">
        <v>2618</v>
      </c>
      <c r="B647" s="1"/>
      <c r="C647" s="1" t="s">
        <v>1951</v>
      </c>
      <c r="D647" s="1" t="s">
        <v>2620</v>
      </c>
      <c r="E647" s="1" t="str">
        <f t="shared" si="10"/>
        <v>'av':'',</v>
      </c>
      <c r="F647" s="1" t="s">
        <v>11</v>
      </c>
      <c r="G647" s="1" t="s">
        <v>11</v>
      </c>
      <c r="H647" s="1" t="s">
        <v>11</v>
      </c>
    </row>
    <row r="648" spans="1:8" x14ac:dyDescent="0.25">
      <c r="A648" s="1" t="s">
        <v>2621</v>
      </c>
      <c r="B648" s="1" t="s">
        <v>2621</v>
      </c>
      <c r="C648" s="1" t="s">
        <v>2622</v>
      </c>
      <c r="D648" s="1" t="s">
        <v>2623</v>
      </c>
      <c r="E648" s="1" t="str">
        <f t="shared" si="10"/>
        <v>'av?®ne':'av?®ne',</v>
      </c>
      <c r="F648" s="1" t="s">
        <v>11</v>
      </c>
      <c r="G648" s="1" t="s">
        <v>11</v>
      </c>
      <c r="H648" s="1" t="s">
        <v>11</v>
      </c>
    </row>
    <row r="649" spans="1:8" x14ac:dyDescent="0.25">
      <c r="A649" s="1" t="s">
        <v>2624</v>
      </c>
      <c r="B649" s="1" t="s">
        <v>2625</v>
      </c>
      <c r="C649" s="1" t="s">
        <v>1951</v>
      </c>
      <c r="D649" s="1" t="s">
        <v>2626</v>
      </c>
      <c r="E649" s="1" t="str">
        <f t="shared" si="10"/>
        <v>'ava':'আভা',</v>
      </c>
      <c r="F649" s="1" t="s">
        <v>11</v>
      </c>
      <c r="G649" s="1" t="s">
        <v>11</v>
      </c>
      <c r="H649" s="1" t="s">
        <v>11</v>
      </c>
    </row>
    <row r="650" spans="1:8" hidden="1" x14ac:dyDescent="0.25">
      <c r="A650" s="1" t="s">
        <v>2627</v>
      </c>
      <c r="B650" s="1"/>
      <c r="C650" s="1" t="s">
        <v>2628</v>
      </c>
      <c r="D650" s="1" t="s">
        <v>2629</v>
      </c>
      <c r="E650" s="1" t="str">
        <f t="shared" si="10"/>
        <v>'avacom':'',</v>
      </c>
      <c r="F650" s="1" t="s">
        <v>11</v>
      </c>
      <c r="G650" s="1" t="s">
        <v>11</v>
      </c>
      <c r="H650" s="1" t="s">
        <v>11</v>
      </c>
    </row>
    <row r="651" spans="1:8" hidden="1" x14ac:dyDescent="0.25">
      <c r="A651" s="1" t="s">
        <v>2630</v>
      </c>
      <c r="B651" s="1"/>
      <c r="C651" s="1" t="s">
        <v>2631</v>
      </c>
      <c r="D651" s="1" t="s">
        <v>2632</v>
      </c>
      <c r="E651" s="1" t="str">
        <f t="shared" si="10"/>
        <v>'avadesign':'',</v>
      </c>
      <c r="F651" s="1" t="s">
        <v>11</v>
      </c>
      <c r="G651" s="1" t="s">
        <v>11</v>
      </c>
      <c r="H651" s="1" t="s">
        <v>11</v>
      </c>
    </row>
    <row r="652" spans="1:8" hidden="1" x14ac:dyDescent="0.25">
      <c r="A652" s="1" t="s">
        <v>2633</v>
      </c>
      <c r="B652" s="1"/>
      <c r="C652" s="1" t="s">
        <v>2635</v>
      </c>
      <c r="D652" s="1" t="s">
        <v>2636</v>
      </c>
      <c r="E652" s="1" t="str">
        <f t="shared" si="10"/>
        <v>'avaani':'',</v>
      </c>
      <c r="F652" s="1" t="s">
        <v>11</v>
      </c>
      <c r="G652" s="1" t="s">
        <v>11</v>
      </c>
      <c r="H652" s="1" t="s">
        <v>11</v>
      </c>
    </row>
    <row r="653" spans="1:8" hidden="1" x14ac:dyDescent="0.25">
      <c r="A653" s="1" t="s">
        <v>2637</v>
      </c>
      <c r="B653" s="1"/>
      <c r="C653" s="1" t="s">
        <v>2638</v>
      </c>
      <c r="D653" s="1" t="s">
        <v>2639</v>
      </c>
      <c r="E653" s="1" t="str">
        <f t="shared" si="10"/>
        <v>'avafqi':'',</v>
      </c>
      <c r="F653" s="1" t="s">
        <v>11</v>
      </c>
      <c r="G653" s="1" t="s">
        <v>11</v>
      </c>
      <c r="H653" s="1" t="s">
        <v>11</v>
      </c>
    </row>
    <row r="654" spans="1:8" x14ac:dyDescent="0.25">
      <c r="A654" s="1" t="s">
        <v>2640</v>
      </c>
      <c r="B654" s="1" t="s">
        <v>2641</v>
      </c>
      <c r="C654" s="1" t="s">
        <v>2642</v>
      </c>
      <c r="D654" s="1" t="s">
        <v>2643</v>
      </c>
      <c r="E654" s="1" t="str">
        <f t="shared" si="10"/>
        <v>'avalanche':'অভ্যালেঞ্চে',</v>
      </c>
      <c r="F654" s="1" t="s">
        <v>11</v>
      </c>
      <c r="G654" s="1" t="s">
        <v>11</v>
      </c>
      <c r="H654" s="1" t="s">
        <v>11</v>
      </c>
    </row>
    <row r="655" spans="1:8" x14ac:dyDescent="0.25">
      <c r="A655" s="1" t="s">
        <v>2644</v>
      </c>
      <c r="B655" s="1" t="s">
        <v>2645</v>
      </c>
      <c r="C655" s="1" t="s">
        <v>2646</v>
      </c>
      <c r="D655" s="1" t="s">
        <v>2647</v>
      </c>
      <c r="E655" s="1" t="str">
        <f t="shared" si="10"/>
        <v>'avalon':'অভ্যালোন',</v>
      </c>
      <c r="F655" s="1" t="s">
        <v>11</v>
      </c>
      <c r="G655" s="1" t="s">
        <v>11</v>
      </c>
      <c r="H655" s="1" t="s">
        <v>11</v>
      </c>
    </row>
    <row r="656" spans="1:8" hidden="1" x14ac:dyDescent="0.25">
      <c r="A656" s="1" t="s">
        <v>2648</v>
      </c>
      <c r="B656" s="1"/>
      <c r="C656" s="1" t="s">
        <v>2650</v>
      </c>
      <c r="D656" s="1" t="s">
        <v>2651</v>
      </c>
      <c r="E656" s="1" t="str">
        <f t="shared" si="10"/>
        <v>'avaly':'',</v>
      </c>
      <c r="F656" s="1" t="s">
        <v>11</v>
      </c>
      <c r="G656" s="1" t="s">
        <v>11</v>
      </c>
      <c r="H656" s="1" t="s">
        <v>11</v>
      </c>
    </row>
    <row r="657" spans="1:8" x14ac:dyDescent="0.25">
      <c r="A657" s="1" t="s">
        <v>2652</v>
      </c>
      <c r="B657" s="1" t="s">
        <v>2654</v>
      </c>
      <c r="C657" s="1" t="s">
        <v>2654</v>
      </c>
      <c r="D657" s="1" t="s">
        <v>2655</v>
      </c>
      <c r="E657" s="1" t="str">
        <f t="shared" si="10"/>
        <v>'avail':'এভেইল',</v>
      </c>
      <c r="F657" s="1" t="s">
        <v>11</v>
      </c>
      <c r="G657" s="1" t="s">
        <v>11</v>
      </c>
      <c r="H657" s="1" t="s">
        <v>11</v>
      </c>
    </row>
    <row r="658" spans="1:8" x14ac:dyDescent="0.25">
      <c r="A658" s="1" t="s">
        <v>2656</v>
      </c>
      <c r="B658" s="1" t="s">
        <v>2658</v>
      </c>
      <c r="C658" s="1" t="s">
        <v>2657</v>
      </c>
      <c r="D658" s="1" t="s">
        <v>2658</v>
      </c>
      <c r="E658" s="1" t="str">
        <f t="shared" si="10"/>
        <v>'avanquest':'এভ্যাংকুয়েস্ট',</v>
      </c>
      <c r="F658" s="1" t="s">
        <v>11</v>
      </c>
      <c r="G658" s="1" t="s">
        <v>11</v>
      </c>
      <c r="H658" s="1" t="s">
        <v>11</v>
      </c>
    </row>
    <row r="659" spans="1:8" hidden="1" x14ac:dyDescent="0.25">
      <c r="A659" s="1" t="s">
        <v>2659</v>
      </c>
      <c r="B659" s="1"/>
      <c r="C659" s="1" t="s">
        <v>2660</v>
      </c>
      <c r="D659" s="1" t="s">
        <v>2661</v>
      </c>
      <c r="E659" s="1" t="str">
        <f t="shared" si="10"/>
        <v>'avant-scene':'',</v>
      </c>
      <c r="F659" s="1" t="s">
        <v>11</v>
      </c>
      <c r="G659" s="1" t="s">
        <v>11</v>
      </c>
      <c r="H659" s="1" t="s">
        <v>11</v>
      </c>
    </row>
    <row r="660" spans="1:8" x14ac:dyDescent="0.25">
      <c r="A660" s="1" t="s">
        <v>2662</v>
      </c>
      <c r="B660" s="1" t="s">
        <v>2663</v>
      </c>
      <c r="C660" s="1" t="s">
        <v>2664</v>
      </c>
      <c r="D660" s="1" t="s">
        <v>2665</v>
      </c>
      <c r="E660" s="1" t="str">
        <f t="shared" si="10"/>
        <v>'avance':'এভান্স',</v>
      </c>
      <c r="F660" s="1" t="s">
        <v>11</v>
      </c>
      <c r="G660" s="1" t="s">
        <v>11</v>
      </c>
      <c r="H660" s="1" t="s">
        <v>11</v>
      </c>
    </row>
    <row r="661" spans="1:8" x14ac:dyDescent="0.25">
      <c r="A661" s="1" t="s">
        <v>2666</v>
      </c>
      <c r="B661" s="1" t="s">
        <v>2667</v>
      </c>
      <c r="C661" s="1" t="s">
        <v>2668</v>
      </c>
      <c r="D661" s="1" t="s">
        <v>2669</v>
      </c>
      <c r="E661" s="1" t="str">
        <f t="shared" si="10"/>
        <v>'avant':'এভান্ট',</v>
      </c>
      <c r="F661" s="1" t="s">
        <v>11</v>
      </c>
      <c r="G661" s="1" t="s">
        <v>11</v>
      </c>
      <c r="H661" s="1" t="s">
        <v>11</v>
      </c>
    </row>
    <row r="662" spans="1:8" x14ac:dyDescent="0.25">
      <c r="A662" s="1" t="s">
        <v>2670</v>
      </c>
      <c r="B662" s="1" t="s">
        <v>2671</v>
      </c>
      <c r="C662" s="1" t="s">
        <v>2672</v>
      </c>
      <c r="D662" s="1" t="s">
        <v>2673</v>
      </c>
      <c r="E662" s="1" t="str">
        <f t="shared" si="10"/>
        <v>'avante':'এভান্টে',</v>
      </c>
      <c r="F662" s="1" t="s">
        <v>11</v>
      </c>
      <c r="G662" s="1" t="s">
        <v>11</v>
      </c>
      <c r="H662" s="1" t="s">
        <v>11</v>
      </c>
    </row>
    <row r="663" spans="1:8" x14ac:dyDescent="0.25">
      <c r="A663" s="1" t="s">
        <v>2674</v>
      </c>
      <c r="B663" s="1" t="s">
        <v>2675</v>
      </c>
      <c r="C663" s="1" t="s">
        <v>2675</v>
      </c>
      <c r="D663" s="1" t="s">
        <v>2676</v>
      </c>
      <c r="E663" s="1" t="str">
        <f t="shared" si="10"/>
        <v>'avantek':'অভ্যানটেক',</v>
      </c>
      <c r="F663" s="1" t="s">
        <v>11</v>
      </c>
      <c r="G663" s="1" t="s">
        <v>11</v>
      </c>
      <c r="H663" s="1" t="s">
        <v>11</v>
      </c>
    </row>
    <row r="664" spans="1:8" hidden="1" x14ac:dyDescent="0.25">
      <c r="A664" s="1" t="s">
        <v>2677</v>
      </c>
      <c r="B664" s="1"/>
      <c r="C664" s="1" t="s">
        <v>2678</v>
      </c>
      <c r="D664" s="1" t="s">
        <v>2679</v>
      </c>
      <c r="E664" s="1" t="str">
        <f t="shared" si="10"/>
        <v>'avantfarmer':'',</v>
      </c>
      <c r="F664" s="1" t="s">
        <v>11</v>
      </c>
      <c r="G664" s="1" t="s">
        <v>11</v>
      </c>
      <c r="H664" s="1" t="s">
        <v>11</v>
      </c>
    </row>
    <row r="665" spans="1:8" x14ac:dyDescent="0.25">
      <c r="A665" s="1" t="s">
        <v>2680</v>
      </c>
      <c r="B665" s="1" t="s">
        <v>2682</v>
      </c>
      <c r="C665" s="1" t="s">
        <v>2681</v>
      </c>
      <c r="D665" s="1" t="s">
        <v>2682</v>
      </c>
      <c r="E665" s="1" t="str">
        <f t="shared" si="10"/>
        <v>'avantii':'অবন্তীই',</v>
      </c>
      <c r="F665" s="1" t="s">
        <v>11</v>
      </c>
      <c r="G665" s="1" t="s">
        <v>11</v>
      </c>
      <c r="H665" s="1" t="s">
        <v>11</v>
      </c>
    </row>
    <row r="666" spans="1:8" x14ac:dyDescent="0.25">
      <c r="A666" s="1" t="s">
        <v>2683</v>
      </c>
      <c r="B666" s="1" t="s">
        <v>2684</v>
      </c>
      <c r="C666" s="1" t="s">
        <v>2685</v>
      </c>
      <c r="D666" s="1" t="s">
        <v>2686</v>
      </c>
      <c r="E666" s="1" t="str">
        <f t="shared" si="10"/>
        <v>'avantree':'এভেন্ট্রি',</v>
      </c>
      <c r="F666" s="1" t="s">
        <v>11</v>
      </c>
      <c r="G666" s="1" t="s">
        <v>11</v>
      </c>
      <c r="H666" s="1" t="s">
        <v>11</v>
      </c>
    </row>
    <row r="667" spans="1:8" x14ac:dyDescent="0.25">
      <c r="A667" s="1" t="s">
        <v>2687</v>
      </c>
      <c r="B667" s="1" t="s">
        <v>2688</v>
      </c>
      <c r="C667" s="1" t="s">
        <v>2689</v>
      </c>
      <c r="D667" s="1" t="s">
        <v>2690</v>
      </c>
      <c r="E667" s="1" t="str">
        <f t="shared" si="10"/>
        <v>'avanua':'অভ্যানুয়া',</v>
      </c>
      <c r="F667" s="1" t="s">
        <v>11</v>
      </c>
      <c r="G667" s="1" t="s">
        <v>11</v>
      </c>
      <c r="H667" s="1" t="s">
        <v>11</v>
      </c>
    </row>
    <row r="668" spans="1:8" x14ac:dyDescent="0.25">
      <c r="A668" s="1" t="s">
        <v>2691</v>
      </c>
      <c r="B668" s="1" t="s">
        <v>2692</v>
      </c>
      <c r="C668" s="1" t="s">
        <v>2693</v>
      </c>
      <c r="D668" s="1" t="s">
        <v>2694</v>
      </c>
      <c r="E668" s="1" t="str">
        <f t="shared" si="10"/>
        <v>'avarage':'এভারেজ',</v>
      </c>
      <c r="F668" s="1" t="s">
        <v>11</v>
      </c>
      <c r="G668" s="1" t="s">
        <v>11</v>
      </c>
      <c r="H668" s="1" t="s">
        <v>11</v>
      </c>
    </row>
    <row r="669" spans="1:8" x14ac:dyDescent="0.25">
      <c r="A669" s="1" t="s">
        <v>2695</v>
      </c>
      <c r="B669" s="1" t="s">
        <v>2696</v>
      </c>
      <c r="C669" s="1" t="s">
        <v>2697</v>
      </c>
      <c r="D669" s="1" t="s">
        <v>2698</v>
      </c>
      <c r="E669" s="1" t="str">
        <f t="shared" si="10"/>
        <v>'avash':'অভ্যাস',</v>
      </c>
      <c r="F669" s="1" t="s">
        <v>11</v>
      </c>
      <c r="G669" s="1" t="s">
        <v>11</v>
      </c>
      <c r="H669" s="1" t="s">
        <v>11</v>
      </c>
    </row>
    <row r="670" spans="1:8" x14ac:dyDescent="0.25">
      <c r="A670" s="1" t="s">
        <v>2699</v>
      </c>
      <c r="B670" s="1" t="s">
        <v>2700</v>
      </c>
      <c r="C670" s="1" t="s">
        <v>2700</v>
      </c>
      <c r="D670" s="1" t="s">
        <v>2701</v>
      </c>
      <c r="E670" s="1" t="str">
        <f t="shared" si="10"/>
        <v>'avatar':'এভাটার',</v>
      </c>
      <c r="F670" s="1" t="s">
        <v>11</v>
      </c>
      <c r="G670" s="1" t="s">
        <v>11</v>
      </c>
      <c r="H670" s="1" t="s">
        <v>11</v>
      </c>
    </row>
    <row r="671" spans="1:8" hidden="1" x14ac:dyDescent="0.25">
      <c r="A671" s="1" t="s">
        <v>2702</v>
      </c>
      <c r="B671" s="1"/>
      <c r="C671" s="1" t="s">
        <v>2703</v>
      </c>
      <c r="D671" s="1" t="s">
        <v>2704</v>
      </c>
      <c r="E671" s="1" t="str">
        <f t="shared" si="10"/>
        <v>'avatto':'',</v>
      </c>
      <c r="F671" s="1" t="s">
        <v>11</v>
      </c>
      <c r="G671" s="1" t="s">
        <v>11</v>
      </c>
      <c r="H671" s="1" t="s">
        <v>11</v>
      </c>
    </row>
    <row r="672" spans="1:8" x14ac:dyDescent="0.25">
      <c r="A672" s="1" t="s">
        <v>2705</v>
      </c>
      <c r="B672" s="1" t="s">
        <v>2706</v>
      </c>
      <c r="C672" s="1" t="s">
        <v>2706</v>
      </c>
      <c r="D672" s="1" t="s">
        <v>2707</v>
      </c>
      <c r="E672" s="1" t="str">
        <f t="shared" si="10"/>
        <v>'avaya':'অভায়া',</v>
      </c>
      <c r="F672" s="1" t="s">
        <v>11</v>
      </c>
      <c r="G672" s="1" t="s">
        <v>11</v>
      </c>
      <c r="H672" s="1" t="s">
        <v>11</v>
      </c>
    </row>
    <row r="673" spans="1:8" x14ac:dyDescent="0.25">
      <c r="A673" s="1" t="s">
        <v>2708</v>
      </c>
      <c r="B673" s="1" t="s">
        <v>2710</v>
      </c>
      <c r="C673" s="1" t="s">
        <v>2709</v>
      </c>
      <c r="D673" s="1" t="s">
        <v>2710</v>
      </c>
      <c r="E673" s="1" t="str">
        <f t="shared" si="10"/>
        <v>'avatro':'অভ্যাত্র',</v>
      </c>
      <c r="F673" s="1" t="s">
        <v>11</v>
      </c>
      <c r="G673" s="1" t="s">
        <v>11</v>
      </c>
      <c r="H673" s="1" t="s">
        <v>11</v>
      </c>
    </row>
    <row r="674" spans="1:8" hidden="1" x14ac:dyDescent="0.25">
      <c r="A674" s="1" t="s">
        <v>2711</v>
      </c>
      <c r="B674" s="1"/>
      <c r="C674" s="1" t="s">
        <v>2712</v>
      </c>
      <c r="D674" s="1" t="s">
        <v>2713</v>
      </c>
      <c r="E674" s="1" t="str">
        <f t="shared" si="10"/>
        <v>'avc':'',</v>
      </c>
      <c r="F674" s="1" t="s">
        <v>11</v>
      </c>
      <c r="G674" s="1" t="s">
        <v>11</v>
      </c>
      <c r="H674" s="1" t="s">
        <v>11</v>
      </c>
    </row>
    <row r="675" spans="1:8" hidden="1" x14ac:dyDescent="0.25">
      <c r="A675" s="1" t="s">
        <v>2714</v>
      </c>
      <c r="B675" s="1"/>
      <c r="C675" s="1" t="s">
        <v>2715</v>
      </c>
      <c r="D675" s="1" t="s">
        <v>2716</v>
      </c>
      <c r="E675" s="1" t="str">
        <f t="shared" si="10"/>
        <v>'aveat':'',</v>
      </c>
      <c r="F675" s="1" t="s">
        <v>11</v>
      </c>
      <c r="G675" s="1" t="s">
        <v>11</v>
      </c>
      <c r="H675" s="1" t="s">
        <v>11</v>
      </c>
    </row>
    <row r="676" spans="1:8" hidden="1" x14ac:dyDescent="0.25">
      <c r="A676" s="1" t="s">
        <v>2717</v>
      </c>
      <c r="B676" s="1"/>
      <c r="C676" s="1" t="s">
        <v>2625</v>
      </c>
      <c r="D676" s="1" t="s">
        <v>2620</v>
      </c>
      <c r="E676" s="1" t="str">
        <f t="shared" si="10"/>
        <v>'ave':'',</v>
      </c>
      <c r="F676" s="1" t="s">
        <v>11</v>
      </c>
      <c r="G676" s="1" t="s">
        <v>11</v>
      </c>
      <c r="H676" s="1" t="s">
        <v>11</v>
      </c>
    </row>
    <row r="677" spans="1:8" x14ac:dyDescent="0.25">
      <c r="A677" s="1" t="s">
        <v>2718</v>
      </c>
      <c r="B677" s="1" t="s">
        <v>2720</v>
      </c>
      <c r="C677" s="1" t="s">
        <v>2719</v>
      </c>
      <c r="D677" s="1" t="s">
        <v>2720</v>
      </c>
      <c r="E677" s="1" t="str">
        <f t="shared" si="10"/>
        <v>'avecmoto':'আভ্যমতো',</v>
      </c>
      <c r="F677" s="1" t="s">
        <v>11</v>
      </c>
      <c r="G677" s="1" t="s">
        <v>11</v>
      </c>
      <c r="H677" s="1" t="s">
        <v>11</v>
      </c>
    </row>
    <row r="678" spans="1:8" hidden="1" x14ac:dyDescent="0.25">
      <c r="A678" s="1" t="s">
        <v>2721</v>
      </c>
      <c r="B678" s="1"/>
      <c r="C678" s="1" t="s">
        <v>2722</v>
      </c>
      <c r="D678" s="1" t="s">
        <v>2723</v>
      </c>
      <c r="E678" s="1" t="str">
        <f t="shared" si="10"/>
        <v>'avec':'',</v>
      </c>
      <c r="F678" s="1" t="s">
        <v>11</v>
      </c>
      <c r="G678" s="1" t="s">
        <v>11</v>
      </c>
      <c r="H678" s="1" t="s">
        <v>11</v>
      </c>
    </row>
    <row r="679" spans="1:8" hidden="1" x14ac:dyDescent="0.25">
      <c r="A679" s="1" t="s">
        <v>2724</v>
      </c>
      <c r="B679" s="1"/>
      <c r="C679" s="1" t="s">
        <v>2725</v>
      </c>
      <c r="D679" s="1" t="s">
        <v>2726</v>
      </c>
      <c r="E679" s="1" t="str">
        <f t="shared" si="10"/>
        <v>'aveene':'',</v>
      </c>
      <c r="F679" s="1" t="s">
        <v>11</v>
      </c>
      <c r="G679" s="1" t="s">
        <v>11</v>
      </c>
      <c r="H679" s="1" t="s">
        <v>11</v>
      </c>
    </row>
    <row r="680" spans="1:8" x14ac:dyDescent="0.25">
      <c r="A680" s="1" t="s">
        <v>2727</v>
      </c>
      <c r="B680" s="1" t="s">
        <v>8616</v>
      </c>
      <c r="C680" s="1" t="s">
        <v>2728</v>
      </c>
      <c r="D680" s="1" t="s">
        <v>2729</v>
      </c>
      <c r="E680" s="1" t="str">
        <f t="shared" si="10"/>
        <v>'aveeno':'অভীনো',</v>
      </c>
      <c r="F680" s="1" t="s">
        <v>11</v>
      </c>
      <c r="G680" s="1" t="s">
        <v>11</v>
      </c>
      <c r="H680" s="1" t="s">
        <v>11</v>
      </c>
    </row>
    <row r="681" spans="1:8" x14ac:dyDescent="0.25">
      <c r="A681" s="1" t="s">
        <v>2730</v>
      </c>
      <c r="B681" s="1" t="s">
        <v>2731</v>
      </c>
      <c r="C681" s="1" t="s">
        <v>2732</v>
      </c>
      <c r="D681" s="1" t="s">
        <v>2733</v>
      </c>
      <c r="E681" s="1" t="str">
        <f t="shared" si="10"/>
        <v>'avel':'এভেল',</v>
      </c>
      <c r="F681" s="1" t="s">
        <v>11</v>
      </c>
      <c r="G681" s="1" t="s">
        <v>11</v>
      </c>
      <c r="H681" s="1" t="s">
        <v>11</v>
      </c>
    </row>
    <row r="682" spans="1:8" x14ac:dyDescent="0.25">
      <c r="A682" s="1" t="s">
        <v>2734</v>
      </c>
      <c r="B682" s="1" t="s">
        <v>2735</v>
      </c>
      <c r="C682" s="1" t="s">
        <v>2736</v>
      </c>
      <c r="D682" s="1" t="s">
        <v>2737</v>
      </c>
      <c r="E682" s="1" t="str">
        <f t="shared" si="10"/>
        <v>'avegant':'আভেগেন্ট',</v>
      </c>
      <c r="F682" s="1" t="s">
        <v>11</v>
      </c>
      <c r="G682" s="1" t="s">
        <v>11</v>
      </c>
      <c r="H682" s="1" t="s">
        <v>11</v>
      </c>
    </row>
    <row r="683" spans="1:8" x14ac:dyDescent="0.25">
      <c r="A683" s="1" t="s">
        <v>2738</v>
      </c>
      <c r="B683" s="1" t="s">
        <v>2739</v>
      </c>
      <c r="C683" s="1" t="s">
        <v>2740</v>
      </c>
      <c r="D683" s="1" t="s">
        <v>2741</v>
      </c>
      <c r="E683" s="1" t="str">
        <f t="shared" si="10"/>
        <v>'avelon':'এভেলন',</v>
      </c>
      <c r="F683" s="1" t="s">
        <v>11</v>
      </c>
      <c r="G683" s="1" t="s">
        <v>11</v>
      </c>
      <c r="H683" s="1" t="s">
        <v>11</v>
      </c>
    </row>
    <row r="684" spans="1:8" x14ac:dyDescent="0.25">
      <c r="A684" s="1" t="s">
        <v>2742</v>
      </c>
      <c r="B684" s="1" t="s">
        <v>2744</v>
      </c>
      <c r="C684" s="1" t="s">
        <v>2743</v>
      </c>
      <c r="D684" s="1" t="s">
        <v>2744</v>
      </c>
      <c r="E684" s="1" t="str">
        <f t="shared" si="10"/>
        <v>'avella':'আভেল্লা',</v>
      </c>
      <c r="F684" s="1" t="s">
        <v>11</v>
      </c>
      <c r="G684" s="1" t="s">
        <v>11</v>
      </c>
      <c r="H684" s="1" t="s">
        <v>11</v>
      </c>
    </row>
    <row r="685" spans="1:8" x14ac:dyDescent="0.25">
      <c r="A685" s="1" t="s">
        <v>2745</v>
      </c>
      <c r="B685" s="1" t="s">
        <v>2746</v>
      </c>
      <c r="C685" s="1" t="s">
        <v>2747</v>
      </c>
      <c r="D685" s="1" t="s">
        <v>2748</v>
      </c>
      <c r="E685" s="1" t="str">
        <f t="shared" si="10"/>
        <v>'avelias':'এভেলিয়াস',</v>
      </c>
      <c r="F685" s="1" t="s">
        <v>11</v>
      </c>
      <c r="G685" s="1" t="s">
        <v>11</v>
      </c>
      <c r="H685" s="1" t="s">
        <v>11</v>
      </c>
    </row>
    <row r="686" spans="1:8" x14ac:dyDescent="0.25">
      <c r="A686" s="1" t="s">
        <v>2749</v>
      </c>
      <c r="B686" s="1" t="s">
        <v>2750</v>
      </c>
      <c r="C686" s="1" t="s">
        <v>2751</v>
      </c>
      <c r="D686" s="1" t="s">
        <v>2752</v>
      </c>
      <c r="E686" s="1" t="str">
        <f t="shared" si="10"/>
        <v>'avelon':'এভেলন',</v>
      </c>
      <c r="F686" s="1" t="s">
        <v>11</v>
      </c>
      <c r="G686" s="1" t="s">
        <v>11</v>
      </c>
      <c r="H686" s="1" t="s">
        <v>11</v>
      </c>
    </row>
    <row r="687" spans="1:8" x14ac:dyDescent="0.25">
      <c r="A687" s="1" t="s">
        <v>2753</v>
      </c>
      <c r="B687" s="1" t="s">
        <v>2755</v>
      </c>
      <c r="C687" s="1" t="s">
        <v>2754</v>
      </c>
      <c r="D687" s="1" t="s">
        <v>2755</v>
      </c>
      <c r="E687" s="1" t="str">
        <f t="shared" si="10"/>
        <v>'avena':'এভেনা',</v>
      </c>
      <c r="F687" s="1" t="s">
        <v>11</v>
      </c>
      <c r="G687" s="1" t="s">
        <v>11</v>
      </c>
      <c r="H687" s="1" t="s">
        <v>11</v>
      </c>
    </row>
    <row r="688" spans="1:8" x14ac:dyDescent="0.25">
      <c r="A688" s="1" t="s">
        <v>2756</v>
      </c>
      <c r="B688" s="1" t="s">
        <v>8617</v>
      </c>
      <c r="C688" s="1" t="s">
        <v>2757</v>
      </c>
      <c r="D688" s="1" t="s">
        <v>2758</v>
      </c>
      <c r="E688" s="1" t="str">
        <f t="shared" si="10"/>
        <v>'avenger':'এভেন্জার',</v>
      </c>
      <c r="F688" s="1" t="s">
        <v>11</v>
      </c>
      <c r="G688" s="1" t="s">
        <v>11</v>
      </c>
      <c r="H688" s="1" t="s">
        <v>11</v>
      </c>
    </row>
    <row r="689" spans="1:8" x14ac:dyDescent="0.25">
      <c r="A689" s="1" t="s">
        <v>2759</v>
      </c>
      <c r="B689" s="1" t="s">
        <v>2760</v>
      </c>
      <c r="C689" s="1" t="s">
        <v>2761</v>
      </c>
      <c r="D689" s="1" t="s">
        <v>2762</v>
      </c>
      <c r="E689" s="1" t="str">
        <f t="shared" si="10"/>
        <v>'avengers':'এভেন্জার্স',</v>
      </c>
      <c r="F689" s="1" t="s">
        <v>11</v>
      </c>
      <c r="G689" s="1" t="s">
        <v>11</v>
      </c>
      <c r="H689" s="1" t="s">
        <v>11</v>
      </c>
    </row>
    <row r="690" spans="1:8" x14ac:dyDescent="0.25">
      <c r="A690" s="1" t="s">
        <v>2763</v>
      </c>
      <c r="B690" s="1" t="s">
        <v>2763</v>
      </c>
      <c r="C690" s="1" t="s">
        <v>2764</v>
      </c>
      <c r="D690" s="1" t="s">
        <v>2765</v>
      </c>
      <c r="E690" s="1" t="str">
        <f t="shared" si="10"/>
        <v>'avelonâ¢':'avelonâ¢',</v>
      </c>
      <c r="F690" s="1" t="s">
        <v>11</v>
      </c>
      <c r="G690" s="1" t="s">
        <v>11</v>
      </c>
      <c r="H690" s="1" t="s">
        <v>11</v>
      </c>
    </row>
    <row r="691" spans="1:8" x14ac:dyDescent="0.25">
      <c r="A691" s="1" t="s">
        <v>2766</v>
      </c>
      <c r="B691" s="1" t="s">
        <v>2767</v>
      </c>
      <c r="C691" s="1" t="s">
        <v>2768</v>
      </c>
      <c r="D691" s="1" t="s">
        <v>2769</v>
      </c>
      <c r="E691" s="1" t="str">
        <f t="shared" si="10"/>
        <v>'avenir':'এভেনির',</v>
      </c>
      <c r="F691" s="1" t="s">
        <v>11</v>
      </c>
      <c r="G691" s="1" t="s">
        <v>11</v>
      </c>
      <c r="H691" s="1" t="s">
        <v>11</v>
      </c>
    </row>
    <row r="692" spans="1:8" x14ac:dyDescent="0.25">
      <c r="A692" s="1" t="s">
        <v>2770</v>
      </c>
      <c r="B692" s="1" t="s">
        <v>2663</v>
      </c>
      <c r="C692" s="1" t="s">
        <v>2771</v>
      </c>
      <c r="D692" s="1" t="s">
        <v>2772</v>
      </c>
      <c r="E692" s="1" t="str">
        <f t="shared" si="10"/>
        <v>'avens':'এভান্স',</v>
      </c>
      <c r="F692" s="1" t="s">
        <v>11</v>
      </c>
      <c r="G692" s="1" t="s">
        <v>11</v>
      </c>
      <c r="H692" s="1" t="s">
        <v>11</v>
      </c>
    </row>
    <row r="693" spans="1:8" x14ac:dyDescent="0.25">
      <c r="A693" s="1" t="s">
        <v>2773</v>
      </c>
      <c r="B693" s="1" t="s">
        <v>2774</v>
      </c>
      <c r="C693" s="1" t="s">
        <v>2775</v>
      </c>
      <c r="D693" s="1" t="s">
        <v>2776</v>
      </c>
      <c r="E693" s="1" t="str">
        <f t="shared" si="10"/>
        <v>'aventis':'এভেন্টিস',</v>
      </c>
      <c r="F693" s="1" t="s">
        <v>11</v>
      </c>
      <c r="G693" s="1" t="s">
        <v>11</v>
      </c>
      <c r="H693" s="1" t="s">
        <v>11</v>
      </c>
    </row>
    <row r="694" spans="1:8" x14ac:dyDescent="0.25">
      <c r="A694" s="1" t="s">
        <v>2777</v>
      </c>
      <c r="B694" s="1" t="s">
        <v>2778</v>
      </c>
      <c r="C694" s="1" t="s">
        <v>2778</v>
      </c>
      <c r="D694" s="1" t="s">
        <v>2779</v>
      </c>
      <c r="E694" s="1" t="str">
        <f t="shared" si="10"/>
        <v>'avenue86':'এভেন্যুই৮৬',</v>
      </c>
      <c r="F694" s="1" t="s">
        <v>11</v>
      </c>
      <c r="G694" s="1" t="s">
        <v>11</v>
      </c>
      <c r="H694" s="1" t="s">
        <v>11</v>
      </c>
    </row>
    <row r="695" spans="1:8" x14ac:dyDescent="0.25">
      <c r="A695" s="1" t="s">
        <v>2780</v>
      </c>
      <c r="B695" s="1" t="s">
        <v>2781</v>
      </c>
      <c r="C695" s="1" t="s">
        <v>2782</v>
      </c>
      <c r="D695" s="1" t="s">
        <v>2783</v>
      </c>
      <c r="E695" s="1" t="str">
        <f t="shared" si="10"/>
        <v>'avenys':'এভেনিস',</v>
      </c>
      <c r="F695" s="1" t="s">
        <v>11</v>
      </c>
      <c r="G695" s="1" t="s">
        <v>11</v>
      </c>
      <c r="H695" s="1" t="s">
        <v>11</v>
      </c>
    </row>
    <row r="696" spans="1:8" hidden="1" x14ac:dyDescent="0.25">
      <c r="A696" s="1" t="s">
        <v>2784</v>
      </c>
      <c r="B696" s="1"/>
      <c r="C696" s="1" t="s">
        <v>2785</v>
      </c>
      <c r="D696" s="1" t="s">
        <v>2786</v>
      </c>
      <c r="E696" s="1" t="str">
        <f t="shared" si="10"/>
        <v>'avenues':'',</v>
      </c>
      <c r="F696" s="1" t="s">
        <v>11</v>
      </c>
      <c r="G696" s="1" t="s">
        <v>11</v>
      </c>
      <c r="H696" s="1" t="s">
        <v>11</v>
      </c>
    </row>
    <row r="697" spans="1:8" x14ac:dyDescent="0.25">
      <c r="A697" s="1" t="s">
        <v>2787</v>
      </c>
      <c r="B697" s="1" t="s">
        <v>2788</v>
      </c>
      <c r="C697" s="1" t="s">
        <v>2789</v>
      </c>
      <c r="D697" s="1" t="s">
        <v>2790</v>
      </c>
      <c r="E697" s="1" t="str">
        <f t="shared" si="10"/>
        <v>'aveotsd':'অভয়টসড',</v>
      </c>
      <c r="F697" s="1" t="s">
        <v>11</v>
      </c>
      <c r="G697" s="1" t="s">
        <v>11</v>
      </c>
      <c r="H697" s="1" t="s">
        <v>11</v>
      </c>
    </row>
    <row r="698" spans="1:8" x14ac:dyDescent="0.25">
      <c r="A698" s="1" t="s">
        <v>2791</v>
      </c>
      <c r="B698" s="1" t="s">
        <v>2792</v>
      </c>
      <c r="C698" s="1" t="s">
        <v>2793</v>
      </c>
      <c r="D698" s="1" t="s">
        <v>2794</v>
      </c>
      <c r="E698" s="1" t="str">
        <f t="shared" si="10"/>
        <v>'avenza':'এভেন্জা',</v>
      </c>
      <c r="F698" s="1" t="s">
        <v>11</v>
      </c>
      <c r="G698" s="1" t="s">
        <v>11</v>
      </c>
      <c r="H698" s="1" t="s">
        <v>11</v>
      </c>
    </row>
    <row r="699" spans="1:8" x14ac:dyDescent="0.25">
      <c r="A699" s="1" t="s">
        <v>2795</v>
      </c>
      <c r="B699" s="1" t="s">
        <v>2797</v>
      </c>
      <c r="C699" s="1" t="s">
        <v>2796</v>
      </c>
      <c r="D699" s="1" t="s">
        <v>2797</v>
      </c>
      <c r="E699" s="1" t="str">
        <f t="shared" si="10"/>
        <v>'avermedia':'এভারমেডিয়া',</v>
      </c>
      <c r="F699" s="1" t="s">
        <v>11</v>
      </c>
      <c r="G699" s="1" t="s">
        <v>11</v>
      </c>
      <c r="H699" s="1" t="s">
        <v>11</v>
      </c>
    </row>
    <row r="700" spans="1:8" x14ac:dyDescent="0.25">
      <c r="A700" s="1" t="s">
        <v>2798</v>
      </c>
      <c r="B700" s="1" t="s">
        <v>2799</v>
      </c>
      <c r="C700" s="1" t="s">
        <v>2726</v>
      </c>
      <c r="D700" s="1" t="s">
        <v>2799</v>
      </c>
      <c r="E700" s="1" t="str">
        <f t="shared" si="10"/>
        <v>'averine':'এভেরিন',</v>
      </c>
      <c r="F700" s="1" t="s">
        <v>11</v>
      </c>
      <c r="G700" s="1" t="s">
        <v>11</v>
      </c>
      <c r="H700" s="1" t="s">
        <v>11</v>
      </c>
    </row>
    <row r="701" spans="1:8" hidden="1" x14ac:dyDescent="0.25">
      <c r="A701" s="1" t="s">
        <v>2800</v>
      </c>
      <c r="B701" s="1"/>
      <c r="C701" s="1" t="s">
        <v>2801</v>
      </c>
      <c r="D701" s="1" t="s">
        <v>2802</v>
      </c>
      <c r="E701" s="1" t="str">
        <f t="shared" si="10"/>
        <v>'avertv':'',</v>
      </c>
      <c r="F701" s="1" t="s">
        <v>11</v>
      </c>
      <c r="G701" s="1" t="s">
        <v>11</v>
      </c>
      <c r="H701" s="1" t="s">
        <v>11</v>
      </c>
    </row>
    <row r="702" spans="1:8" x14ac:dyDescent="0.25">
      <c r="A702" s="1" t="s">
        <v>2803</v>
      </c>
      <c r="B702" s="1" t="s">
        <v>2804</v>
      </c>
      <c r="C702" s="1" t="s">
        <v>2805</v>
      </c>
      <c r="D702" s="1" t="s">
        <v>2806</v>
      </c>
      <c r="E702" s="1" t="str">
        <f t="shared" si="10"/>
        <v>'avertex':'এভার্টেক্স',</v>
      </c>
      <c r="F702" s="1" t="s">
        <v>11</v>
      </c>
      <c r="G702" s="1" t="s">
        <v>11</v>
      </c>
      <c r="H702" s="1" t="s">
        <v>11</v>
      </c>
    </row>
    <row r="703" spans="1:8" hidden="1" x14ac:dyDescent="0.25">
      <c r="A703" s="1" t="s">
        <v>2807</v>
      </c>
      <c r="B703" s="1"/>
      <c r="C703" s="1" t="s">
        <v>2808</v>
      </c>
      <c r="D703" s="1" t="s">
        <v>2809</v>
      </c>
      <c r="E703" s="1" t="str">
        <f t="shared" si="10"/>
        <v>'avery's':'',</v>
      </c>
      <c r="F703" s="1" t="s">
        <v>11</v>
      </c>
      <c r="G703" s="1" t="s">
        <v>11</v>
      </c>
      <c r="H703" s="1" t="s">
        <v>11</v>
      </c>
    </row>
    <row r="704" spans="1:8" x14ac:dyDescent="0.25">
      <c r="A704" s="1" t="s">
        <v>2810</v>
      </c>
      <c r="B704" s="1" t="s">
        <v>2722</v>
      </c>
      <c r="C704" s="1" t="s">
        <v>2722</v>
      </c>
      <c r="D704" s="1" t="s">
        <v>2811</v>
      </c>
      <c r="E704" s="1" t="str">
        <f t="shared" si="10"/>
        <v>'aves':'অভ্যেস',</v>
      </c>
      <c r="F704" s="1" t="s">
        <v>11</v>
      </c>
      <c r="G704" s="1" t="s">
        <v>11</v>
      </c>
      <c r="H704" s="1" t="s">
        <v>11</v>
      </c>
    </row>
    <row r="705" spans="1:8" x14ac:dyDescent="0.25">
      <c r="A705" s="1" t="s">
        <v>2812</v>
      </c>
      <c r="B705" s="1" t="s">
        <v>2813</v>
      </c>
      <c r="C705" s="1" t="s">
        <v>2813</v>
      </c>
      <c r="E705" s="1" t="str">
        <f t="shared" si="10"/>
        <v>'avery':'এভেরি',</v>
      </c>
      <c r="F705" s="1" t="s">
        <v>11</v>
      </c>
      <c r="G705" s="1" t="s">
        <v>11</v>
      </c>
      <c r="H705" s="1" t="s">
        <v>11</v>
      </c>
    </row>
    <row r="706" spans="1:8" x14ac:dyDescent="0.25">
      <c r="A706" s="1" t="s">
        <v>2814</v>
      </c>
      <c r="B706" s="1" t="s">
        <v>2815</v>
      </c>
      <c r="C706" s="1" t="s">
        <v>2816</v>
      </c>
      <c r="D706" s="1" t="s">
        <v>2817</v>
      </c>
      <c r="E706" s="1" t="str">
        <f t="shared" si="10"/>
        <v>'averydress':'এভেরিড্রেস',</v>
      </c>
      <c r="F706" s="1" t="s">
        <v>11</v>
      </c>
      <c r="G706" s="1" t="s">
        <v>11</v>
      </c>
      <c r="H706" s="1" t="s">
        <v>11</v>
      </c>
    </row>
    <row r="707" spans="1:8" x14ac:dyDescent="0.25">
      <c r="A707" s="1" t="s">
        <v>2818</v>
      </c>
      <c r="B707" s="1" t="s">
        <v>2819</v>
      </c>
      <c r="C707" s="1" t="s">
        <v>2820</v>
      </c>
      <c r="D707" s="1" t="s">
        <v>2821</v>
      </c>
      <c r="E707" s="1" t="str">
        <f t="shared" ref="E707:E770" si="11">"'"&amp;TRIM(A707)&amp;"':'"&amp;TRIM(B707)&amp;"',"</f>
        <v>'avetory':'অভেটরি',</v>
      </c>
      <c r="F707" s="1" t="s">
        <v>11</v>
      </c>
      <c r="G707" s="1" t="s">
        <v>11</v>
      </c>
      <c r="H707" s="1" t="s">
        <v>11</v>
      </c>
    </row>
    <row r="708" spans="1:8" hidden="1" x14ac:dyDescent="0.25">
      <c r="A708" s="1" t="s">
        <v>2822</v>
      </c>
      <c r="B708" s="1"/>
      <c r="C708" s="1" t="s">
        <v>2823</v>
      </c>
      <c r="D708" s="1" t="s">
        <v>2824</v>
      </c>
      <c r="E708" s="1" t="str">
        <f t="shared" si="11"/>
        <v>'avg':'',</v>
      </c>
      <c r="F708" s="1" t="s">
        <v>11</v>
      </c>
      <c r="G708" s="1" t="s">
        <v>11</v>
      </c>
      <c r="H708" s="1" t="s">
        <v>11</v>
      </c>
    </row>
    <row r="709" spans="1:8" x14ac:dyDescent="0.25">
      <c r="A709" s="1" t="s">
        <v>2825</v>
      </c>
      <c r="B709" s="1" t="s">
        <v>2826</v>
      </c>
      <c r="C709" s="1" t="s">
        <v>2827</v>
      </c>
      <c r="D709" s="1" t="s">
        <v>2828</v>
      </c>
      <c r="E709" s="1" t="str">
        <f t="shared" si="11"/>
        <v>'aveyrona':'এভেইরোনা',</v>
      </c>
      <c r="F709" s="1" t="s">
        <v>11</v>
      </c>
      <c r="G709" s="1" t="s">
        <v>11</v>
      </c>
      <c r="H709" s="1" t="s">
        <v>11</v>
      </c>
    </row>
    <row r="710" spans="1:8" x14ac:dyDescent="0.25">
      <c r="A710" s="1" t="s">
        <v>2829</v>
      </c>
      <c r="B710" s="1" t="s">
        <v>2830</v>
      </c>
      <c r="C710" s="1" t="s">
        <v>2831</v>
      </c>
      <c r="D710" s="1" t="s">
        <v>2832</v>
      </c>
      <c r="E710" s="1" t="str">
        <f t="shared" si="11"/>
        <v>'avexir':'অভেক্সির',</v>
      </c>
      <c r="F710" s="1" t="s">
        <v>11</v>
      </c>
      <c r="G710" s="1" t="s">
        <v>11</v>
      </c>
      <c r="H710" s="1" t="s">
        <v>11</v>
      </c>
    </row>
    <row r="711" spans="1:8" x14ac:dyDescent="0.25">
      <c r="A711" s="1" t="s">
        <v>2833</v>
      </c>
      <c r="B711" s="1" t="s">
        <v>2834</v>
      </c>
      <c r="C711" s="1" t="s">
        <v>2835</v>
      </c>
      <c r="D711" s="1" t="s">
        <v>2836</v>
      </c>
      <c r="E711" s="1" t="str">
        <f t="shared" si="11"/>
        <v>'aviaans':'অভিযানস',</v>
      </c>
      <c r="F711" s="1" t="s">
        <v>11</v>
      </c>
      <c r="G711" s="1" t="s">
        <v>11</v>
      </c>
      <c r="H711" s="1" t="s">
        <v>11</v>
      </c>
    </row>
    <row r="712" spans="1:8" x14ac:dyDescent="0.25">
      <c r="A712" s="1" t="s">
        <v>2837</v>
      </c>
      <c r="B712" s="1" t="s">
        <v>2619</v>
      </c>
      <c r="C712" s="1" t="s">
        <v>2838</v>
      </c>
      <c r="D712" s="1" t="s">
        <v>2839</v>
      </c>
      <c r="E712" s="1" t="str">
        <f t="shared" si="11"/>
        <v>'avi':'অভি',</v>
      </c>
      <c r="F712" s="1" t="s">
        <v>11</v>
      </c>
      <c r="G712" s="1" t="s">
        <v>11</v>
      </c>
      <c r="H712" s="1" t="s">
        <v>11</v>
      </c>
    </row>
    <row r="713" spans="1:8" x14ac:dyDescent="0.25">
      <c r="A713" s="1" t="s">
        <v>2840</v>
      </c>
      <c r="B713" s="1" t="s">
        <v>2841</v>
      </c>
      <c r="C713" s="1" t="s">
        <v>2842</v>
      </c>
      <c r="D713" s="1" t="s">
        <v>2843</v>
      </c>
      <c r="E713" s="1" t="str">
        <f t="shared" si="11"/>
        <v>'avia':'অভিয়া',</v>
      </c>
      <c r="F713" s="1" t="s">
        <v>11</v>
      </c>
      <c r="G713" s="1" t="s">
        <v>11</v>
      </c>
      <c r="H713" s="1" t="s">
        <v>11</v>
      </c>
    </row>
    <row r="714" spans="1:8" x14ac:dyDescent="0.25">
      <c r="A714" s="1" t="s">
        <v>2844</v>
      </c>
      <c r="B714" s="1" t="s">
        <v>2846</v>
      </c>
      <c r="C714" s="1" t="s">
        <v>2845</v>
      </c>
      <c r="D714" s="1" t="s">
        <v>2846</v>
      </c>
      <c r="E714" s="1" t="str">
        <f t="shared" si="11"/>
        <v>'avialla':'অভিয়াল্লা',</v>
      </c>
      <c r="F714" s="1" t="s">
        <v>11</v>
      </c>
      <c r="G714" s="1" t="s">
        <v>11</v>
      </c>
      <c r="H714" s="1" t="s">
        <v>11</v>
      </c>
    </row>
    <row r="715" spans="1:8" x14ac:dyDescent="0.25">
      <c r="A715" s="1" t="s">
        <v>2847</v>
      </c>
      <c r="B715" s="1" t="s">
        <v>2848</v>
      </c>
      <c r="C715" s="1" t="s">
        <v>2849</v>
      </c>
      <c r="D715" s="1" t="s">
        <v>2850</v>
      </c>
      <c r="E715" s="1" t="str">
        <f t="shared" si="11"/>
        <v>'avian':'এভিয়ান',</v>
      </c>
      <c r="F715" s="1" t="s">
        <v>11</v>
      </c>
      <c r="G715" s="1" t="s">
        <v>11</v>
      </c>
      <c r="H715" s="1" t="s">
        <v>11</v>
      </c>
    </row>
    <row r="716" spans="1:8" x14ac:dyDescent="0.25">
      <c r="A716" s="1" t="s">
        <v>2851</v>
      </c>
      <c r="B716" s="1" t="s">
        <v>2851</v>
      </c>
      <c r="C716" s="1" t="s">
        <v>2823</v>
      </c>
      <c r="D716" s="1" t="s">
        <v>2824</v>
      </c>
      <c r="E716" s="1" t="str">
        <f t="shared" si="11"/>
        <v>'avgâ':'avgâ',</v>
      </c>
      <c r="F716" s="1" t="s">
        <v>11</v>
      </c>
      <c r="G716" s="1" t="s">
        <v>11</v>
      </c>
      <c r="H716" s="1" t="s">
        <v>11</v>
      </c>
    </row>
    <row r="717" spans="1:8" x14ac:dyDescent="0.25">
      <c r="A717" s="1" t="s">
        <v>2852</v>
      </c>
      <c r="B717" s="1" t="s">
        <v>2853</v>
      </c>
      <c r="C717" s="1" t="s">
        <v>2835</v>
      </c>
      <c r="D717" s="1" t="s">
        <v>2853</v>
      </c>
      <c r="E717" s="1" t="str">
        <f t="shared" si="11"/>
        <v>'aviance':'আভিয়ান্স',</v>
      </c>
      <c r="F717" s="1" t="s">
        <v>11</v>
      </c>
      <c r="G717" s="1" t="s">
        <v>11</v>
      </c>
      <c r="H717" s="1" t="s">
        <v>11</v>
      </c>
    </row>
    <row r="718" spans="1:8" x14ac:dyDescent="0.25">
      <c r="A718" s="1" t="s">
        <v>2854</v>
      </c>
      <c r="B718" s="1" t="s">
        <v>2855</v>
      </c>
      <c r="C718" s="1" t="s">
        <v>2856</v>
      </c>
      <c r="D718" s="1" t="s">
        <v>2857</v>
      </c>
      <c r="E718" s="1" t="str">
        <f t="shared" si="11"/>
        <v>'aviary':'এভিয়ারি',</v>
      </c>
      <c r="F718" s="1" t="s">
        <v>11</v>
      </c>
      <c r="G718" s="1" t="s">
        <v>11</v>
      </c>
      <c r="H718" s="1" t="s">
        <v>11</v>
      </c>
    </row>
    <row r="719" spans="1:8" x14ac:dyDescent="0.25">
      <c r="A719" s="1" t="s">
        <v>2858</v>
      </c>
      <c r="B719" s="1" t="s">
        <v>2859</v>
      </c>
      <c r="C719" s="1" t="s">
        <v>2715</v>
      </c>
      <c r="D719" s="1" t="s">
        <v>2860</v>
      </c>
      <c r="E719" s="1" t="str">
        <f t="shared" si="11"/>
        <v>'aviator':'এভিয়েটর',</v>
      </c>
      <c r="F719" s="1" t="s">
        <v>11</v>
      </c>
      <c r="G719" s="1" t="s">
        <v>11</v>
      </c>
      <c r="H719" s="1" t="s">
        <v>11</v>
      </c>
    </row>
    <row r="720" spans="1:8" x14ac:dyDescent="0.25">
      <c r="A720" s="1" t="s">
        <v>2861</v>
      </c>
      <c r="B720" s="1" t="s">
        <v>2862</v>
      </c>
      <c r="D720" s="1" t="s">
        <v>2863</v>
      </c>
      <c r="E720" s="1" t="str">
        <f t="shared" si="11"/>
        <v>'avict':'অভিক্ট',</v>
      </c>
      <c r="F720" s="1" t="s">
        <v>11</v>
      </c>
      <c r="G720" s="1" t="s">
        <v>11</v>
      </c>
      <c r="H720" s="1" t="s">
        <v>11</v>
      </c>
    </row>
    <row r="721" spans="1:8" x14ac:dyDescent="0.25">
      <c r="A721" s="1" t="s">
        <v>2864</v>
      </c>
      <c r="B721" s="1" t="s">
        <v>2865</v>
      </c>
      <c r="C721" s="1" t="s">
        <v>2866</v>
      </c>
      <c r="D721" s="1" t="s">
        <v>2867</v>
      </c>
      <c r="E721" s="1" t="str">
        <f t="shared" si="11"/>
        <v>'avida':'অভিদা',</v>
      </c>
      <c r="F721" s="1" t="s">
        <v>11</v>
      </c>
      <c r="G721" s="1" t="s">
        <v>11</v>
      </c>
      <c r="H721" s="1" t="s">
        <v>11</v>
      </c>
    </row>
    <row r="722" spans="1:8" x14ac:dyDescent="0.25">
      <c r="A722" s="1" t="s">
        <v>2868</v>
      </c>
      <c r="B722" s="1" t="s">
        <v>2869</v>
      </c>
      <c r="C722" s="1" t="s">
        <v>2849</v>
      </c>
      <c r="E722" s="1" t="str">
        <f t="shared" si="11"/>
        <v>'avidat':'অভিদাত',</v>
      </c>
      <c r="F722" s="1" t="s">
        <v>11</v>
      </c>
      <c r="G722" s="1" t="s">
        <v>11</v>
      </c>
      <c r="H722" s="1" t="s">
        <v>11</v>
      </c>
    </row>
    <row r="723" spans="1:8" hidden="1" x14ac:dyDescent="0.25">
      <c r="A723" s="1" t="s">
        <v>2870</v>
      </c>
      <c r="B723" s="1"/>
      <c r="C723" s="1" t="s">
        <v>2871</v>
      </c>
      <c r="D723" s="1" t="s">
        <v>2872</v>
      </c>
      <c r="E723" s="1" t="str">
        <f t="shared" si="11"/>
        <v>'aviiq':'',</v>
      </c>
      <c r="F723" s="1" t="s">
        <v>11</v>
      </c>
      <c r="G723" s="1" t="s">
        <v>11</v>
      </c>
      <c r="H723" s="1" t="s">
        <v>11</v>
      </c>
    </row>
    <row r="724" spans="1:8" x14ac:dyDescent="0.25">
      <c r="A724" s="1" t="s">
        <v>2873</v>
      </c>
      <c r="B724" s="1" t="s">
        <v>2874</v>
      </c>
      <c r="C724" s="1" t="s">
        <v>2712</v>
      </c>
      <c r="D724" s="1" t="s">
        <v>2875</v>
      </c>
      <c r="E724" s="1" t="str">
        <f t="shared" si="11"/>
        <v>'avier':'অভির',</v>
      </c>
      <c r="F724" s="1" t="s">
        <v>11</v>
      </c>
      <c r="G724" s="1" t="s">
        <v>11</v>
      </c>
      <c r="H724" s="1" t="s">
        <v>11</v>
      </c>
    </row>
    <row r="725" spans="1:8" x14ac:dyDescent="0.25">
      <c r="A725" s="1" t="s">
        <v>2876</v>
      </c>
      <c r="B725" s="1" t="s">
        <v>2877</v>
      </c>
      <c r="C725" s="1" t="s">
        <v>2878</v>
      </c>
      <c r="D725" s="1" t="s">
        <v>2715</v>
      </c>
      <c r="E725" s="1" t="str">
        <f t="shared" si="11"/>
        <v>'avijat':'অভিজাত',</v>
      </c>
      <c r="F725" s="1" t="s">
        <v>11</v>
      </c>
      <c r="G725" s="1" t="s">
        <v>11</v>
      </c>
      <c r="H725" s="1" t="s">
        <v>11</v>
      </c>
    </row>
    <row r="726" spans="1:8" x14ac:dyDescent="0.25">
      <c r="A726" s="1" t="s">
        <v>2879</v>
      </c>
      <c r="B726" s="1" t="s">
        <v>2653</v>
      </c>
      <c r="C726" s="1" t="s">
        <v>2880</v>
      </c>
      <c r="D726" s="1" t="s">
        <v>2881</v>
      </c>
      <c r="E726" s="1" t="str">
        <f t="shared" si="11"/>
        <v>'avill':'অভিল',</v>
      </c>
      <c r="F726" s="1" t="s">
        <v>11</v>
      </c>
      <c r="G726" s="1" t="s">
        <v>11</v>
      </c>
      <c r="H726" s="1" t="s">
        <v>11</v>
      </c>
    </row>
    <row r="727" spans="1:8" hidden="1" x14ac:dyDescent="0.25">
      <c r="A727" s="1" t="s">
        <v>2882</v>
      </c>
      <c r="B727" s="1"/>
      <c r="C727" s="1" t="s">
        <v>2883</v>
      </c>
      <c r="D727" s="1" t="s">
        <v>2884</v>
      </c>
      <c r="E727" s="1" t="str">
        <f t="shared" si="11"/>
        <v>'avik's':'',</v>
      </c>
      <c r="F727" s="1" t="s">
        <v>11</v>
      </c>
      <c r="G727" s="1" t="s">
        <v>11</v>
      </c>
      <c r="H727" s="1" t="s">
        <v>11</v>
      </c>
    </row>
    <row r="728" spans="1:8" x14ac:dyDescent="0.25">
      <c r="A728" s="1" t="s">
        <v>2885</v>
      </c>
      <c r="B728" s="1" t="s">
        <v>2886</v>
      </c>
      <c r="C728" s="1" t="s">
        <v>2887</v>
      </c>
      <c r="D728" s="1" t="s">
        <v>2888</v>
      </c>
      <c r="E728" s="1" t="str">
        <f t="shared" si="11"/>
        <v>'avijatrik':'অভিযাত্রিক',</v>
      </c>
      <c r="F728" s="1" t="s">
        <v>11</v>
      </c>
      <c r="G728" s="1" t="s">
        <v>11</v>
      </c>
      <c r="H728" s="1" t="s">
        <v>11</v>
      </c>
    </row>
    <row r="729" spans="1:8" x14ac:dyDescent="0.25">
      <c r="A729" s="1" t="s">
        <v>2889</v>
      </c>
      <c r="B729" s="1" t="s">
        <v>2890</v>
      </c>
      <c r="C729" s="1" t="s">
        <v>2890</v>
      </c>
      <c r="D729" s="1" t="s">
        <v>2891</v>
      </c>
      <c r="E729" s="1" t="str">
        <f t="shared" si="11"/>
        <v>'avilus':'অভিলাস',</v>
      </c>
      <c r="F729" s="1" t="s">
        <v>11</v>
      </c>
      <c r="G729" s="1" t="s">
        <v>11</v>
      </c>
      <c r="H729" s="1" t="s">
        <v>11</v>
      </c>
    </row>
    <row r="730" spans="1:8" x14ac:dyDescent="0.25">
      <c r="A730" s="1" t="s">
        <v>2892</v>
      </c>
      <c r="B730" s="1" t="s">
        <v>2893</v>
      </c>
      <c r="C730" s="1" t="s">
        <v>2894</v>
      </c>
      <c r="D730" s="1" t="s">
        <v>2895</v>
      </c>
      <c r="E730" s="1" t="str">
        <f t="shared" si="11"/>
        <v>'avinair':'অভিনয়ের',</v>
      </c>
      <c r="F730" s="1" t="s">
        <v>11</v>
      </c>
      <c r="G730" s="1" t="s">
        <v>11</v>
      </c>
      <c r="H730" s="1" t="s">
        <v>11</v>
      </c>
    </row>
    <row r="731" spans="1:8" x14ac:dyDescent="0.25">
      <c r="A731" s="1" t="s">
        <v>2896</v>
      </c>
      <c r="B731" s="1" t="s">
        <v>2897</v>
      </c>
      <c r="C731" s="1" t="s">
        <v>2898</v>
      </c>
      <c r="D731" s="1" t="s">
        <v>2899</v>
      </c>
      <c r="E731" s="1" t="str">
        <f t="shared" si="11"/>
        <v>'avinas':'অবিনাশ',</v>
      </c>
      <c r="F731" s="1" t="s">
        <v>11</v>
      </c>
      <c r="G731" s="1" t="s">
        <v>11</v>
      </c>
      <c r="H731" s="1" t="s">
        <v>11</v>
      </c>
    </row>
    <row r="732" spans="1:8" x14ac:dyDescent="0.25">
      <c r="A732" s="1" t="s">
        <v>2900</v>
      </c>
      <c r="B732" s="1" t="s">
        <v>8618</v>
      </c>
      <c r="C732" s="1" t="s">
        <v>2901</v>
      </c>
      <c r="D732" s="1" t="s">
        <v>2729</v>
      </c>
      <c r="E732" s="1" t="str">
        <f t="shared" si="11"/>
        <v>'avino':'অভিনো',</v>
      </c>
      <c r="F732" s="1" t="s">
        <v>11</v>
      </c>
      <c r="G732" s="1" t="s">
        <v>11</v>
      </c>
      <c r="H732" s="1" t="s">
        <v>11</v>
      </c>
    </row>
    <row r="733" spans="1:8" x14ac:dyDescent="0.25">
      <c r="A733" s="1" t="s">
        <v>2902</v>
      </c>
      <c r="B733" s="1" t="s">
        <v>2903</v>
      </c>
      <c r="C733" s="1" t="s">
        <v>2904</v>
      </c>
      <c r="D733" s="1" t="s">
        <v>2905</v>
      </c>
      <c r="E733" s="1" t="str">
        <f t="shared" si="11"/>
        <v>'avio':'অভিও',</v>
      </c>
      <c r="F733" s="1" t="s">
        <v>11</v>
      </c>
      <c r="G733" s="1" t="s">
        <v>11</v>
      </c>
      <c r="H733" s="1" t="s">
        <v>11</v>
      </c>
    </row>
    <row r="734" spans="1:8" x14ac:dyDescent="0.25">
      <c r="A734" s="1" t="s">
        <v>2906</v>
      </c>
      <c r="B734" s="1" t="s">
        <v>2907</v>
      </c>
      <c r="C734" s="1" t="s">
        <v>2907</v>
      </c>
      <c r="D734" s="1" t="s">
        <v>2908</v>
      </c>
      <c r="E734" s="1" t="str">
        <f t="shared" si="11"/>
        <v>'avior':'অভিওর',</v>
      </c>
      <c r="F734" s="1" t="s">
        <v>11</v>
      </c>
      <c r="G734" s="1" t="s">
        <v>11</v>
      </c>
      <c r="H734" s="1" t="s">
        <v>11</v>
      </c>
    </row>
    <row r="735" spans="1:8" x14ac:dyDescent="0.25">
      <c r="A735" s="1" t="s">
        <v>2909</v>
      </c>
      <c r="B735" s="1" t="s">
        <v>8619</v>
      </c>
      <c r="C735" s="1" t="s">
        <v>2910</v>
      </c>
      <c r="D735" s="1" t="s">
        <v>2911</v>
      </c>
      <c r="E735" s="1" t="str">
        <f t="shared" si="11"/>
        <v>'avishta':'অভীষ্টা',</v>
      </c>
      <c r="F735" s="1" t="s">
        <v>11</v>
      </c>
      <c r="G735" s="1" t="s">
        <v>11</v>
      </c>
      <c r="H735" s="1" t="s">
        <v>11</v>
      </c>
    </row>
    <row r="736" spans="1:8" x14ac:dyDescent="0.25">
      <c r="A736" s="1" t="s">
        <v>2912</v>
      </c>
      <c r="B736" s="1" t="s">
        <v>2913</v>
      </c>
      <c r="C736" s="1" t="s">
        <v>2913</v>
      </c>
      <c r="D736" s="1" t="s">
        <v>2914</v>
      </c>
      <c r="E736" s="1" t="str">
        <f t="shared" si="11"/>
        <v>'avishi':'অভিশি',</v>
      </c>
      <c r="F736" s="1" t="s">
        <v>11</v>
      </c>
      <c r="G736" s="1" t="s">
        <v>11</v>
      </c>
      <c r="H736" s="1" t="s">
        <v>11</v>
      </c>
    </row>
    <row r="737" spans="1:8" x14ac:dyDescent="0.25">
      <c r="A737" s="1" t="s">
        <v>2915</v>
      </c>
      <c r="B737" s="1" t="s">
        <v>2916</v>
      </c>
      <c r="C737" s="1" t="s">
        <v>2874</v>
      </c>
      <c r="D737" s="1" t="s">
        <v>2917</v>
      </c>
      <c r="E737" s="1" t="str">
        <f t="shared" si="11"/>
        <v>'avira':'অভিরা',</v>
      </c>
      <c r="F737" s="1" t="s">
        <v>11</v>
      </c>
      <c r="G737" s="1" t="s">
        <v>11</v>
      </c>
      <c r="H737" s="1" t="s">
        <v>11</v>
      </c>
    </row>
    <row r="738" spans="1:8" x14ac:dyDescent="0.25">
      <c r="A738" s="1" t="s">
        <v>2918</v>
      </c>
      <c r="B738" s="1" t="s">
        <v>2919</v>
      </c>
      <c r="C738" s="1" t="s">
        <v>2920</v>
      </c>
      <c r="D738" s="1" t="s">
        <v>2921</v>
      </c>
      <c r="E738" s="1" t="str">
        <f t="shared" si="11"/>
        <v>'avision':'অভিশন',</v>
      </c>
      <c r="F738" s="1" t="s">
        <v>11</v>
      </c>
      <c r="G738" s="1" t="s">
        <v>11</v>
      </c>
      <c r="H738" s="1" t="s">
        <v>11</v>
      </c>
    </row>
    <row r="739" spans="1:8" x14ac:dyDescent="0.25">
      <c r="A739" s="1" t="s">
        <v>2922</v>
      </c>
      <c r="B739" s="1" t="s">
        <v>2923</v>
      </c>
      <c r="C739" s="1" t="s">
        <v>2924</v>
      </c>
      <c r="D739" s="1" t="s">
        <v>2925</v>
      </c>
      <c r="E739" s="1" t="str">
        <f t="shared" si="11"/>
        <v>'aviv':'অভিভ',</v>
      </c>
      <c r="F739" s="1" t="s">
        <v>11</v>
      </c>
      <c r="G739" s="1" t="s">
        <v>11</v>
      </c>
      <c r="H739" s="1" t="s">
        <v>11</v>
      </c>
    </row>
    <row r="740" spans="1:8" x14ac:dyDescent="0.25">
      <c r="A740" s="1" t="s">
        <v>2926</v>
      </c>
      <c r="B740" s="1" t="s">
        <v>2927</v>
      </c>
      <c r="C740" s="1" t="s">
        <v>2927</v>
      </c>
      <c r="D740" s="1" t="s">
        <v>2928</v>
      </c>
      <c r="E740" s="1" t="str">
        <f t="shared" si="11"/>
        <v>'avita':'অভিটা',</v>
      </c>
      <c r="F740" s="1" t="s">
        <v>11</v>
      </c>
      <c r="G740" s="1" t="s">
        <v>11</v>
      </c>
      <c r="H740" s="1" t="s">
        <v>11</v>
      </c>
    </row>
    <row r="741" spans="1:8" x14ac:dyDescent="0.25">
      <c r="A741" s="1" t="s">
        <v>2929</v>
      </c>
      <c r="B741" s="1" t="s">
        <v>2930</v>
      </c>
      <c r="C741" s="1" t="s">
        <v>2930</v>
      </c>
      <c r="D741" s="1" t="s">
        <v>2903</v>
      </c>
      <c r="E741" s="1" t="str">
        <f t="shared" si="11"/>
        <v>'aviu':'অভিউ',</v>
      </c>
      <c r="F741" s="1" t="s">
        <v>11</v>
      </c>
      <c r="G741" s="1" t="s">
        <v>11</v>
      </c>
      <c r="H741" s="1" t="s">
        <v>11</v>
      </c>
    </row>
    <row r="742" spans="1:8" x14ac:dyDescent="0.25">
      <c r="A742" s="1" t="s">
        <v>2931</v>
      </c>
      <c r="B742" s="1" t="s">
        <v>2932</v>
      </c>
      <c r="C742" s="1" t="s">
        <v>2933</v>
      </c>
      <c r="D742" s="1" t="s">
        <v>2934</v>
      </c>
      <c r="E742" s="1" t="str">
        <f t="shared" si="11"/>
        <v>'avizor':'অভিজোর',</v>
      </c>
      <c r="F742" s="1" t="s">
        <v>11</v>
      </c>
      <c r="G742" s="1" t="s">
        <v>11</v>
      </c>
      <c r="H742" s="1" t="s">
        <v>11</v>
      </c>
    </row>
    <row r="743" spans="1:8" x14ac:dyDescent="0.25">
      <c r="A743" s="1" t="s">
        <v>2935</v>
      </c>
      <c r="B743" s="1" t="s">
        <v>2936</v>
      </c>
      <c r="C743" s="1" t="s">
        <v>2923</v>
      </c>
      <c r="D743" s="1" t="s">
        <v>2936</v>
      </c>
      <c r="E743" s="1" t="str">
        <f t="shared" si="11"/>
        <v>'aviva':'আভিভা',</v>
      </c>
      <c r="F743" s="1" t="s">
        <v>11</v>
      </c>
      <c r="G743" s="1" t="s">
        <v>11</v>
      </c>
      <c r="H743" s="1" t="s">
        <v>11</v>
      </c>
    </row>
    <row r="744" spans="1:8" x14ac:dyDescent="0.25">
      <c r="A744" s="1" t="s">
        <v>2937</v>
      </c>
      <c r="B744" s="1" t="s">
        <v>2938</v>
      </c>
      <c r="C744" s="1" t="s">
        <v>2939</v>
      </c>
      <c r="D744" s="1" t="s">
        <v>2940</v>
      </c>
      <c r="E744" s="1" t="str">
        <f t="shared" si="11"/>
        <v>'avnoimu':'অভিনইমু',</v>
      </c>
      <c r="F744" s="1" t="s">
        <v>11</v>
      </c>
      <c r="G744" s="1" t="s">
        <v>11</v>
      </c>
      <c r="H744" s="1" t="s">
        <v>11</v>
      </c>
    </row>
    <row r="745" spans="1:8" x14ac:dyDescent="0.25">
      <c r="A745" s="1" t="s">
        <v>2941</v>
      </c>
      <c r="B745" s="1" t="s">
        <v>2620</v>
      </c>
      <c r="C745" s="1" t="s">
        <v>2942</v>
      </c>
      <c r="D745" s="1" t="s">
        <v>1951</v>
      </c>
      <c r="E745" s="1" t="str">
        <f t="shared" si="11"/>
        <v>'avo':'অভ',</v>
      </c>
      <c r="F745" s="1" t="s">
        <v>11</v>
      </c>
      <c r="G745" s="1" t="s">
        <v>11</v>
      </c>
      <c r="H745" s="1" t="s">
        <v>11</v>
      </c>
    </row>
    <row r="746" spans="1:8" x14ac:dyDescent="0.25">
      <c r="A746" s="1" t="s">
        <v>2943</v>
      </c>
      <c r="B746" s="1" t="s">
        <v>2944</v>
      </c>
      <c r="C746" s="1" t="s">
        <v>2944</v>
      </c>
      <c r="D746" s="1" t="s">
        <v>2945</v>
      </c>
      <c r="E746" s="1" t="str">
        <f t="shared" si="11"/>
        <v>'avmatrix':'অভিমাট্রিক্স',</v>
      </c>
      <c r="F746" s="1" t="s">
        <v>11</v>
      </c>
      <c r="G746" s="1" t="s">
        <v>11</v>
      </c>
      <c r="H746" s="1" t="s">
        <v>11</v>
      </c>
    </row>
    <row r="747" spans="1:8" x14ac:dyDescent="0.25">
      <c r="A747" s="1" t="s">
        <v>2946</v>
      </c>
      <c r="B747" s="1" t="s">
        <v>2948</v>
      </c>
      <c r="C747" s="1" t="s">
        <v>2947</v>
      </c>
      <c r="E747" s="1" t="str">
        <f t="shared" si="11"/>
        <v>'avoca':'এভোক্যা',</v>
      </c>
      <c r="F747" s="1" t="s">
        <v>11</v>
      </c>
      <c r="G747" s="1" t="s">
        <v>11</v>
      </c>
      <c r="H747" s="1" t="s">
        <v>11</v>
      </c>
    </row>
    <row r="748" spans="1:8" x14ac:dyDescent="0.25">
      <c r="A748" s="1" t="s">
        <v>2949</v>
      </c>
      <c r="B748" s="1" t="s">
        <v>2951</v>
      </c>
      <c r="C748" s="1" t="s">
        <v>2950</v>
      </c>
      <c r="D748" s="1" t="s">
        <v>2951</v>
      </c>
      <c r="E748" s="1" t="str">
        <f t="shared" si="11"/>
        <v>'avocado':'এভোকাডো',</v>
      </c>
      <c r="F748" s="1" t="s">
        <v>11</v>
      </c>
      <c r="G748" s="1" t="s">
        <v>11</v>
      </c>
      <c r="H748" s="1" t="s">
        <v>11</v>
      </c>
    </row>
    <row r="749" spans="1:8" x14ac:dyDescent="0.25">
      <c r="A749" s="1" t="s">
        <v>2952</v>
      </c>
      <c r="B749" s="1" t="s">
        <v>2953</v>
      </c>
      <c r="C749" s="1" t="s">
        <v>2954</v>
      </c>
      <c r="D749" s="1" t="s">
        <v>2955</v>
      </c>
      <c r="E749" s="1" t="str">
        <f t="shared" si="11"/>
        <v>'avocent':'এভসেন্ট',</v>
      </c>
      <c r="F749" s="1" t="s">
        <v>11</v>
      </c>
      <c r="G749" s="1" t="s">
        <v>11</v>
      </c>
      <c r="H749" s="1" t="s">
        <v>11</v>
      </c>
    </row>
    <row r="750" spans="1:8" x14ac:dyDescent="0.25">
      <c r="A750" s="1" t="s">
        <v>2956</v>
      </c>
      <c r="B750" s="1" t="s">
        <v>8620</v>
      </c>
      <c r="C750" s="1" t="s">
        <v>2957</v>
      </c>
      <c r="D750" s="1" t="s">
        <v>2958</v>
      </c>
      <c r="E750" s="1" t="str">
        <f t="shared" si="11"/>
        <v>'avoc':'এভোক',</v>
      </c>
      <c r="F750" s="1" t="s">
        <v>11</v>
      </c>
      <c r="G750" s="1" t="s">
        <v>11</v>
      </c>
      <c r="H750" s="1" t="s">
        <v>11</v>
      </c>
    </row>
    <row r="751" spans="1:8" x14ac:dyDescent="0.25">
      <c r="A751" s="1" t="s">
        <v>2959</v>
      </c>
      <c r="B751" s="1" t="s">
        <v>2960</v>
      </c>
      <c r="C751" s="1" t="s">
        <v>2961</v>
      </c>
      <c r="D751" s="1" t="s">
        <v>2962</v>
      </c>
      <c r="E751" s="1" t="str">
        <f t="shared" si="11"/>
        <v>'avolusion':'এভোলুশন',</v>
      </c>
      <c r="F751" s="1" t="s">
        <v>11</v>
      </c>
      <c r="G751" s="1" t="s">
        <v>11</v>
      </c>
      <c r="H751" s="1" t="s">
        <v>11</v>
      </c>
    </row>
    <row r="752" spans="1:8" x14ac:dyDescent="0.25">
      <c r="A752" s="1" t="s">
        <v>2963</v>
      </c>
      <c r="B752" s="1" t="s">
        <v>2964</v>
      </c>
      <c r="C752" s="1" t="s">
        <v>2965</v>
      </c>
      <c r="D752" s="1" t="s">
        <v>2966</v>
      </c>
      <c r="E752" s="1" t="str">
        <f t="shared" si="11"/>
        <v>'avoda':'অভোদা',</v>
      </c>
      <c r="F752" s="1" t="s">
        <v>11</v>
      </c>
      <c r="G752" s="1" t="s">
        <v>11</v>
      </c>
      <c r="H752" s="1" t="s">
        <v>11</v>
      </c>
    </row>
    <row r="753" spans="1:8" x14ac:dyDescent="0.25">
      <c r="A753" s="1" t="s">
        <v>2967</v>
      </c>
      <c r="B753" s="1" t="s">
        <v>2968</v>
      </c>
      <c r="C753" s="1" t="s">
        <v>2969</v>
      </c>
      <c r="D753" s="1" t="s">
        <v>2970</v>
      </c>
      <c r="E753" s="1" t="str">
        <f t="shared" si="11"/>
        <v>'avometer':'এভোমিটার',</v>
      </c>
      <c r="F753" s="1" t="s">
        <v>11</v>
      </c>
      <c r="G753" s="1" t="s">
        <v>11</v>
      </c>
      <c r="H753" s="1" t="s">
        <v>11</v>
      </c>
    </row>
    <row r="754" spans="1:8" x14ac:dyDescent="0.25">
      <c r="A754" s="1" t="s">
        <v>2971</v>
      </c>
      <c r="B754" s="1" t="s">
        <v>8621</v>
      </c>
      <c r="C754" s="1" t="s">
        <v>2972</v>
      </c>
      <c r="D754" s="1" t="s">
        <v>2973</v>
      </c>
      <c r="E754" s="1" t="str">
        <f t="shared" si="11"/>
        <v>'avonnedo':'অভন্যদো',</v>
      </c>
      <c r="F754" s="1" t="s">
        <v>11</v>
      </c>
      <c r="G754" s="1" t="s">
        <v>11</v>
      </c>
      <c r="H754" s="1" t="s">
        <v>11</v>
      </c>
    </row>
    <row r="755" spans="1:8" x14ac:dyDescent="0.25">
      <c r="A755" s="1" t="s">
        <v>2974</v>
      </c>
      <c r="B755" s="1" t="s">
        <v>2975</v>
      </c>
      <c r="C755" s="1" t="s">
        <v>2634</v>
      </c>
      <c r="D755" s="1" t="s">
        <v>2976</v>
      </c>
      <c r="E755" s="1" t="str">
        <f t="shared" si="11"/>
        <v>'avonee':'অবনী',</v>
      </c>
      <c r="F755" s="1" t="s">
        <v>11</v>
      </c>
      <c r="G755" s="1" t="s">
        <v>11</v>
      </c>
      <c r="H755" s="1" t="s">
        <v>11</v>
      </c>
    </row>
    <row r="756" spans="1:8" x14ac:dyDescent="0.25">
      <c r="A756" s="1" t="s">
        <v>2977</v>
      </c>
      <c r="B756" s="1" t="s">
        <v>2979</v>
      </c>
      <c r="C756" s="1" t="s">
        <v>2978</v>
      </c>
      <c r="E756" s="1" t="str">
        <f t="shared" si="11"/>
        <v>'avora':'অভরা',</v>
      </c>
      <c r="F756" s="1" t="s">
        <v>11</v>
      </c>
      <c r="G756" s="1" t="s">
        <v>11</v>
      </c>
      <c r="H756" s="1" t="s">
        <v>11</v>
      </c>
    </row>
    <row r="757" spans="1:8" hidden="1" x14ac:dyDescent="0.25">
      <c r="A757" s="1" t="s">
        <v>2980</v>
      </c>
      <c r="B757" s="1"/>
      <c r="C757" s="1" t="s">
        <v>2981</v>
      </c>
      <c r="D757" s="1" t="s">
        <v>2982</v>
      </c>
      <c r="E757" s="1" t="str">
        <f t="shared" si="11"/>
        <v>'avondale':'',</v>
      </c>
      <c r="F757" s="1" t="s">
        <v>11</v>
      </c>
      <c r="G757" s="1" t="s">
        <v>11</v>
      </c>
      <c r="H757" s="1" t="s">
        <v>11</v>
      </c>
    </row>
    <row r="758" spans="1:8" hidden="1" x14ac:dyDescent="0.25">
      <c r="A758" s="1" t="s">
        <v>2983</v>
      </c>
      <c r="B758" s="1"/>
      <c r="C758" s="1" t="s">
        <v>2984</v>
      </c>
      <c r="D758" s="1" t="s">
        <v>2985</v>
      </c>
      <c r="E758" s="1" t="str">
        <f t="shared" si="11"/>
        <v>'avoronfashion':'',</v>
      </c>
      <c r="F758" s="1" t="s">
        <v>11</v>
      </c>
      <c r="G758" s="1" t="s">
        <v>11</v>
      </c>
      <c r="H758" s="1" t="s">
        <v>11</v>
      </c>
    </row>
    <row r="759" spans="1:8" hidden="1" x14ac:dyDescent="0.25">
      <c r="A759" s="1" t="s">
        <v>2986</v>
      </c>
      <c r="B759" s="1"/>
      <c r="C759" s="1" t="s">
        <v>2987</v>
      </c>
      <c r="D759" s="1" t="s">
        <v>2988</v>
      </c>
      <c r="E759" s="1" t="str">
        <f t="shared" si="11"/>
        <v>'avosoda':'',</v>
      </c>
      <c r="F759" s="1" t="s">
        <v>11</v>
      </c>
      <c r="G759" s="1" t="s">
        <v>11</v>
      </c>
      <c r="H759" s="1" t="s">
        <v>11</v>
      </c>
    </row>
    <row r="760" spans="1:8" x14ac:dyDescent="0.25">
      <c r="A760" s="1" t="s">
        <v>2989</v>
      </c>
      <c r="B760" s="1" t="s">
        <v>2990</v>
      </c>
      <c r="C760" s="1" t="s">
        <v>2991</v>
      </c>
      <c r="D760" s="1" t="s">
        <v>2992</v>
      </c>
      <c r="E760" s="1" t="str">
        <f t="shared" si="11"/>
        <v>'avox':'অভক্স',</v>
      </c>
      <c r="F760" s="1" t="s">
        <v>11</v>
      </c>
      <c r="G760" s="1" t="s">
        <v>11</v>
      </c>
      <c r="H760" s="1" t="s">
        <v>11</v>
      </c>
    </row>
    <row r="761" spans="1:8" x14ac:dyDescent="0.25">
      <c r="A761" s="1" t="s">
        <v>2993</v>
      </c>
      <c r="B761" s="1" t="s">
        <v>2994</v>
      </c>
      <c r="C761" s="1" t="s">
        <v>2994</v>
      </c>
      <c r="D761" s="1" t="s">
        <v>2697</v>
      </c>
      <c r="E761" s="1" t="str">
        <f t="shared" si="11"/>
        <v>'avos':'অভস',</v>
      </c>
      <c r="F761" s="1" t="s">
        <v>11</v>
      </c>
      <c r="G761" s="1" t="s">
        <v>11</v>
      </c>
      <c r="H761" s="1" t="s">
        <v>11</v>
      </c>
    </row>
    <row r="762" spans="1:8" x14ac:dyDescent="0.25">
      <c r="A762" s="1" t="s">
        <v>2995</v>
      </c>
      <c r="B762" s="1" t="s">
        <v>2995</v>
      </c>
      <c r="C762" s="1" t="s">
        <v>2996</v>
      </c>
      <c r="D762" s="1" t="s">
        <v>2997</v>
      </c>
      <c r="E762" s="1" t="str">
        <f t="shared" si="11"/>
        <v>'avracareessentials':'avracareessentials',</v>
      </c>
      <c r="F762" s="1" t="s">
        <v>11</v>
      </c>
      <c r="G762" s="1" t="s">
        <v>11</v>
      </c>
      <c r="H762" s="1" t="s">
        <v>11</v>
      </c>
    </row>
    <row r="763" spans="1:8" hidden="1" x14ac:dyDescent="0.25">
      <c r="A763" s="1" t="s">
        <v>2998</v>
      </c>
      <c r="B763" s="1"/>
      <c r="C763" s="1" t="s">
        <v>2999</v>
      </c>
      <c r="D763" s="1" t="s">
        <v>3000</v>
      </c>
      <c r="E763" s="1" t="str">
        <f t="shared" si="11"/>
        <v>'avrcircuit':'',</v>
      </c>
      <c r="F763" s="1" t="s">
        <v>11</v>
      </c>
      <c r="G763" s="1" t="s">
        <v>11</v>
      </c>
      <c r="H763" s="1" t="s">
        <v>11</v>
      </c>
    </row>
    <row r="764" spans="1:8" hidden="1" x14ac:dyDescent="0.25">
      <c r="A764" s="1" t="s">
        <v>3001</v>
      </c>
      <c r="B764" s="1"/>
      <c r="C764" s="1" t="s">
        <v>3002</v>
      </c>
      <c r="D764" s="1" t="s">
        <v>3003</v>
      </c>
      <c r="E764" s="1" t="str">
        <f t="shared" si="11"/>
        <v>'avracare':'',</v>
      </c>
      <c r="F764" s="1" t="s">
        <v>11</v>
      </c>
      <c r="G764" s="1" t="s">
        <v>11</v>
      </c>
      <c r="H764" s="1" t="s">
        <v>11</v>
      </c>
    </row>
    <row r="765" spans="1:8" hidden="1" x14ac:dyDescent="0.25">
      <c r="A765" s="1" t="s">
        <v>3004</v>
      </c>
      <c r="B765" s="1"/>
      <c r="C765" s="1" t="s">
        <v>3005</v>
      </c>
      <c r="D765" s="1" t="s">
        <v>3006</v>
      </c>
      <c r="E765" s="1" t="str">
        <f t="shared" si="11"/>
        <v>'avtech':'',</v>
      </c>
      <c r="F765" s="1" t="s">
        <v>11</v>
      </c>
      <c r="G765" s="1" t="s">
        <v>11</v>
      </c>
      <c r="H765" s="1" t="s">
        <v>11</v>
      </c>
    </row>
    <row r="766" spans="1:8" hidden="1" x14ac:dyDescent="0.25">
      <c r="A766" s="1" t="s">
        <v>3007</v>
      </c>
      <c r="B766" s="1"/>
      <c r="C766" s="1" t="s">
        <v>3009</v>
      </c>
      <c r="D766" s="1" t="s">
        <v>3010</v>
      </c>
      <c r="E766" s="1" t="str">
        <f t="shared" si="11"/>
        <v>'avt':'',</v>
      </c>
      <c r="F766" s="1" t="s">
        <v>11</v>
      </c>
      <c r="G766" s="1" t="s">
        <v>11</v>
      </c>
      <c r="H766" s="1" t="s">
        <v>11</v>
      </c>
    </row>
    <row r="767" spans="1:8" x14ac:dyDescent="0.25">
      <c r="A767" s="1" t="s">
        <v>3011</v>
      </c>
      <c r="B767" s="1" t="s">
        <v>3012</v>
      </c>
      <c r="C767" s="1" t="s">
        <v>3013</v>
      </c>
      <c r="D767" s="1" t="s">
        <v>3014</v>
      </c>
      <c r="E767" s="1" t="str">
        <f t="shared" si="11"/>
        <v>'avril':'এভরিল',</v>
      </c>
      <c r="F767" s="1" t="s">
        <v>11</v>
      </c>
      <c r="G767" s="1" t="s">
        <v>11</v>
      </c>
      <c r="H767" s="1" t="s">
        <v>11</v>
      </c>
    </row>
    <row r="768" spans="1:8" x14ac:dyDescent="0.25">
      <c r="A768" s="1" t="s">
        <v>3015</v>
      </c>
      <c r="B768" s="1" t="s">
        <v>3016</v>
      </c>
      <c r="C768" s="1" t="s">
        <v>3017</v>
      </c>
      <c r="D768" s="1" t="s">
        <v>3018</v>
      </c>
      <c r="E768" s="1" t="str">
        <f t="shared" si="11"/>
        <v>'avrib':'এভরিব',</v>
      </c>
      <c r="F768" s="1" t="s">
        <v>11</v>
      </c>
      <c r="G768" s="1" t="s">
        <v>11</v>
      </c>
      <c r="H768" s="1" t="s">
        <v>11</v>
      </c>
    </row>
    <row r="769" spans="1:8" x14ac:dyDescent="0.25">
      <c r="A769" s="1" t="s">
        <v>3019</v>
      </c>
      <c r="B769" s="1" t="s">
        <v>3022</v>
      </c>
      <c r="C769" s="1" t="s">
        <v>3021</v>
      </c>
      <c r="D769" s="1" t="s">
        <v>3022</v>
      </c>
      <c r="E769" s="1" t="str">
        <f t="shared" si="11"/>
        <v>'avx':'অভ্ক্স',</v>
      </c>
      <c r="F769" s="1" t="s">
        <v>11</v>
      </c>
      <c r="G769" s="1" t="s">
        <v>11</v>
      </c>
      <c r="H769" s="1" t="s">
        <v>11</v>
      </c>
    </row>
    <row r="770" spans="1:8" hidden="1" x14ac:dyDescent="0.25">
      <c r="A770" s="1" t="s">
        <v>3023</v>
      </c>
      <c r="B770" s="1"/>
      <c r="C770" s="1" t="s">
        <v>3024</v>
      </c>
      <c r="D770" s="1" t="s">
        <v>3025</v>
      </c>
      <c r="E770" s="1" t="str">
        <f t="shared" si="11"/>
        <v>'awaays':'',</v>
      </c>
      <c r="F770" s="1" t="s">
        <v>11</v>
      </c>
      <c r="G770" s="1" t="s">
        <v>11</v>
      </c>
      <c r="H770" s="1" t="s">
        <v>11</v>
      </c>
    </row>
    <row r="771" spans="1:8" hidden="1" x14ac:dyDescent="0.25">
      <c r="A771" s="1" t="s">
        <v>3026</v>
      </c>
      <c r="B771" s="1"/>
      <c r="C771" s="1" t="s">
        <v>1944</v>
      </c>
      <c r="D771" s="1" t="s">
        <v>3028</v>
      </c>
      <c r="E771" s="1" t="str">
        <f t="shared" ref="E771:E834" si="12">"'"&amp;TRIM(A771)&amp;"':'"&amp;TRIM(B771)&amp;"',"</f>
        <v>'aw':'',</v>
      </c>
      <c r="F771" s="1" t="s">
        <v>11</v>
      </c>
      <c r="G771" s="1" t="s">
        <v>11</v>
      </c>
      <c r="H771" s="1" t="s">
        <v>11</v>
      </c>
    </row>
    <row r="772" spans="1:8" hidden="1" x14ac:dyDescent="0.25">
      <c r="A772" s="1" t="s">
        <v>3029</v>
      </c>
      <c r="B772" s="1"/>
      <c r="C772" s="1" t="s">
        <v>3030</v>
      </c>
      <c r="D772" s="1" t="s">
        <v>3031</v>
      </c>
      <c r="E772" s="1" t="str">
        <f t="shared" si="12"/>
        <v>'awa-shima':'',</v>
      </c>
      <c r="F772" s="1" t="s">
        <v>11</v>
      </c>
      <c r="G772" s="1" t="s">
        <v>11</v>
      </c>
      <c r="H772" s="1" t="s">
        <v>11</v>
      </c>
    </row>
    <row r="773" spans="1:8" hidden="1" x14ac:dyDescent="0.25">
      <c r="A773" s="1" t="s">
        <v>3032</v>
      </c>
      <c r="B773" s="1"/>
      <c r="C773" s="1" t="s">
        <v>3033</v>
      </c>
      <c r="D773" s="1" t="s">
        <v>3034</v>
      </c>
      <c r="E773" s="1" t="str">
        <f t="shared" si="12"/>
        <v>'awaken':'',</v>
      </c>
      <c r="F773" s="1" t="s">
        <v>11</v>
      </c>
      <c r="G773" s="1" t="s">
        <v>11</v>
      </c>
      <c r="H773" s="1" t="s">
        <v>11</v>
      </c>
    </row>
    <row r="774" spans="1:8" hidden="1" x14ac:dyDescent="0.25">
      <c r="A774" s="1" t="s">
        <v>3035</v>
      </c>
      <c r="B774" s="1"/>
      <c r="C774" s="1" t="s">
        <v>1717</v>
      </c>
      <c r="D774" s="1" t="s">
        <v>3036</v>
      </c>
      <c r="E774" s="1" t="str">
        <f t="shared" si="12"/>
        <v>'awan':'',</v>
      </c>
      <c r="F774" s="1" t="s">
        <v>11</v>
      </c>
      <c r="G774" s="1" t="s">
        <v>11</v>
      </c>
      <c r="H774" s="1" t="s">
        <v>11</v>
      </c>
    </row>
    <row r="775" spans="1:8" hidden="1" x14ac:dyDescent="0.25">
      <c r="A775" s="1" t="s">
        <v>3037</v>
      </c>
      <c r="B775" s="1"/>
      <c r="C775" s="1" t="s">
        <v>3038</v>
      </c>
      <c r="D775" s="1" t="s">
        <v>3039</v>
      </c>
      <c r="E775" s="1" t="str">
        <f t="shared" si="12"/>
        <v>'awague':'',</v>
      </c>
      <c r="F775" s="1" t="s">
        <v>11</v>
      </c>
      <c r="G775" s="1" t="s">
        <v>11</v>
      </c>
      <c r="H775" s="1" t="s">
        <v>11</v>
      </c>
    </row>
    <row r="776" spans="1:8" hidden="1" x14ac:dyDescent="0.25">
      <c r="A776" s="1" t="s">
        <v>3040</v>
      </c>
      <c r="B776" s="1"/>
      <c r="C776" s="1" t="s">
        <v>3041</v>
      </c>
      <c r="D776" s="1" t="s">
        <v>3042</v>
      </c>
      <c r="E776" s="1" t="str">
        <f t="shared" si="12"/>
        <v>'awana':'',</v>
      </c>
      <c r="F776" s="1" t="s">
        <v>11</v>
      </c>
      <c r="G776" s="1" t="s">
        <v>11</v>
      </c>
      <c r="H776" s="1" t="s">
        <v>11</v>
      </c>
    </row>
    <row r="777" spans="1:8" hidden="1" x14ac:dyDescent="0.25">
      <c r="A777" s="1" t="s">
        <v>3043</v>
      </c>
      <c r="B777" s="1"/>
      <c r="C777" s="1" t="s">
        <v>3044</v>
      </c>
      <c r="D777" s="1" t="s">
        <v>3045</v>
      </c>
      <c r="E777" s="1" t="str">
        <f t="shared" si="12"/>
        <v>'awabi':'',</v>
      </c>
      <c r="F777" s="1" t="s">
        <v>11</v>
      </c>
      <c r="G777" s="1" t="s">
        <v>11</v>
      </c>
      <c r="H777" s="1" t="s">
        <v>11</v>
      </c>
    </row>
    <row r="778" spans="1:8" hidden="1" x14ac:dyDescent="0.25">
      <c r="A778" s="1" t="s">
        <v>3046</v>
      </c>
      <c r="B778" s="1"/>
      <c r="C778" s="1" t="s">
        <v>3047</v>
      </c>
      <c r="D778" s="1" t="s">
        <v>3048</v>
      </c>
      <c r="E778" s="1" t="str">
        <f t="shared" si="12"/>
        <v>'awanbyaz':'',</v>
      </c>
      <c r="F778" s="1" t="s">
        <v>11</v>
      </c>
      <c r="G778" s="1" t="s">
        <v>11</v>
      </c>
      <c r="H778" s="1" t="s">
        <v>11</v>
      </c>
    </row>
    <row r="779" spans="1:8" hidden="1" x14ac:dyDescent="0.25">
      <c r="A779" s="1" t="s">
        <v>3049</v>
      </c>
      <c r="B779" s="1"/>
      <c r="C779" s="1" t="s">
        <v>3050</v>
      </c>
      <c r="D779" s="1" t="s">
        <v>3051</v>
      </c>
      <c r="E779" s="1" t="str">
        <f t="shared" si="12"/>
        <v>'awaniey':'',</v>
      </c>
      <c r="F779" s="1" t="s">
        <v>11</v>
      </c>
      <c r="G779" s="1" t="s">
        <v>11</v>
      </c>
      <c r="H779" s="1" t="s">
        <v>11</v>
      </c>
    </row>
    <row r="780" spans="1:8" hidden="1" x14ac:dyDescent="0.25">
      <c r="A780" s="1" t="s">
        <v>3052</v>
      </c>
      <c r="B780" s="1"/>
      <c r="C780" s="1" t="s">
        <v>3053</v>
      </c>
      <c r="D780" s="1" t="s">
        <v>3054</v>
      </c>
      <c r="E780" s="1" t="str">
        <f t="shared" si="12"/>
        <v>'awanshima':'',</v>
      </c>
      <c r="F780" s="1" t="s">
        <v>11</v>
      </c>
      <c r="G780" s="1" t="s">
        <v>11</v>
      </c>
      <c r="H780" s="1" t="s">
        <v>11</v>
      </c>
    </row>
    <row r="781" spans="1:8" hidden="1" x14ac:dyDescent="0.25">
      <c r="A781" s="1" t="s">
        <v>3055</v>
      </c>
      <c r="B781" s="1"/>
      <c r="C781" s="1" t="s">
        <v>3056</v>
      </c>
      <c r="D781" s="1" t="s">
        <v>3057</v>
      </c>
      <c r="E781" s="1" t="str">
        <f t="shared" si="12"/>
        <v>'awave':'',</v>
      </c>
      <c r="F781" s="1" t="s">
        <v>11</v>
      </c>
      <c r="G781" s="1" t="s">
        <v>11</v>
      </c>
      <c r="H781" s="1" t="s">
        <v>11</v>
      </c>
    </row>
    <row r="782" spans="1:8" hidden="1" x14ac:dyDescent="0.25">
      <c r="A782" s="1" t="s">
        <v>3058</v>
      </c>
      <c r="B782" s="1"/>
      <c r="C782" s="1" t="s">
        <v>2017</v>
      </c>
      <c r="D782" s="1" t="s">
        <v>3059</v>
      </c>
      <c r="E782" s="1" t="str">
        <f t="shared" si="12"/>
        <v>'awd':'',</v>
      </c>
      <c r="F782" s="1" t="s">
        <v>11</v>
      </c>
      <c r="G782" s="1" t="s">
        <v>11</v>
      </c>
      <c r="H782" s="1" t="s">
        <v>11</v>
      </c>
    </row>
    <row r="783" spans="1:8" hidden="1" x14ac:dyDescent="0.25">
      <c r="A783" s="1" t="s">
        <v>3060</v>
      </c>
      <c r="B783" s="1"/>
      <c r="C783" s="1" t="s">
        <v>3061</v>
      </c>
      <c r="D783" s="1" t="s">
        <v>3053</v>
      </c>
      <c r="E783" s="1" t="str">
        <f t="shared" si="12"/>
        <v>'awashima':'',</v>
      </c>
      <c r="F783" s="1" t="s">
        <v>11</v>
      </c>
      <c r="G783" s="1" t="s">
        <v>11</v>
      </c>
      <c r="H783" s="1" t="s">
        <v>11</v>
      </c>
    </row>
    <row r="784" spans="1:8" hidden="1" x14ac:dyDescent="0.25">
      <c r="A784" s="1" t="s">
        <v>3062</v>
      </c>
      <c r="B784" s="1"/>
      <c r="C784" s="1" t="s">
        <v>3063</v>
      </c>
      <c r="D784" s="1" t="s">
        <v>2129</v>
      </c>
      <c r="E784" s="1" t="str">
        <f t="shared" si="12"/>
        <v>'awda':'',</v>
      </c>
      <c r="F784" s="1" t="s">
        <v>11</v>
      </c>
      <c r="G784" s="1" t="s">
        <v>11</v>
      </c>
      <c r="H784" s="1" t="s">
        <v>11</v>
      </c>
    </row>
    <row r="785" spans="1:8" hidden="1" x14ac:dyDescent="0.25">
      <c r="A785" s="1" t="s">
        <v>3064</v>
      </c>
      <c r="B785" s="1"/>
      <c r="C785" s="1" t="s">
        <v>3066</v>
      </c>
      <c r="D785" s="1" t="s">
        <v>3067</v>
      </c>
      <c r="E785" s="1" t="str">
        <f t="shared" si="12"/>
        <v>'aweek':'',</v>
      </c>
      <c r="F785" s="1" t="s">
        <v>11</v>
      </c>
      <c r="G785" s="1" t="s">
        <v>11</v>
      </c>
      <c r="H785" s="1" t="s">
        <v>11</v>
      </c>
    </row>
    <row r="786" spans="1:8" hidden="1" x14ac:dyDescent="0.25">
      <c r="A786" s="1" t="s">
        <v>3068</v>
      </c>
      <c r="B786" s="1"/>
      <c r="C786" s="1" t="s">
        <v>3069</v>
      </c>
      <c r="D786" s="1" t="s">
        <v>3070</v>
      </c>
      <c r="E786" s="1" t="str">
        <f t="shared" si="12"/>
        <v>'awefit':'',</v>
      </c>
      <c r="F786" s="1" t="s">
        <v>11</v>
      </c>
      <c r="G786" s="1" t="s">
        <v>11</v>
      </c>
      <c r="H786" s="1" t="s">
        <v>11</v>
      </c>
    </row>
    <row r="787" spans="1:8" hidden="1" x14ac:dyDescent="0.25">
      <c r="A787" s="1" t="s">
        <v>3071</v>
      </c>
      <c r="B787" s="1"/>
      <c r="C787" s="1" t="s">
        <v>3072</v>
      </c>
      <c r="D787" s="1" t="s">
        <v>3073</v>
      </c>
      <c r="E787" s="1" t="str">
        <f t="shared" si="12"/>
        <v>'awei':'',</v>
      </c>
      <c r="F787" s="1" t="s">
        <v>11</v>
      </c>
      <c r="G787" s="1" t="s">
        <v>11</v>
      </c>
      <c r="H787" s="1" t="s">
        <v>11</v>
      </c>
    </row>
    <row r="788" spans="1:8" hidden="1" x14ac:dyDescent="0.25">
      <c r="A788" s="1" t="s">
        <v>3074</v>
      </c>
      <c r="B788" s="1"/>
      <c r="C788" s="1" t="s">
        <v>3065</v>
      </c>
      <c r="D788" s="1" t="s">
        <v>3066</v>
      </c>
      <c r="E788" s="1" t="str">
        <f t="shared" si="12"/>
        <v>'aweeco':'',</v>
      </c>
      <c r="F788" s="1" t="s">
        <v>11</v>
      </c>
      <c r="G788" s="1" t="s">
        <v>11</v>
      </c>
      <c r="H788" s="1" t="s">
        <v>11</v>
      </c>
    </row>
    <row r="789" spans="1:8" hidden="1" x14ac:dyDescent="0.25">
      <c r="A789" s="1" t="s">
        <v>3075</v>
      </c>
      <c r="B789" s="1"/>
      <c r="C789" s="1" t="s">
        <v>3076</v>
      </c>
      <c r="D789" s="1" t="s">
        <v>3077</v>
      </c>
      <c r="E789" s="1" t="str">
        <f t="shared" si="12"/>
        <v>'awesome':'',</v>
      </c>
      <c r="F789" s="1" t="s">
        <v>11</v>
      </c>
      <c r="G789" s="1" t="s">
        <v>11</v>
      </c>
      <c r="H789" s="1" t="s">
        <v>11</v>
      </c>
    </row>
    <row r="790" spans="1:8" hidden="1" x14ac:dyDescent="0.25">
      <c r="A790" s="1" t="s">
        <v>3078</v>
      </c>
      <c r="B790" s="1"/>
      <c r="C790" s="1" t="s">
        <v>3079</v>
      </c>
      <c r="D790" s="1" t="s">
        <v>3080</v>
      </c>
      <c r="E790" s="1" t="str">
        <f t="shared" si="12"/>
        <v>'aweson':'',</v>
      </c>
      <c r="F790" s="1" t="s">
        <v>11</v>
      </c>
      <c r="G790" s="1" t="s">
        <v>11</v>
      </c>
      <c r="H790" s="1" t="s">
        <v>11</v>
      </c>
    </row>
    <row r="791" spans="1:8" hidden="1" x14ac:dyDescent="0.25">
      <c r="A791" s="1" t="s">
        <v>3081</v>
      </c>
      <c r="B791" s="1"/>
      <c r="C791" s="1" t="s">
        <v>3082</v>
      </c>
      <c r="D791" s="1" t="s">
        <v>3083</v>
      </c>
      <c r="E791" s="1" t="str">
        <f t="shared" si="12"/>
        <v>'awesometoner':'',</v>
      </c>
      <c r="F791" s="1" t="s">
        <v>11</v>
      </c>
      <c r="G791" s="1" t="s">
        <v>11</v>
      </c>
      <c r="H791" s="1" t="s">
        <v>11</v>
      </c>
    </row>
    <row r="792" spans="1:8" hidden="1" x14ac:dyDescent="0.25">
      <c r="A792" s="1" t="s">
        <v>3084</v>
      </c>
      <c r="B792" s="1"/>
      <c r="C792" s="1" t="s">
        <v>3085</v>
      </c>
      <c r="D792" s="1" t="s">
        <v>3086</v>
      </c>
      <c r="E792" s="1" t="str">
        <f t="shared" si="12"/>
        <v>'awfiya':'',</v>
      </c>
      <c r="F792" s="1" t="s">
        <v>11</v>
      </c>
      <c r="G792" s="1" t="s">
        <v>11</v>
      </c>
      <c r="H792" s="1" t="s">
        <v>11</v>
      </c>
    </row>
    <row r="793" spans="1:8" hidden="1" x14ac:dyDescent="0.25">
      <c r="A793" s="1" t="s">
        <v>3087</v>
      </c>
      <c r="B793" s="1"/>
      <c r="C793" s="1" t="s">
        <v>3088</v>
      </c>
      <c r="D793" s="1" t="s">
        <v>3089</v>
      </c>
      <c r="E793" s="1" t="str">
        <f t="shared" si="12"/>
        <v>'awia':'',</v>
      </c>
      <c r="F793" s="1" t="s">
        <v>11</v>
      </c>
      <c r="G793" s="1" t="s">
        <v>11</v>
      </c>
      <c r="H793" s="1" t="s">
        <v>11</v>
      </c>
    </row>
    <row r="794" spans="1:8" hidden="1" x14ac:dyDescent="0.25">
      <c r="A794" s="1" t="s">
        <v>3090</v>
      </c>
      <c r="B794" s="1"/>
      <c r="C794" s="1" t="s">
        <v>3091</v>
      </c>
      <c r="D794" s="1" t="s">
        <v>3092</v>
      </c>
      <c r="E794" s="1" t="str">
        <f t="shared" si="12"/>
        <v>'awedacious':'',</v>
      </c>
      <c r="F794" s="1" t="s">
        <v>11</v>
      </c>
      <c r="G794" s="1" t="s">
        <v>11</v>
      </c>
      <c r="H794" s="1" t="s">
        <v>11</v>
      </c>
    </row>
    <row r="795" spans="1:8" hidden="1" x14ac:dyDescent="0.25">
      <c r="A795" s="1" t="s">
        <v>3093</v>
      </c>
      <c r="B795" s="1"/>
      <c r="C795" s="1" t="s">
        <v>2838</v>
      </c>
      <c r="D795" s="1" t="s">
        <v>3094</v>
      </c>
      <c r="E795" s="1" t="str">
        <f t="shared" si="12"/>
        <v>'awi':'',</v>
      </c>
      <c r="F795" s="1" t="s">
        <v>11</v>
      </c>
      <c r="G795" s="1" t="s">
        <v>11</v>
      </c>
      <c r="H795" s="1" t="s">
        <v>11</v>
      </c>
    </row>
    <row r="796" spans="1:8" hidden="1" x14ac:dyDescent="0.25">
      <c r="A796" s="1" t="s">
        <v>3095</v>
      </c>
      <c r="B796" s="1"/>
      <c r="C796" s="1" t="s">
        <v>3096</v>
      </c>
      <c r="D796" s="1" t="s">
        <v>3097</v>
      </c>
      <c r="E796" s="1" t="str">
        <f t="shared" si="12"/>
        <v>'awfiyacollection':'',</v>
      </c>
      <c r="F796" s="1" t="s">
        <v>11</v>
      </c>
      <c r="G796" s="1" t="s">
        <v>11</v>
      </c>
      <c r="H796" s="1" t="s">
        <v>11</v>
      </c>
    </row>
    <row r="797" spans="1:8" hidden="1" x14ac:dyDescent="0.25">
      <c r="A797" s="1" t="s">
        <v>3098</v>
      </c>
      <c r="B797" s="1"/>
      <c r="C797" s="1" t="s">
        <v>3099</v>
      </c>
      <c r="D797" s="1" t="s">
        <v>3100</v>
      </c>
      <c r="E797" s="1" t="str">
        <f t="shared" si="12"/>
        <v>'awhid':'',</v>
      </c>
      <c r="F797" s="1" t="s">
        <v>11</v>
      </c>
      <c r="G797" s="1" t="s">
        <v>11</v>
      </c>
      <c r="H797" s="1" t="s">
        <v>11</v>
      </c>
    </row>
    <row r="798" spans="1:8" hidden="1" x14ac:dyDescent="0.25">
      <c r="A798" s="1" t="s">
        <v>3101</v>
      </c>
      <c r="B798" s="1"/>
      <c r="C798" s="1" t="s">
        <v>3102</v>
      </c>
      <c r="D798" s="1" t="s">
        <v>3103</v>
      </c>
      <c r="E798" s="1" t="str">
        <f t="shared" si="12"/>
        <v>'awlook':'',</v>
      </c>
      <c r="F798" s="1" t="s">
        <v>11</v>
      </c>
      <c r="G798" s="1" t="s">
        <v>11</v>
      </c>
      <c r="H798" s="1" t="s">
        <v>11</v>
      </c>
    </row>
    <row r="799" spans="1:8" hidden="1" x14ac:dyDescent="0.25">
      <c r="A799" s="1" t="s">
        <v>3104</v>
      </c>
      <c r="B799" s="1"/>
      <c r="C799" s="1" t="s">
        <v>3105</v>
      </c>
      <c r="D799" s="1" t="s">
        <v>3106</v>
      </c>
      <c r="E799" s="1" t="str">
        <f t="shared" si="12"/>
        <v>'awma':'',</v>
      </c>
      <c r="F799" s="1" t="s">
        <v>11</v>
      </c>
      <c r="G799" s="1" t="s">
        <v>11</v>
      </c>
      <c r="H799" s="1" t="s">
        <v>11</v>
      </c>
    </row>
    <row r="800" spans="1:8" hidden="1" x14ac:dyDescent="0.25">
      <c r="A800" s="1" t="s">
        <v>3107</v>
      </c>
      <c r="B800" s="1"/>
      <c r="C800" s="1" t="s">
        <v>3108</v>
      </c>
      <c r="D800" s="1" t="s">
        <v>3109</v>
      </c>
      <c r="E800" s="1" t="str">
        <f t="shared" si="12"/>
        <v>'awn':'',</v>
      </c>
      <c r="F800" s="1" t="s">
        <v>11</v>
      </c>
      <c r="G800" s="1" t="s">
        <v>11</v>
      </c>
      <c r="H800" s="1" t="s">
        <v>11</v>
      </c>
    </row>
    <row r="801" spans="1:8" hidden="1" x14ac:dyDescent="0.25">
      <c r="A801" s="1" t="s">
        <v>3110</v>
      </c>
      <c r="B801" s="1"/>
      <c r="C801" s="1" t="s">
        <v>3111</v>
      </c>
      <c r="D801" s="1" t="s">
        <v>3112</v>
      </c>
      <c r="E801" s="1" t="str">
        <f t="shared" si="12"/>
        <v>'awox':'',</v>
      </c>
      <c r="F801" s="1" t="s">
        <v>11</v>
      </c>
      <c r="G801" s="1" t="s">
        <v>11</v>
      </c>
      <c r="H801" s="1" t="s">
        <v>11</v>
      </c>
    </row>
    <row r="802" spans="1:8" hidden="1" x14ac:dyDescent="0.25">
      <c r="A802" s="1" t="s">
        <v>3113</v>
      </c>
      <c r="B802" s="1"/>
      <c r="C802" s="1" t="s">
        <v>3114</v>
      </c>
      <c r="D802" s="1" t="s">
        <v>3115</v>
      </c>
      <c r="E802" s="1" t="str">
        <f t="shared" si="12"/>
        <v>'awshiea':'',</v>
      </c>
      <c r="F802" s="1" t="s">
        <v>11</v>
      </c>
      <c r="G802" s="1" t="s">
        <v>11</v>
      </c>
      <c r="H802" s="1" t="s">
        <v>11</v>
      </c>
    </row>
    <row r="803" spans="1:8" hidden="1" x14ac:dyDescent="0.25">
      <c r="A803" s="1" t="s">
        <v>3116</v>
      </c>
      <c r="B803" s="1"/>
      <c r="C803" s="1" t="s">
        <v>3117</v>
      </c>
      <c r="D803" s="1" t="s">
        <v>3118</v>
      </c>
      <c r="E803" s="1" t="str">
        <f t="shared" si="12"/>
        <v>'awsky':'',</v>
      </c>
      <c r="F803" s="1" t="s">
        <v>11</v>
      </c>
      <c r="G803" s="1" t="s">
        <v>11</v>
      </c>
      <c r="H803" s="1" t="s">
        <v>11</v>
      </c>
    </row>
    <row r="804" spans="1:8" hidden="1" x14ac:dyDescent="0.25">
      <c r="A804" s="1" t="s">
        <v>3119</v>
      </c>
      <c r="B804" s="1"/>
      <c r="C804" s="1" t="s">
        <v>1722</v>
      </c>
      <c r="D804" s="1" t="s">
        <v>3008</v>
      </c>
      <c r="E804" s="1" t="str">
        <f t="shared" si="12"/>
        <v>'awt':'',</v>
      </c>
      <c r="F804" s="1" t="s">
        <v>11</v>
      </c>
      <c r="G804" s="1" t="s">
        <v>11</v>
      </c>
      <c r="H804" s="1" t="s">
        <v>11</v>
      </c>
    </row>
    <row r="805" spans="1:8" x14ac:dyDescent="0.25">
      <c r="A805" s="1" t="s">
        <v>3120</v>
      </c>
      <c r="B805" s="1" t="s">
        <v>3121</v>
      </c>
      <c r="C805" s="1" t="s">
        <v>3122</v>
      </c>
      <c r="D805" s="1" t="s">
        <v>3123</v>
      </c>
      <c r="E805" s="1" t="str">
        <f t="shared" si="12"/>
        <v>'axaro':'এক্সার',</v>
      </c>
      <c r="F805" s="1" t="s">
        <v>11</v>
      </c>
      <c r="G805" s="1" t="s">
        <v>11</v>
      </c>
      <c r="H805" s="1" t="s">
        <v>11</v>
      </c>
    </row>
    <row r="806" spans="1:8" x14ac:dyDescent="0.25">
      <c r="A806" s="1" t="s">
        <v>3124</v>
      </c>
      <c r="B806" s="1" t="s">
        <v>3125</v>
      </c>
      <c r="C806" s="1" t="s">
        <v>3125</v>
      </c>
      <c r="D806" s="1" t="s">
        <v>3126</v>
      </c>
      <c r="E806" s="1" t="str">
        <f t="shared" si="12"/>
        <v>'axacgift':'এক্সাসাগিফ্ট',</v>
      </c>
      <c r="F806" s="1" t="s">
        <v>11</v>
      </c>
      <c r="G806" s="1" t="s">
        <v>11</v>
      </c>
      <c r="H806" s="1" t="s">
        <v>11</v>
      </c>
    </row>
    <row r="807" spans="1:8" x14ac:dyDescent="0.25">
      <c r="A807" s="1" t="s">
        <v>3127</v>
      </c>
      <c r="B807" s="1" t="s">
        <v>3128</v>
      </c>
      <c r="D807" s="1" t="s">
        <v>3129</v>
      </c>
      <c r="E807" s="1" t="str">
        <f t="shared" si="12"/>
        <v>'axa':'আক্সা',</v>
      </c>
      <c r="F807" s="1" t="s">
        <v>11</v>
      </c>
      <c r="G807" s="1" t="s">
        <v>11</v>
      </c>
      <c r="H807" s="1" t="s">
        <v>11</v>
      </c>
    </row>
    <row r="808" spans="1:8" x14ac:dyDescent="0.25">
      <c r="A808" s="1" t="s">
        <v>3130</v>
      </c>
      <c r="B808" s="1" t="s">
        <v>3131</v>
      </c>
      <c r="C808" s="1" t="s">
        <v>3132</v>
      </c>
      <c r="D808" s="1" t="s">
        <v>3133</v>
      </c>
      <c r="E808" s="1" t="str">
        <f t="shared" si="12"/>
        <v>'axcent':'এক্সসেন্ট',</v>
      </c>
      <c r="F808" s="1" t="s">
        <v>11</v>
      </c>
      <c r="G808" s="1" t="s">
        <v>11</v>
      </c>
      <c r="H808" s="1" t="s">
        <v>11</v>
      </c>
    </row>
    <row r="809" spans="1:8" x14ac:dyDescent="0.25">
      <c r="A809" s="1" t="s">
        <v>3134</v>
      </c>
      <c r="B809" s="1" t="s">
        <v>3135</v>
      </c>
      <c r="C809" s="1" t="s">
        <v>3136</v>
      </c>
      <c r="D809" s="1" t="s">
        <v>3137</v>
      </c>
      <c r="E809" s="1" t="str">
        <f t="shared" si="12"/>
        <v>'axcel':'এক্সসেল',</v>
      </c>
      <c r="F809" s="1" t="s">
        <v>11</v>
      </c>
      <c r="G809" s="1" t="s">
        <v>11</v>
      </c>
      <c r="H809" s="1" t="s">
        <v>11</v>
      </c>
    </row>
    <row r="810" spans="1:8" x14ac:dyDescent="0.25">
      <c r="A810" s="1" t="s">
        <v>3138</v>
      </c>
      <c r="B810" s="1" t="s">
        <v>3139</v>
      </c>
      <c r="C810" s="1" t="s">
        <v>3140</v>
      </c>
      <c r="D810" s="1" t="s">
        <v>2593</v>
      </c>
      <c r="E810" s="1" t="str">
        <f t="shared" si="12"/>
        <v>'ax':'এক্স',</v>
      </c>
      <c r="F810" s="1" t="s">
        <v>11</v>
      </c>
      <c r="G810" s="1" t="s">
        <v>11</v>
      </c>
      <c r="H810" s="1" t="s">
        <v>11</v>
      </c>
    </row>
    <row r="811" spans="1:8" x14ac:dyDescent="0.25">
      <c r="A811" s="1" t="s">
        <v>3141</v>
      </c>
      <c r="B811" s="1" t="s">
        <v>3139</v>
      </c>
      <c r="C811" s="1" t="s">
        <v>1257</v>
      </c>
      <c r="D811" s="1" t="s">
        <v>3142</v>
      </c>
      <c r="E811" s="1" t="str">
        <f t="shared" si="12"/>
        <v>'axe':'এক্স',</v>
      </c>
      <c r="F811" s="1" t="s">
        <v>11</v>
      </c>
      <c r="G811" s="1" t="s">
        <v>11</v>
      </c>
      <c r="H811" s="1" t="s">
        <v>11</v>
      </c>
    </row>
    <row r="812" spans="1:8" x14ac:dyDescent="0.25">
      <c r="A812" s="1" t="s">
        <v>3143</v>
      </c>
      <c r="B812" s="1" t="s">
        <v>3144</v>
      </c>
      <c r="C812" s="1" t="s">
        <v>3145</v>
      </c>
      <c r="D812" s="1" t="s">
        <v>3146</v>
      </c>
      <c r="E812" s="1" t="str">
        <f t="shared" si="12"/>
        <v>'axebrand':'এক্সেব্রান্ড',</v>
      </c>
      <c r="F812" s="1" t="s">
        <v>11</v>
      </c>
      <c r="G812" s="1" t="s">
        <v>11</v>
      </c>
      <c r="H812" s="1" t="s">
        <v>11</v>
      </c>
    </row>
    <row r="813" spans="1:8" x14ac:dyDescent="0.25">
      <c r="A813" s="1" t="s">
        <v>3147</v>
      </c>
      <c r="B813" s="1" t="s">
        <v>3148</v>
      </c>
      <c r="C813" s="1" t="s">
        <v>3149</v>
      </c>
      <c r="D813" s="1" t="s">
        <v>3150</v>
      </c>
      <c r="E813" s="1" t="str">
        <f t="shared" si="12"/>
        <v>'axelle':'এক্সেলে',</v>
      </c>
      <c r="F813" s="1" t="s">
        <v>11</v>
      </c>
      <c r="G813" s="1" t="s">
        <v>11</v>
      </c>
      <c r="H813" s="1" t="s">
        <v>11</v>
      </c>
    </row>
    <row r="814" spans="1:8" x14ac:dyDescent="0.25">
      <c r="A814" s="1" t="s">
        <v>3151</v>
      </c>
      <c r="B814" s="1" t="s">
        <v>3152</v>
      </c>
      <c r="C814" s="1" t="s">
        <v>3153</v>
      </c>
      <c r="D814" s="1" t="s">
        <v>3154</v>
      </c>
      <c r="E814" s="1" t="str">
        <f t="shared" si="12"/>
        <v>'axent':'এক্সেন্ট',</v>
      </c>
      <c r="F814" s="1" t="s">
        <v>11</v>
      </c>
      <c r="G814" s="1" t="s">
        <v>11</v>
      </c>
      <c r="H814" s="1" t="s">
        <v>11</v>
      </c>
    </row>
    <row r="815" spans="1:8" x14ac:dyDescent="0.25">
      <c r="A815" s="1" t="s">
        <v>3155</v>
      </c>
      <c r="B815" s="1" t="s">
        <v>3156</v>
      </c>
      <c r="C815" s="1" t="s">
        <v>3157</v>
      </c>
      <c r="D815" s="1" t="s">
        <v>3158</v>
      </c>
      <c r="E815" s="1" t="str">
        <f t="shared" si="12"/>
        <v>'axes':'এক্সেস',</v>
      </c>
      <c r="F815" s="1" t="s">
        <v>11</v>
      </c>
      <c r="G815" s="1" t="s">
        <v>11</v>
      </c>
      <c r="H815" s="1" t="s">
        <v>11</v>
      </c>
    </row>
    <row r="816" spans="1:8" x14ac:dyDescent="0.25">
      <c r="A816" s="1" t="s">
        <v>3159</v>
      </c>
      <c r="B816" s="1" t="s">
        <v>8622</v>
      </c>
      <c r="C816" s="1" t="s">
        <v>3160</v>
      </c>
      <c r="D816" s="1" t="s">
        <v>3161</v>
      </c>
      <c r="E816" s="1" t="str">
        <f t="shared" si="12"/>
        <v>'axeshave':'এক্সেসেভ',</v>
      </c>
      <c r="F816" s="1" t="s">
        <v>11</v>
      </c>
      <c r="G816" s="1" t="s">
        <v>11</v>
      </c>
      <c r="H816" s="1" t="s">
        <v>11</v>
      </c>
    </row>
    <row r="817" spans="1:8" x14ac:dyDescent="0.25">
      <c r="A817" s="1" t="s">
        <v>3162</v>
      </c>
      <c r="B817" s="1" t="s">
        <v>3163</v>
      </c>
      <c r="C817" s="1" t="s">
        <v>3164</v>
      </c>
      <c r="D817" s="1" t="s">
        <v>3165</v>
      </c>
      <c r="E817" s="1" t="str">
        <f t="shared" si="12"/>
        <v>'axgio':'এক্সজিও',</v>
      </c>
      <c r="F817" s="1" t="s">
        <v>11</v>
      </c>
      <c r="G817" s="1" t="s">
        <v>11</v>
      </c>
      <c r="H817" s="1" t="s">
        <v>11</v>
      </c>
    </row>
    <row r="818" spans="1:8" hidden="1" x14ac:dyDescent="0.25">
      <c r="A818" s="1" t="s">
        <v>3166</v>
      </c>
      <c r="B818" s="1"/>
      <c r="C818" s="1" t="s">
        <v>3167</v>
      </c>
      <c r="D818" s="1" t="s">
        <v>3168</v>
      </c>
      <c r="E818" s="1" t="str">
        <f t="shared" si="12"/>
        <v>'axign':'',</v>
      </c>
      <c r="F818" s="1" t="s">
        <v>11</v>
      </c>
      <c r="G818" s="1" t="s">
        <v>11</v>
      </c>
      <c r="H818" s="1" t="s">
        <v>11</v>
      </c>
    </row>
    <row r="819" spans="1:8" x14ac:dyDescent="0.25">
      <c r="A819" s="1" t="s">
        <v>3169</v>
      </c>
      <c r="B819" s="1" t="s">
        <v>3171</v>
      </c>
      <c r="C819" s="1" t="s">
        <v>3170</v>
      </c>
      <c r="D819" s="1" t="s">
        <v>3171</v>
      </c>
      <c r="E819" s="1" t="str">
        <f t="shared" si="12"/>
        <v>'axglo':'এক্সগ্লো',</v>
      </c>
      <c r="F819" s="1" t="s">
        <v>11</v>
      </c>
      <c r="G819" s="1" t="s">
        <v>11</v>
      </c>
      <c r="H819" s="1" t="s">
        <v>11</v>
      </c>
    </row>
    <row r="820" spans="1:8" x14ac:dyDescent="0.25">
      <c r="A820" s="1" t="s">
        <v>3172</v>
      </c>
      <c r="B820" s="1" t="s">
        <v>3173</v>
      </c>
      <c r="D820" s="1" t="s">
        <v>3174</v>
      </c>
      <c r="E820" s="1" t="str">
        <f t="shared" si="12"/>
        <v>'axidi':'অক্সিডি',</v>
      </c>
      <c r="F820" s="1" t="s">
        <v>11</v>
      </c>
      <c r="G820" s="1" t="s">
        <v>11</v>
      </c>
      <c r="H820" s="1" t="s">
        <v>11</v>
      </c>
    </row>
    <row r="821" spans="1:8" x14ac:dyDescent="0.25">
      <c r="A821" s="1" t="s">
        <v>3175</v>
      </c>
      <c r="B821" s="1" t="s">
        <v>3176</v>
      </c>
      <c r="C821" s="1" t="s">
        <v>3176</v>
      </c>
      <c r="D821" s="1" t="s">
        <v>3177</v>
      </c>
      <c r="E821" s="1" t="str">
        <f t="shared" si="12"/>
        <v>'axial':'অক্সিয়াল',</v>
      </c>
      <c r="F821" s="1" t="s">
        <v>11</v>
      </c>
      <c r="G821" s="1" t="s">
        <v>11</v>
      </c>
      <c r="H821" s="1" t="s">
        <v>11</v>
      </c>
    </row>
    <row r="822" spans="1:8" x14ac:dyDescent="0.25">
      <c r="A822" s="1" t="s">
        <v>3178</v>
      </c>
      <c r="B822" s="1" t="s">
        <v>3180</v>
      </c>
      <c r="C822" s="1" t="s">
        <v>3179</v>
      </c>
      <c r="D822" s="1" t="s">
        <v>3180</v>
      </c>
      <c r="E822" s="1" t="str">
        <f t="shared" si="12"/>
        <v>'axionrc':'অক্সিণরক',</v>
      </c>
      <c r="F822" s="1" t="s">
        <v>11</v>
      </c>
      <c r="G822" s="1" t="s">
        <v>11</v>
      </c>
      <c r="H822" s="1" t="s">
        <v>11</v>
      </c>
    </row>
    <row r="823" spans="1:8" hidden="1" x14ac:dyDescent="0.25">
      <c r="A823" s="1" t="s">
        <v>3181</v>
      </c>
      <c r="B823" s="1"/>
      <c r="C823" s="1" t="s">
        <v>3182</v>
      </c>
      <c r="D823" s="1" t="s">
        <v>3183</v>
      </c>
      <c r="E823" s="1" t="str">
        <f t="shared" si="12"/>
        <v>'axe(co)':'',</v>
      </c>
      <c r="F823" s="1" t="s">
        <v>11</v>
      </c>
      <c r="G823" s="1" t="s">
        <v>11</v>
      </c>
      <c r="H823" s="1" t="s">
        <v>11</v>
      </c>
    </row>
    <row r="824" spans="1:8" x14ac:dyDescent="0.25">
      <c r="A824" s="1" t="s">
        <v>3184</v>
      </c>
      <c r="B824" s="1" t="s">
        <v>3185</v>
      </c>
      <c r="C824" s="1" t="s">
        <v>3186</v>
      </c>
      <c r="D824" s="1" t="s">
        <v>3187</v>
      </c>
      <c r="E824" s="1" t="str">
        <f t="shared" si="12"/>
        <v>'axiom':'এক্সিওম',</v>
      </c>
      <c r="F824" s="1" t="s">
        <v>11</v>
      </c>
      <c r="G824" s="1" t="s">
        <v>11</v>
      </c>
      <c r="H824" s="1" t="s">
        <v>11</v>
      </c>
    </row>
    <row r="825" spans="1:8" x14ac:dyDescent="0.25">
      <c r="A825" s="1" t="s">
        <v>3188</v>
      </c>
      <c r="B825" s="1" t="s">
        <v>3189</v>
      </c>
      <c r="C825" s="1" t="s">
        <v>3190</v>
      </c>
      <c r="D825" s="1" t="s">
        <v>3191</v>
      </c>
      <c r="E825" s="1" t="str">
        <f t="shared" si="12"/>
        <v>'axis':'এক্সিস',</v>
      </c>
      <c r="F825" s="1" t="s">
        <v>11</v>
      </c>
      <c r="G825" s="1" t="s">
        <v>11</v>
      </c>
      <c r="H825" s="1" t="s">
        <v>11</v>
      </c>
    </row>
    <row r="826" spans="1:8" x14ac:dyDescent="0.25">
      <c r="A826" s="1" t="s">
        <v>3192</v>
      </c>
      <c r="B826" s="1" t="s">
        <v>3193</v>
      </c>
      <c r="C826" s="1" t="s">
        <v>3194</v>
      </c>
      <c r="D826" s="1" t="s">
        <v>3195</v>
      </c>
      <c r="E826" s="1" t="str">
        <f t="shared" si="12"/>
        <v>'axiomtek':'এক্সিওমটেক',</v>
      </c>
      <c r="F826" s="1" t="s">
        <v>11</v>
      </c>
      <c r="G826" s="1" t="s">
        <v>11</v>
      </c>
      <c r="H826" s="1" t="s">
        <v>11</v>
      </c>
    </row>
    <row r="827" spans="1:8" x14ac:dyDescent="0.25">
      <c r="A827" s="1" t="s">
        <v>3196</v>
      </c>
      <c r="B827" s="1" t="s">
        <v>3139</v>
      </c>
      <c r="C827" s="1" t="s">
        <v>3140</v>
      </c>
      <c r="D827" s="1" t="s">
        <v>2593</v>
      </c>
      <c r="E827" s="1" t="str">
        <f t="shared" si="12"/>
        <v>'axo':'এক্স',</v>
      </c>
      <c r="F827" s="1" t="s">
        <v>11</v>
      </c>
      <c r="G827" s="1" t="s">
        <v>11</v>
      </c>
      <c r="H827" s="1" t="s">
        <v>11</v>
      </c>
    </row>
    <row r="828" spans="1:8" x14ac:dyDescent="0.25">
      <c r="A828" s="1" t="s">
        <v>3197</v>
      </c>
      <c r="B828" s="1" t="s">
        <v>3148</v>
      </c>
      <c r="C828" s="1" t="s">
        <v>3148</v>
      </c>
      <c r="D828" s="1" t="s">
        <v>3198</v>
      </c>
      <c r="E828" s="1" t="str">
        <f t="shared" si="12"/>
        <v>'axle':'এক্সেলে',</v>
      </c>
      <c r="F828" s="1" t="s">
        <v>11</v>
      </c>
      <c r="G828" s="1" t="s">
        <v>11</v>
      </c>
      <c r="H828" s="1" t="s">
        <v>11</v>
      </c>
    </row>
    <row r="829" spans="1:8" x14ac:dyDescent="0.25">
      <c r="A829" s="1" t="s">
        <v>3199</v>
      </c>
      <c r="B829" s="1" t="s">
        <v>3200</v>
      </c>
      <c r="C829" s="1" t="s">
        <v>3201</v>
      </c>
      <c r="D829" s="1" t="s">
        <v>3202</v>
      </c>
      <c r="E829" s="1" t="str">
        <f t="shared" si="12"/>
        <v>'axon':'এক্সন',</v>
      </c>
      <c r="F829" s="1" t="s">
        <v>11</v>
      </c>
      <c r="G829" s="1" t="s">
        <v>11</v>
      </c>
      <c r="H829" s="1" t="s">
        <v>11</v>
      </c>
    </row>
    <row r="830" spans="1:8" x14ac:dyDescent="0.25">
      <c r="A830" s="1" t="s">
        <v>3203</v>
      </c>
      <c r="B830" s="1" t="s">
        <v>3204</v>
      </c>
      <c r="C830" s="1" t="s">
        <v>3205</v>
      </c>
      <c r="D830" s="1" t="s">
        <v>1229</v>
      </c>
      <c r="E830" s="1" t="str">
        <f t="shared" si="12"/>
        <v>'axor':'এক্সর',</v>
      </c>
      <c r="F830" s="1" t="s">
        <v>11</v>
      </c>
      <c r="G830" s="1" t="s">
        <v>11</v>
      </c>
      <c r="H830" s="1" t="s">
        <v>11</v>
      </c>
    </row>
    <row r="831" spans="1:8" x14ac:dyDescent="0.25">
      <c r="A831" s="1" t="s">
        <v>3206</v>
      </c>
      <c r="B831" s="1" t="s">
        <v>3207</v>
      </c>
      <c r="C831" s="1" t="s">
        <v>3208</v>
      </c>
      <c r="D831" s="1" t="s">
        <v>3209</v>
      </c>
      <c r="E831" s="1" t="str">
        <f t="shared" si="12"/>
        <v>'axper':'এক্সপের',</v>
      </c>
      <c r="F831" s="1" t="s">
        <v>11</v>
      </c>
      <c r="G831" s="1" t="s">
        <v>11</v>
      </c>
      <c r="H831" s="1" t="s">
        <v>11</v>
      </c>
    </row>
    <row r="832" spans="1:8" hidden="1" x14ac:dyDescent="0.25">
      <c r="A832" s="1" t="s">
        <v>3210</v>
      </c>
      <c r="B832" s="1"/>
      <c r="C832" s="1" t="s">
        <v>3211</v>
      </c>
      <c r="D832" s="1" t="s">
        <v>3212</v>
      </c>
      <c r="E832" s="1" t="str">
        <f t="shared" si="12"/>
        <v>'axperflower':'',</v>
      </c>
      <c r="F832" s="1" t="s">
        <v>11</v>
      </c>
      <c r="G832" s="1" t="s">
        <v>11</v>
      </c>
      <c r="H832" s="1" t="s">
        <v>11</v>
      </c>
    </row>
    <row r="833" spans="1:8" hidden="1" x14ac:dyDescent="0.25">
      <c r="A833" s="1" t="s">
        <v>3213</v>
      </c>
      <c r="B833" s="1"/>
      <c r="C833" s="1" t="s">
        <v>3214</v>
      </c>
      <c r="D833" s="1" t="s">
        <v>3215</v>
      </c>
      <c r="E833" s="1" t="str">
        <f t="shared" si="12"/>
        <v>'axperflowerdesign':'',</v>
      </c>
      <c r="F833" s="1" t="s">
        <v>11</v>
      </c>
      <c r="G833" s="1" t="s">
        <v>11</v>
      </c>
      <c r="H833" s="1" t="s">
        <v>11</v>
      </c>
    </row>
    <row r="834" spans="1:8" hidden="1" x14ac:dyDescent="0.25">
      <c r="A834" s="1" t="s">
        <v>3216</v>
      </c>
      <c r="B834" s="1"/>
      <c r="C834" s="1" t="s">
        <v>3217</v>
      </c>
      <c r="D834" s="1" t="s">
        <v>3218</v>
      </c>
      <c r="E834" s="1" t="str">
        <f t="shared" si="12"/>
        <v>'axperflowerdesignstudio':'',</v>
      </c>
      <c r="F834" s="1" t="s">
        <v>11</v>
      </c>
      <c r="G834" s="1" t="s">
        <v>11</v>
      </c>
      <c r="H834" s="1" t="s">
        <v>11</v>
      </c>
    </row>
    <row r="835" spans="1:8" hidden="1" x14ac:dyDescent="0.25">
      <c r="A835" s="1" t="s">
        <v>3219</v>
      </c>
      <c r="B835" s="1"/>
      <c r="C835" s="1" t="s">
        <v>3220</v>
      </c>
      <c r="D835" s="1" t="s">
        <v>3221</v>
      </c>
      <c r="E835" s="1" t="str">
        <f t="shared" ref="E835:E898" si="13">"'"&amp;TRIM(A835)&amp;"':'"&amp;TRIM(B835)&amp;"',"</f>
        <v>'axperflowers':'',</v>
      </c>
      <c r="F835" s="1" t="s">
        <v>11</v>
      </c>
      <c r="G835" s="1" t="s">
        <v>11</v>
      </c>
      <c r="H835" s="1" t="s">
        <v>11</v>
      </c>
    </row>
    <row r="836" spans="1:8" hidden="1" x14ac:dyDescent="0.25">
      <c r="A836" s="1" t="s">
        <v>3222</v>
      </c>
      <c r="B836" s="1"/>
      <c r="C836" s="1" t="s">
        <v>3223</v>
      </c>
      <c r="D836" s="1" t="s">
        <v>3224</v>
      </c>
      <c r="E836" s="1" t="str">
        <f t="shared" si="13"/>
        <v>'axperflowerstudio':'',</v>
      </c>
      <c r="F836" s="1" t="s">
        <v>11</v>
      </c>
      <c r="G836" s="1" t="s">
        <v>11</v>
      </c>
      <c r="H836" s="1" t="s">
        <v>11</v>
      </c>
    </row>
    <row r="837" spans="1:8" x14ac:dyDescent="0.25">
      <c r="A837" s="1" t="s">
        <v>3225</v>
      </c>
      <c r="B837" s="1" t="s">
        <v>3226</v>
      </c>
      <c r="C837" s="1" t="s">
        <v>3227</v>
      </c>
      <c r="D837" s="1" t="s">
        <v>3228</v>
      </c>
      <c r="E837" s="1" t="str">
        <f t="shared" si="13"/>
        <v>'axrled':'এক্সরলেড',</v>
      </c>
      <c r="F837" s="1" t="s">
        <v>11</v>
      </c>
      <c r="G837" s="1" t="s">
        <v>11</v>
      </c>
      <c r="H837" s="1" t="s">
        <v>11</v>
      </c>
    </row>
    <row r="838" spans="1:8" hidden="1" x14ac:dyDescent="0.25">
      <c r="A838" s="1" t="s">
        <v>3229</v>
      </c>
      <c r="B838" s="1"/>
      <c r="C838" s="1" t="s">
        <v>3230</v>
      </c>
      <c r="D838" s="1" t="s">
        <v>3231</v>
      </c>
      <c r="E838" s="1" t="str">
        <f t="shared" si="13"/>
        <v>'axperstudio':'',</v>
      </c>
      <c r="F838" s="1" t="s">
        <v>11</v>
      </c>
      <c r="G838" s="1" t="s">
        <v>11</v>
      </c>
      <c r="H838" s="1" t="s">
        <v>11</v>
      </c>
    </row>
    <row r="839" spans="1:8" hidden="1" x14ac:dyDescent="0.25">
      <c r="A839" s="1" t="s">
        <v>3232</v>
      </c>
      <c r="B839" s="1"/>
      <c r="C839" s="1" t="s">
        <v>1289</v>
      </c>
      <c r="D839" s="1" t="s">
        <v>3233</v>
      </c>
      <c r="E839" s="1" t="str">
        <f t="shared" si="13"/>
        <v>'axt':'',</v>
      </c>
      <c r="F839" s="1" t="s">
        <v>11</v>
      </c>
      <c r="G839" s="1" t="s">
        <v>11</v>
      </c>
      <c r="H839" s="1" t="s">
        <v>11</v>
      </c>
    </row>
    <row r="840" spans="1:8" x14ac:dyDescent="0.25">
      <c r="A840" s="1" t="s">
        <v>3234</v>
      </c>
      <c r="B840" s="1" t="s">
        <v>3235</v>
      </c>
      <c r="C840" s="1" t="s">
        <v>3236</v>
      </c>
      <c r="D840" s="1" t="s">
        <v>3237</v>
      </c>
      <c r="E840" s="1" t="str">
        <f t="shared" si="13"/>
        <v>'axtry':'এক্সট্রি',</v>
      </c>
      <c r="F840" s="1" t="s">
        <v>11</v>
      </c>
      <c r="G840" s="1" t="s">
        <v>11</v>
      </c>
      <c r="H840" s="1" t="s">
        <v>11</v>
      </c>
    </row>
    <row r="841" spans="1:8" x14ac:dyDescent="0.25">
      <c r="A841" s="1" t="s">
        <v>3238</v>
      </c>
      <c r="B841" s="1" t="s">
        <v>3239</v>
      </c>
      <c r="C841" s="1" t="s">
        <v>3240</v>
      </c>
      <c r="D841" s="1" t="s">
        <v>3241</v>
      </c>
      <c r="E841" s="1" t="str">
        <f t="shared" si="13"/>
        <v>'axxa':'এক্সসা',</v>
      </c>
      <c r="F841" s="1" t="s">
        <v>11</v>
      </c>
      <c r="G841" s="1" t="s">
        <v>11</v>
      </c>
      <c r="H841" s="1" t="s">
        <v>11</v>
      </c>
    </row>
    <row r="842" spans="1:8" x14ac:dyDescent="0.25">
      <c r="A842" s="1" t="s">
        <v>3242</v>
      </c>
      <c r="B842" s="1" t="s">
        <v>3244</v>
      </c>
      <c r="C842" s="1" t="s">
        <v>3243</v>
      </c>
      <c r="D842" s="1" t="s">
        <v>3244</v>
      </c>
      <c r="E842" s="1" t="str">
        <f t="shared" si="13"/>
        <v>'axtschlag':'এক্সটসচলাগ',</v>
      </c>
      <c r="F842" s="1" t="s">
        <v>11</v>
      </c>
      <c r="G842" s="1" t="s">
        <v>11</v>
      </c>
      <c r="H842" s="1" t="s">
        <v>11</v>
      </c>
    </row>
    <row r="843" spans="1:8" x14ac:dyDescent="0.25">
      <c r="A843" s="1" t="s">
        <v>3245</v>
      </c>
      <c r="B843" s="1" t="s">
        <v>3135</v>
      </c>
      <c r="C843" s="1" t="s">
        <v>3246</v>
      </c>
      <c r="D843" s="1" t="s">
        <v>3247</v>
      </c>
      <c r="E843" s="1" t="str">
        <f t="shared" si="13"/>
        <v>'axxel':'এক্সসেল',</v>
      </c>
      <c r="F843" s="1" t="s">
        <v>11</v>
      </c>
      <c r="G843" s="1" t="s">
        <v>11</v>
      </c>
      <c r="H843" s="1" t="s">
        <v>11</v>
      </c>
    </row>
    <row r="844" spans="1:8" x14ac:dyDescent="0.25">
      <c r="A844" s="1" t="s">
        <v>3248</v>
      </c>
      <c r="B844" s="1" t="s">
        <v>3249</v>
      </c>
      <c r="C844" s="1" t="s">
        <v>3250</v>
      </c>
      <c r="D844" s="1" t="s">
        <v>3251</v>
      </c>
      <c r="E844" s="1" t="str">
        <f t="shared" si="13"/>
        <v>'axxen':'এক্সসেন',</v>
      </c>
      <c r="F844" s="1" t="s">
        <v>11</v>
      </c>
      <c r="G844" s="1" t="s">
        <v>11</v>
      </c>
      <c r="H844" s="1" t="s">
        <v>11</v>
      </c>
    </row>
    <row r="845" spans="1:8" x14ac:dyDescent="0.25">
      <c r="A845" s="1" t="s">
        <v>3252</v>
      </c>
      <c r="B845" s="1" t="s">
        <v>3253</v>
      </c>
      <c r="C845" s="1" t="s">
        <v>3254</v>
      </c>
      <c r="D845" s="1" t="s">
        <v>3255</v>
      </c>
      <c r="E845" s="1" t="str">
        <f t="shared" si="13"/>
        <v>'axxezories':'এক্সসেজারিজ',</v>
      </c>
      <c r="F845" s="1" t="s">
        <v>11</v>
      </c>
      <c r="G845" s="1" t="s">
        <v>11</v>
      </c>
      <c r="H845" s="1" t="s">
        <v>11</v>
      </c>
    </row>
    <row r="846" spans="1:8" hidden="1" x14ac:dyDescent="0.25">
      <c r="A846" s="1" t="s">
        <v>3256</v>
      </c>
      <c r="B846" s="1"/>
      <c r="C846" s="1" t="s">
        <v>3257</v>
      </c>
      <c r="D846" s="1" t="s">
        <v>3258</v>
      </c>
      <c r="E846" s="1" t="str">
        <f t="shared" si="13"/>
        <v>'ay':'',</v>
      </c>
      <c r="F846" s="1" t="s">
        <v>11</v>
      </c>
      <c r="G846" s="1" t="s">
        <v>11</v>
      </c>
      <c r="H846" s="1" t="s">
        <v>11</v>
      </c>
    </row>
    <row r="847" spans="1:8" x14ac:dyDescent="0.25">
      <c r="A847" s="1" t="s">
        <v>3259</v>
      </c>
      <c r="B847" s="1" t="s">
        <v>3260</v>
      </c>
      <c r="C847" s="1" t="s">
        <v>3261</v>
      </c>
      <c r="D847" s="1" t="s">
        <v>3262</v>
      </c>
      <c r="E847" s="1" t="str">
        <f t="shared" si="13"/>
        <v>'axyson':'অক্সিসোন',</v>
      </c>
      <c r="F847" s="1" t="s">
        <v>11</v>
      </c>
      <c r="G847" s="1" t="s">
        <v>11</v>
      </c>
      <c r="H847" s="1" t="s">
        <v>11</v>
      </c>
    </row>
    <row r="848" spans="1:8" hidden="1" x14ac:dyDescent="0.25">
      <c r="A848" s="1" t="s">
        <v>3263</v>
      </c>
      <c r="B848" s="1"/>
      <c r="C848" s="1" t="s">
        <v>3264</v>
      </c>
      <c r="D848" s="1" t="s">
        <v>3265</v>
      </c>
      <c r="E848" s="1" t="str">
        <f t="shared" si="13"/>
        <v>'ay81':'',</v>
      </c>
      <c r="F848" s="1" t="s">
        <v>11</v>
      </c>
      <c r="G848" s="1" t="s">
        <v>11</v>
      </c>
      <c r="H848" s="1" t="s">
        <v>11</v>
      </c>
    </row>
    <row r="849" spans="1:8" x14ac:dyDescent="0.25">
      <c r="A849" s="1" t="s">
        <v>3266</v>
      </c>
      <c r="B849" s="1" t="s">
        <v>3267</v>
      </c>
      <c r="D849" s="1" t="s">
        <v>3268</v>
      </c>
      <c r="E849" s="1" t="str">
        <f t="shared" si="13"/>
        <v>'axxis':'এক্সসিস',</v>
      </c>
      <c r="F849" s="1" t="s">
        <v>11</v>
      </c>
      <c r="G849" s="1" t="s">
        <v>11</v>
      </c>
      <c r="H849" s="1" t="s">
        <v>11</v>
      </c>
    </row>
    <row r="850" spans="1:8" x14ac:dyDescent="0.25">
      <c r="A850" s="1" t="s">
        <v>3269</v>
      </c>
      <c r="B850" s="1" t="s">
        <v>3270</v>
      </c>
      <c r="C850" s="1" t="s">
        <v>3258</v>
      </c>
      <c r="D850" s="1" t="s">
        <v>3270</v>
      </c>
      <c r="E850" s="1" t="str">
        <f t="shared" si="13"/>
        <v>'aya':'আয়া',</v>
      </c>
      <c r="F850" s="1" t="s">
        <v>11</v>
      </c>
      <c r="G850" s="1" t="s">
        <v>11</v>
      </c>
      <c r="H850" s="1" t="s">
        <v>11</v>
      </c>
    </row>
    <row r="851" spans="1:8" x14ac:dyDescent="0.25">
      <c r="A851" s="1" t="s">
        <v>3271</v>
      </c>
      <c r="B851" s="1" t="s">
        <v>3036</v>
      </c>
      <c r="C851" s="1" t="s">
        <v>3272</v>
      </c>
      <c r="D851" s="1" t="s">
        <v>3273</v>
      </c>
      <c r="E851" s="1" t="str">
        <f t="shared" si="13"/>
        <v>'ayaan':'আয়ান',</v>
      </c>
      <c r="F851" s="1" t="s">
        <v>11</v>
      </c>
      <c r="G851" s="1" t="s">
        <v>11</v>
      </c>
      <c r="H851" s="1" t="s">
        <v>11</v>
      </c>
    </row>
    <row r="852" spans="1:8" hidden="1" x14ac:dyDescent="0.25">
      <c r="A852" s="1" t="s">
        <v>3274</v>
      </c>
      <c r="B852" s="1"/>
      <c r="C852" s="1" t="s">
        <v>3275</v>
      </c>
      <c r="D852" s="1" t="s">
        <v>3276</v>
      </c>
      <c r="E852" s="1" t="str">
        <f t="shared" si="13"/>
        <v>'ayaandeal':'',</v>
      </c>
      <c r="F852" s="1" t="s">
        <v>11</v>
      </c>
      <c r="G852" s="1" t="s">
        <v>11</v>
      </c>
      <c r="H852" s="1" t="s">
        <v>11</v>
      </c>
    </row>
    <row r="853" spans="1:8" hidden="1" x14ac:dyDescent="0.25">
      <c r="A853" s="1" t="s">
        <v>3277</v>
      </c>
      <c r="B853" s="1"/>
      <c r="C853" s="1" t="s">
        <v>3279</v>
      </c>
      <c r="D853" s="1" t="s">
        <v>3280</v>
      </c>
      <c r="E853" s="1" t="str">
        <f t="shared" si="13"/>
        <v>'ayaans':'',</v>
      </c>
      <c r="F853" s="1" t="s">
        <v>11</v>
      </c>
      <c r="G853" s="1" t="s">
        <v>11</v>
      </c>
      <c r="H853" s="1" t="s">
        <v>11</v>
      </c>
    </row>
    <row r="854" spans="1:8" x14ac:dyDescent="0.25">
      <c r="A854" s="1" t="s">
        <v>3281</v>
      </c>
      <c r="B854" s="1" t="s">
        <v>3282</v>
      </c>
      <c r="C854" s="1" t="s">
        <v>3283</v>
      </c>
      <c r="D854" s="1" t="s">
        <v>3284</v>
      </c>
      <c r="E854" s="1" t="str">
        <f t="shared" si="13"/>
        <v>'ayaat':'আয়াত',</v>
      </c>
      <c r="F854" s="1" t="s">
        <v>11</v>
      </c>
      <c r="G854" s="1" t="s">
        <v>11</v>
      </c>
      <c r="H854" s="1" t="s">
        <v>11</v>
      </c>
    </row>
    <row r="855" spans="1:8" hidden="1" x14ac:dyDescent="0.25">
      <c r="A855" s="1" t="s">
        <v>3285</v>
      </c>
      <c r="B855" s="1"/>
      <c r="C855" s="1" t="s">
        <v>3287</v>
      </c>
      <c r="D855" s="1" t="s">
        <v>3288</v>
      </c>
      <c r="E855" s="1" t="str">
        <f t="shared" si="13"/>
        <v>'ayaan's':'',</v>
      </c>
      <c r="F855" s="1" t="s">
        <v>11</v>
      </c>
      <c r="G855" s="1" t="s">
        <v>11</v>
      </c>
      <c r="H855" s="1" t="s">
        <v>11</v>
      </c>
    </row>
    <row r="856" spans="1:8" x14ac:dyDescent="0.25">
      <c r="A856" s="1" t="s">
        <v>3289</v>
      </c>
      <c r="B856" s="1" t="s">
        <v>3290</v>
      </c>
      <c r="C856" s="1" t="s">
        <v>3290</v>
      </c>
      <c r="D856" s="1" t="s">
        <v>3291</v>
      </c>
      <c r="E856" s="1" t="str">
        <f t="shared" si="13"/>
        <v>'ayagroup':'আয়াগ্রুপ',</v>
      </c>
      <c r="F856" s="1" t="s">
        <v>11</v>
      </c>
      <c r="G856" s="1" t="s">
        <v>11</v>
      </c>
      <c r="H856" s="1" t="s">
        <v>11</v>
      </c>
    </row>
    <row r="857" spans="1:8" x14ac:dyDescent="0.25">
      <c r="A857" s="1" t="s">
        <v>3292</v>
      </c>
      <c r="B857" s="1" t="s">
        <v>3270</v>
      </c>
      <c r="C857" s="1" t="s">
        <v>3293</v>
      </c>
      <c r="D857" s="1" t="s">
        <v>3294</v>
      </c>
      <c r="E857" s="1" t="str">
        <f t="shared" si="13"/>
        <v>'ayah':'আয়া',</v>
      </c>
      <c r="F857" s="1" t="s">
        <v>11</v>
      </c>
      <c r="G857" s="1" t="s">
        <v>11</v>
      </c>
      <c r="H857" s="1" t="s">
        <v>11</v>
      </c>
    </row>
    <row r="858" spans="1:8" x14ac:dyDescent="0.25">
      <c r="A858" s="1" t="s">
        <v>3295</v>
      </c>
      <c r="B858" s="1" t="s">
        <v>3296</v>
      </c>
      <c r="D858" s="1" t="s">
        <v>3297</v>
      </c>
      <c r="E858" s="1" t="str">
        <f t="shared" si="13"/>
        <v>'ayam':'আয়াম',</v>
      </c>
      <c r="F858" s="1" t="s">
        <v>11</v>
      </c>
      <c r="G858" s="1" t="s">
        <v>11</v>
      </c>
      <c r="H858" s="1" t="s">
        <v>11</v>
      </c>
    </row>
    <row r="859" spans="1:8" x14ac:dyDescent="0.25">
      <c r="A859" s="1" t="s">
        <v>3298</v>
      </c>
      <c r="B859" s="1" t="s">
        <v>3299</v>
      </c>
      <c r="C859" s="1" t="s">
        <v>3300</v>
      </c>
      <c r="D859" s="1" t="s">
        <v>3301</v>
      </c>
      <c r="E859" s="1" t="str">
        <f t="shared" si="13"/>
        <v>'ayamas':'অয়ামাস',</v>
      </c>
      <c r="F859" s="1" t="s">
        <v>11</v>
      </c>
      <c r="G859" s="1" t="s">
        <v>11</v>
      </c>
      <c r="H859" s="1" t="s">
        <v>11</v>
      </c>
    </row>
    <row r="860" spans="1:8" hidden="1" x14ac:dyDescent="0.25">
      <c r="A860" s="1" t="s">
        <v>3302</v>
      </c>
      <c r="B860" s="1"/>
      <c r="C860" s="1" t="s">
        <v>3286</v>
      </c>
      <c r="D860" s="1" t="s">
        <v>3303</v>
      </c>
      <c r="E860" s="1" t="str">
        <f t="shared" si="13"/>
        <v>'ayan's':'',</v>
      </c>
      <c r="F860" s="1" t="s">
        <v>11</v>
      </c>
      <c r="G860" s="1" t="s">
        <v>11</v>
      </c>
      <c r="H860" s="1" t="s">
        <v>11</v>
      </c>
    </row>
    <row r="861" spans="1:8" x14ac:dyDescent="0.25">
      <c r="A861" s="1" t="s">
        <v>3304</v>
      </c>
      <c r="B861" s="1" t="s">
        <v>3036</v>
      </c>
      <c r="C861" s="1" t="s">
        <v>3036</v>
      </c>
      <c r="D861" s="1" t="s">
        <v>3109</v>
      </c>
      <c r="E861" s="1" t="str">
        <f t="shared" si="13"/>
        <v>'ayan':'আয়ান',</v>
      </c>
      <c r="F861" s="1" t="s">
        <v>11</v>
      </c>
      <c r="G861" s="1" t="s">
        <v>11</v>
      </c>
      <c r="H861" s="1" t="s">
        <v>11</v>
      </c>
    </row>
    <row r="862" spans="1:8" x14ac:dyDescent="0.25">
      <c r="A862" s="1" t="s">
        <v>3305</v>
      </c>
      <c r="B862" s="1" t="s">
        <v>3306</v>
      </c>
      <c r="D862" s="1" t="s">
        <v>3272</v>
      </c>
      <c r="E862" s="1" t="str">
        <f t="shared" si="13"/>
        <v>'ayana':'আয়না',</v>
      </c>
      <c r="F862" s="1" t="s">
        <v>11</v>
      </c>
      <c r="G862" s="1" t="s">
        <v>11</v>
      </c>
      <c r="H862" s="1" t="s">
        <v>11</v>
      </c>
    </row>
    <row r="863" spans="1:8" x14ac:dyDescent="0.25">
      <c r="A863" s="1" t="s">
        <v>3307</v>
      </c>
      <c r="B863" s="1" t="s">
        <v>3308</v>
      </c>
      <c r="C863" s="1" t="s">
        <v>3309</v>
      </c>
      <c r="D863" s="1" t="s">
        <v>641</v>
      </c>
      <c r="E863" s="1" t="str">
        <f t="shared" si="13"/>
        <v>'ayanna':'আয়ান্না',</v>
      </c>
      <c r="F863" s="1" t="s">
        <v>11</v>
      </c>
      <c r="G863" s="1" t="s">
        <v>11</v>
      </c>
      <c r="H863" s="1" t="s">
        <v>11</v>
      </c>
    </row>
    <row r="864" spans="1:8" x14ac:dyDescent="0.25">
      <c r="A864" s="1" t="s">
        <v>3310</v>
      </c>
      <c r="B864" s="1" t="s">
        <v>3311</v>
      </c>
      <c r="C864" s="1" t="s">
        <v>3278</v>
      </c>
      <c r="D864" s="1" t="s">
        <v>3279</v>
      </c>
      <c r="E864" s="1" t="str">
        <f t="shared" si="13"/>
        <v>'ayans':'অযান্স',</v>
      </c>
      <c r="F864" s="1" t="s">
        <v>11</v>
      </c>
      <c r="G864" s="1" t="s">
        <v>11</v>
      </c>
      <c r="H864" s="1" t="s">
        <v>11</v>
      </c>
    </row>
    <row r="865" spans="1:8" x14ac:dyDescent="0.25">
      <c r="A865" s="1" t="s">
        <v>3312</v>
      </c>
      <c r="B865" s="1" t="s">
        <v>3313</v>
      </c>
      <c r="C865" s="1" t="s">
        <v>3036</v>
      </c>
      <c r="D865" s="1" t="s">
        <v>3313</v>
      </c>
      <c r="E865" s="1" t="str">
        <f t="shared" si="13"/>
        <v>'ayano':'আয়ানো',</v>
      </c>
      <c r="F865" s="1" t="s">
        <v>11</v>
      </c>
      <c r="G865" s="1" t="s">
        <v>11</v>
      </c>
      <c r="H865" s="1" t="s">
        <v>11</v>
      </c>
    </row>
    <row r="866" spans="1:8" x14ac:dyDescent="0.25">
      <c r="A866" s="1" t="s">
        <v>3314</v>
      </c>
      <c r="B866" s="1" t="s">
        <v>3316</v>
      </c>
      <c r="C866" s="1" t="s">
        <v>3315</v>
      </c>
      <c r="D866" s="1" t="s">
        <v>3316</v>
      </c>
      <c r="E866" s="1" t="str">
        <f t="shared" si="13"/>
        <v>'ayaree':'আয়ারী',</v>
      </c>
      <c r="F866" s="1" t="s">
        <v>11</v>
      </c>
      <c r="G866" s="1" t="s">
        <v>11</v>
      </c>
      <c r="H866" s="1" t="s">
        <v>11</v>
      </c>
    </row>
    <row r="867" spans="1:8" x14ac:dyDescent="0.25">
      <c r="A867" s="1" t="s">
        <v>3317</v>
      </c>
      <c r="B867" s="1" t="s">
        <v>3318</v>
      </c>
      <c r="C867" s="1" t="s">
        <v>3319</v>
      </c>
      <c r="D867" s="1" t="s">
        <v>3320</v>
      </c>
      <c r="E867" s="1" t="str">
        <f t="shared" si="13"/>
        <v>'ayasa':'আয়েশা',</v>
      </c>
      <c r="F867" s="1" t="s">
        <v>11</v>
      </c>
      <c r="G867" s="1" t="s">
        <v>11</v>
      </c>
      <c r="H867" s="1" t="s">
        <v>11</v>
      </c>
    </row>
    <row r="868" spans="1:8" x14ac:dyDescent="0.25">
      <c r="A868" s="1" t="s">
        <v>3321</v>
      </c>
      <c r="B868" s="1" t="s">
        <v>3318</v>
      </c>
      <c r="C868" s="1" t="s">
        <v>3322</v>
      </c>
      <c r="D868" s="1" t="s">
        <v>3320</v>
      </c>
      <c r="E868" s="1" t="str">
        <f t="shared" si="13"/>
        <v>'ayasha':'আয়েশা',</v>
      </c>
      <c r="F868" s="1" t="s">
        <v>11</v>
      </c>
      <c r="G868" s="1" t="s">
        <v>11</v>
      </c>
      <c r="H868" s="1" t="s">
        <v>11</v>
      </c>
    </row>
    <row r="869" spans="1:8" x14ac:dyDescent="0.25">
      <c r="A869" s="1" t="s">
        <v>3323</v>
      </c>
      <c r="B869" s="1" t="s">
        <v>3325</v>
      </c>
      <c r="C869" s="1" t="s">
        <v>3324</v>
      </c>
      <c r="E869" s="1" t="str">
        <f t="shared" si="13"/>
        <v>'aydan':'আয়দান',</v>
      </c>
      <c r="F869" s="1" t="s">
        <v>11</v>
      </c>
      <c r="G869" s="1" t="s">
        <v>11</v>
      </c>
      <c r="H869" s="1" t="s">
        <v>11</v>
      </c>
    </row>
    <row r="870" spans="1:8" hidden="1" x14ac:dyDescent="0.25">
      <c r="A870" s="1" t="s">
        <v>3326</v>
      </c>
      <c r="B870" s="1"/>
      <c r="C870" s="1" t="s">
        <v>3328</v>
      </c>
      <c r="D870" s="1" t="s">
        <v>3329</v>
      </c>
      <c r="E870" s="1" t="str">
        <f t="shared" si="13"/>
        <v>'ayasha's':'',</v>
      </c>
      <c r="F870" s="1" t="s">
        <v>11</v>
      </c>
      <c r="G870" s="1" t="s">
        <v>11</v>
      </c>
      <c r="H870" s="1" t="s">
        <v>11</v>
      </c>
    </row>
    <row r="871" spans="1:8" x14ac:dyDescent="0.25">
      <c r="A871" s="1" t="s">
        <v>3330</v>
      </c>
      <c r="B871" s="1" t="s">
        <v>3282</v>
      </c>
      <c r="C871" s="1" t="s">
        <v>3027</v>
      </c>
      <c r="D871" s="1" t="s">
        <v>3283</v>
      </c>
      <c r="E871" s="1" t="str">
        <f t="shared" si="13"/>
        <v>'ayat':'আয়াত',</v>
      </c>
      <c r="F871" s="1" t="s">
        <v>11</v>
      </c>
      <c r="G871" s="1" t="s">
        <v>11</v>
      </c>
      <c r="H871" s="1" t="s">
        <v>11</v>
      </c>
    </row>
    <row r="872" spans="1:8" x14ac:dyDescent="0.25">
      <c r="A872" s="1" t="s">
        <v>3331</v>
      </c>
      <c r="B872" s="1" t="s">
        <v>3332</v>
      </c>
      <c r="C872" s="1" t="s">
        <v>3333</v>
      </c>
      <c r="D872" s="1" t="s">
        <v>3334</v>
      </c>
      <c r="E872" s="1" t="str">
        <f t="shared" si="13"/>
        <v>'aydeen':'আয়ডিন',</v>
      </c>
      <c r="F872" s="1" t="s">
        <v>11</v>
      </c>
      <c r="G872" s="1" t="s">
        <v>11</v>
      </c>
      <c r="H872" s="1" t="s">
        <v>11</v>
      </c>
    </row>
    <row r="873" spans="1:8" hidden="1" x14ac:dyDescent="0.25">
      <c r="A873" s="1" t="s">
        <v>3335</v>
      </c>
      <c r="B873" s="1"/>
      <c r="C873" s="1" t="s">
        <v>3336</v>
      </c>
      <c r="D873" s="1" t="s">
        <v>3337</v>
      </c>
      <c r="E873" s="1" t="str">
        <f t="shared" si="13"/>
        <v>'ayesha's':'',</v>
      </c>
      <c r="F873" s="1" t="s">
        <v>11</v>
      </c>
      <c r="G873" s="1" t="s">
        <v>11</v>
      </c>
      <c r="H873" s="1" t="s">
        <v>11</v>
      </c>
    </row>
    <row r="874" spans="1:8" x14ac:dyDescent="0.25">
      <c r="A874" s="1" t="s">
        <v>3338</v>
      </c>
      <c r="B874" s="1" t="s">
        <v>3339</v>
      </c>
      <c r="C874" s="1" t="s">
        <v>3339</v>
      </c>
      <c r="D874" s="1" t="s">
        <v>11</v>
      </c>
      <c r="E874" s="1" t="str">
        <f t="shared" si="13"/>
        <v>'ayin':'আইন',</v>
      </c>
      <c r="F874" s="1" t="s">
        <v>11</v>
      </c>
      <c r="G874" s="1" t="s">
        <v>3340</v>
      </c>
      <c r="H874" s="1" t="s">
        <v>11</v>
      </c>
    </row>
    <row r="875" spans="1:8" x14ac:dyDescent="0.25">
      <c r="A875" s="1" t="s">
        <v>3341</v>
      </c>
      <c r="B875" s="1" t="s">
        <v>3342</v>
      </c>
      <c r="C875" s="1" t="s">
        <v>3342</v>
      </c>
      <c r="D875" s="1" t="s">
        <v>3343</v>
      </c>
      <c r="E875" s="1" t="str">
        <f t="shared" si="13"/>
        <v>'aydin':'এইদিন',</v>
      </c>
      <c r="F875" s="1" t="s">
        <v>11</v>
      </c>
      <c r="G875" s="1" t="s">
        <v>11</v>
      </c>
      <c r="H875" s="1" t="s">
        <v>11</v>
      </c>
    </row>
    <row r="876" spans="1:8" x14ac:dyDescent="0.25">
      <c r="A876" s="1" t="s">
        <v>3344</v>
      </c>
      <c r="B876" s="1" t="s">
        <v>3345</v>
      </c>
      <c r="C876" s="1" t="s">
        <v>3346</v>
      </c>
      <c r="D876" s="1" t="s">
        <v>3347</v>
      </c>
      <c r="E876" s="1" t="str">
        <f t="shared" si="13"/>
        <v>'aykasa':'আয়কস',</v>
      </c>
      <c r="F876" s="1" t="s">
        <v>11</v>
      </c>
      <c r="G876" s="1" t="s">
        <v>11</v>
      </c>
      <c r="H876" s="1" t="s">
        <v>11</v>
      </c>
    </row>
    <row r="877" spans="1:8" x14ac:dyDescent="0.25">
      <c r="A877" s="1" t="s">
        <v>3348</v>
      </c>
      <c r="B877" s="1" t="s">
        <v>3349</v>
      </c>
      <c r="C877" s="1" t="s">
        <v>3350</v>
      </c>
      <c r="D877" s="1" t="s">
        <v>3351</v>
      </c>
      <c r="E877" s="1" t="str">
        <f t="shared" si="13"/>
        <v>'ayko':'আয়ক',</v>
      </c>
      <c r="F877" s="1" t="s">
        <v>11</v>
      </c>
      <c r="G877" s="1" t="s">
        <v>11</v>
      </c>
      <c r="H877" s="1" t="s">
        <v>11</v>
      </c>
    </row>
    <row r="878" spans="1:8" x14ac:dyDescent="0.25">
      <c r="A878" s="1" t="s">
        <v>3352</v>
      </c>
      <c r="B878" s="1" t="s">
        <v>3353</v>
      </c>
      <c r="C878" s="1" t="s">
        <v>3353</v>
      </c>
      <c r="D878" s="1" t="s">
        <v>3354</v>
      </c>
      <c r="E878" s="1" t="str">
        <f t="shared" si="13"/>
        <v>'ayles':'আয়লেস',</v>
      </c>
      <c r="F878" s="1" t="s">
        <v>11</v>
      </c>
      <c r="G878" s="1" t="s">
        <v>11</v>
      </c>
      <c r="H878" s="1" t="s">
        <v>11</v>
      </c>
    </row>
    <row r="879" spans="1:8" x14ac:dyDescent="0.25">
      <c r="A879" s="1" t="s">
        <v>3355</v>
      </c>
      <c r="B879" s="1" t="s">
        <v>3356</v>
      </c>
      <c r="C879" s="1" t="s">
        <v>3357</v>
      </c>
      <c r="D879" s="1" t="s">
        <v>3358</v>
      </c>
      <c r="E879" s="1" t="str">
        <f t="shared" si="13"/>
        <v>'ayman':'আয়মান',</v>
      </c>
      <c r="F879" s="1" t="s">
        <v>11</v>
      </c>
      <c r="G879" s="1" t="s">
        <v>11</v>
      </c>
      <c r="H879" s="1" t="s">
        <v>11</v>
      </c>
    </row>
    <row r="880" spans="1:8" x14ac:dyDescent="0.25">
      <c r="A880" s="1" t="s">
        <v>3359</v>
      </c>
      <c r="B880" s="1" t="s">
        <v>3339</v>
      </c>
      <c r="C880" s="1" t="s">
        <v>3109</v>
      </c>
      <c r="D880" s="1" t="s">
        <v>3360</v>
      </c>
      <c r="E880" s="1" t="str">
        <f t="shared" si="13"/>
        <v>'ayn':'আইন',</v>
      </c>
      <c r="F880" s="1" t="s">
        <v>11</v>
      </c>
      <c r="G880" s="1" t="s">
        <v>11</v>
      </c>
      <c r="H880" s="1" t="s">
        <v>11</v>
      </c>
    </row>
    <row r="881" spans="1:8" x14ac:dyDescent="0.25">
      <c r="A881" s="1" t="s">
        <v>3361</v>
      </c>
      <c r="B881" s="1" t="s">
        <v>3306</v>
      </c>
      <c r="C881" s="1" t="s">
        <v>3306</v>
      </c>
      <c r="D881" s="1" t="s">
        <v>3339</v>
      </c>
      <c r="E881" s="1" t="str">
        <f t="shared" si="13"/>
        <v>'ayna':'আয়না',</v>
      </c>
      <c r="F881" s="1" t="s">
        <v>11</v>
      </c>
      <c r="G881" s="1" t="s">
        <v>11</v>
      </c>
      <c r="H881" s="1" t="s">
        <v>11</v>
      </c>
    </row>
    <row r="882" spans="1:8" x14ac:dyDescent="0.25">
      <c r="A882" s="1" t="s">
        <v>3362</v>
      </c>
      <c r="B882" s="1" t="s">
        <v>3363</v>
      </c>
      <c r="C882" s="1" t="s">
        <v>3364</v>
      </c>
      <c r="D882" s="1" t="s">
        <v>3365</v>
      </c>
      <c r="E882" s="1" t="str">
        <f t="shared" si="13"/>
        <v>'aynaghor':'আয়নাঘর',</v>
      </c>
      <c r="F882" s="1" t="s">
        <v>11</v>
      </c>
      <c r="G882" s="1" t="s">
        <v>11</v>
      </c>
      <c r="H882" s="1" t="s">
        <v>11</v>
      </c>
    </row>
    <row r="883" spans="1:8" x14ac:dyDescent="0.25">
      <c r="A883" s="1" t="s">
        <v>3366</v>
      </c>
      <c r="B883" s="1" t="s">
        <v>3367</v>
      </c>
      <c r="C883" s="1" t="s">
        <v>3368</v>
      </c>
      <c r="D883" s="1" t="s">
        <v>3369</v>
      </c>
      <c r="E883" s="1" t="str">
        <f t="shared" si="13"/>
        <v>'aynaz':'আয়নাজ',</v>
      </c>
      <c r="F883" s="1" t="s">
        <v>11</v>
      </c>
      <c r="G883" s="1" t="s">
        <v>11</v>
      </c>
      <c r="H883" s="1" t="s">
        <v>11</v>
      </c>
    </row>
    <row r="884" spans="1:8" x14ac:dyDescent="0.25">
      <c r="A884" s="1" t="s">
        <v>3370</v>
      </c>
      <c r="B884" s="1" t="s">
        <v>3371</v>
      </c>
      <c r="C884" s="1" t="s">
        <v>3371</v>
      </c>
      <c r="D884" s="1" t="s">
        <v>3372</v>
      </c>
      <c r="E884" s="1" t="str">
        <f t="shared" si="13"/>
        <v>'aynnea':'আইন্না',</v>
      </c>
      <c r="F884" s="1" t="s">
        <v>11</v>
      </c>
      <c r="G884" s="1" t="s">
        <v>11</v>
      </c>
      <c r="H884" s="1" t="s">
        <v>11</v>
      </c>
    </row>
    <row r="885" spans="1:8" x14ac:dyDescent="0.25">
      <c r="A885" s="1" t="s">
        <v>3373</v>
      </c>
      <c r="B885" s="1" t="s">
        <v>3375</v>
      </c>
      <c r="C885" s="1" t="s">
        <v>3374</v>
      </c>
      <c r="D885" s="1" t="s">
        <v>3375</v>
      </c>
      <c r="E885" s="1" t="str">
        <f t="shared" si="13"/>
        <v>'ayoti':'আয়তী',</v>
      </c>
      <c r="F885" s="1" t="s">
        <v>11</v>
      </c>
      <c r="G885" s="1" t="s">
        <v>11</v>
      </c>
      <c r="H885" s="1" t="s">
        <v>11</v>
      </c>
    </row>
    <row r="886" spans="1:8" x14ac:dyDescent="0.25">
      <c r="A886" s="1" t="s">
        <v>3376</v>
      </c>
      <c r="B886" s="1" t="s">
        <v>3378</v>
      </c>
      <c r="C886" s="1" t="s">
        <v>3377</v>
      </c>
      <c r="D886" s="1" t="s">
        <v>3378</v>
      </c>
      <c r="E886" s="1" t="str">
        <f t="shared" si="13"/>
        <v>'ayra':'আয়রা',</v>
      </c>
      <c r="F886" s="1" t="s">
        <v>11</v>
      </c>
      <c r="G886" s="1" t="s">
        <v>11</v>
      </c>
      <c r="H886" s="1" t="s">
        <v>11</v>
      </c>
    </row>
    <row r="887" spans="1:8" x14ac:dyDescent="0.25">
      <c r="A887" s="1" t="s">
        <v>3379</v>
      </c>
      <c r="B887" s="1" t="s">
        <v>3380</v>
      </c>
      <c r="C887" s="1" t="s">
        <v>3381</v>
      </c>
      <c r="D887" s="1" t="s">
        <v>3382</v>
      </c>
      <c r="E887" s="1" t="str">
        <f t="shared" si="13"/>
        <v>'ayozon':'আয়োজন',</v>
      </c>
      <c r="F887" s="1" t="s">
        <v>11</v>
      </c>
      <c r="G887" s="1" t="s">
        <v>11</v>
      </c>
      <c r="H887" s="1" t="s">
        <v>11</v>
      </c>
    </row>
    <row r="888" spans="1:8" hidden="1" x14ac:dyDescent="0.25">
      <c r="A888" s="1" t="s">
        <v>3383</v>
      </c>
      <c r="B888" s="1"/>
      <c r="C888" s="1" t="s">
        <v>3327</v>
      </c>
      <c r="D888" s="1" t="s">
        <v>3384</v>
      </c>
      <c r="E888" s="1" t="str">
        <f t="shared" si="13"/>
        <v>'aysha's':'',</v>
      </c>
      <c r="F888" s="1" t="s">
        <v>11</v>
      </c>
      <c r="G888" s="1" t="s">
        <v>11</v>
      </c>
      <c r="H888" s="1" t="s">
        <v>11</v>
      </c>
    </row>
    <row r="889" spans="1:8" x14ac:dyDescent="0.25">
      <c r="A889" s="1" t="s">
        <v>3385</v>
      </c>
      <c r="B889" s="1" t="s">
        <v>1943</v>
      </c>
      <c r="C889" s="1" t="s">
        <v>3386</v>
      </c>
      <c r="D889" s="1" t="s">
        <v>3387</v>
      </c>
      <c r="E889" s="1" t="str">
        <f t="shared" si="13"/>
        <v>'ayu':'আয়ু',</v>
      </c>
      <c r="F889" s="1" t="s">
        <v>11</v>
      </c>
      <c r="G889" s="1" t="s">
        <v>11</v>
      </c>
      <c r="H889" s="1" t="s">
        <v>11</v>
      </c>
    </row>
    <row r="890" spans="1:8" x14ac:dyDescent="0.25">
      <c r="A890" s="1" t="s">
        <v>3388</v>
      </c>
      <c r="B890" s="1" t="s">
        <v>3389</v>
      </c>
      <c r="C890" s="1" t="s">
        <v>3390</v>
      </c>
      <c r="D890" s="1" t="s">
        <v>3391</v>
      </c>
      <c r="E890" s="1" t="str">
        <f t="shared" si="13"/>
        <v>'aysya':'আইস্যা',</v>
      </c>
      <c r="F890" s="1" t="s">
        <v>11</v>
      </c>
      <c r="G890" s="1" t="s">
        <v>11</v>
      </c>
      <c r="H890" s="1" t="s">
        <v>11</v>
      </c>
    </row>
    <row r="891" spans="1:8" x14ac:dyDescent="0.25">
      <c r="A891" s="1" t="s">
        <v>3392</v>
      </c>
      <c r="B891" s="1" t="s">
        <v>3393</v>
      </c>
      <c r="C891" s="1" t="s">
        <v>3394</v>
      </c>
      <c r="D891" s="1" t="s">
        <v>3395</v>
      </c>
      <c r="E891" s="1" t="str">
        <f t="shared" si="13"/>
        <v>'ays':'আইস',</v>
      </c>
      <c r="F891" s="1" t="s">
        <v>11</v>
      </c>
      <c r="G891" s="1" t="s">
        <v>11</v>
      </c>
      <c r="H891" s="1" t="s">
        <v>11</v>
      </c>
    </row>
    <row r="892" spans="1:8" x14ac:dyDescent="0.25">
      <c r="A892" s="1" t="s">
        <v>3396</v>
      </c>
      <c r="B892" s="1" t="s">
        <v>3397</v>
      </c>
      <c r="C892" s="1" t="s">
        <v>3398</v>
      </c>
      <c r="D892" s="1" t="s">
        <v>3399</v>
      </c>
      <c r="E892" s="1" t="str">
        <f t="shared" si="13"/>
        <v>'ayunar':'আয়ুনের',</v>
      </c>
      <c r="F892" s="1" t="s">
        <v>11</v>
      </c>
      <c r="G892" s="1" t="s">
        <v>11</v>
      </c>
      <c r="H892" s="1" t="s">
        <v>11</v>
      </c>
    </row>
    <row r="893" spans="1:8" x14ac:dyDescent="0.25">
      <c r="A893" s="1" t="s">
        <v>3400</v>
      </c>
      <c r="B893" s="1" t="s">
        <v>3401</v>
      </c>
      <c r="C893" s="1" t="s">
        <v>3402</v>
      </c>
      <c r="D893" s="1" t="s">
        <v>3403</v>
      </c>
      <c r="E893" s="1" t="str">
        <f t="shared" si="13"/>
        <v>'ayuni':'আয়ুনী',</v>
      </c>
      <c r="F893" s="1" t="s">
        <v>11</v>
      </c>
      <c r="G893" s="1" t="s">
        <v>11</v>
      </c>
      <c r="H893" s="1" t="s">
        <v>11</v>
      </c>
    </row>
    <row r="894" spans="1:8" x14ac:dyDescent="0.25">
      <c r="A894" s="1" t="s">
        <v>3404</v>
      </c>
      <c r="B894" s="1" t="s">
        <v>3405</v>
      </c>
      <c r="C894" s="1" t="s">
        <v>3406</v>
      </c>
      <c r="D894" s="1" t="s">
        <v>3407</v>
      </c>
      <c r="E894" s="1" t="str">
        <f t="shared" si="13"/>
        <v>'ayubee':'আয়ুবী',</v>
      </c>
      <c r="F894" s="1" t="s">
        <v>11</v>
      </c>
      <c r="G894" s="1" t="s">
        <v>11</v>
      </c>
      <c r="H894" s="1" t="s">
        <v>11</v>
      </c>
    </row>
    <row r="895" spans="1:8" x14ac:dyDescent="0.25">
      <c r="A895" s="1" t="s">
        <v>3408</v>
      </c>
      <c r="B895" s="1" t="s">
        <v>3409</v>
      </c>
      <c r="C895" s="1" t="s">
        <v>3410</v>
      </c>
      <c r="D895" s="1" t="s">
        <v>3411</v>
      </c>
      <c r="E895" s="1" t="str">
        <f t="shared" si="13"/>
        <v>'ayur':'আয়ুর',</v>
      </c>
      <c r="F895" s="1" t="s">
        <v>11</v>
      </c>
      <c r="G895" s="1" t="s">
        <v>11</v>
      </c>
      <c r="H895" s="1" t="s">
        <v>11</v>
      </c>
    </row>
    <row r="896" spans="1:8" hidden="1" x14ac:dyDescent="0.25">
      <c r="A896" s="1" t="s">
        <v>3412</v>
      </c>
      <c r="B896" s="1"/>
      <c r="C896" s="1" t="s">
        <v>3410</v>
      </c>
      <c r="D896" s="1" t="s">
        <v>3411</v>
      </c>
      <c r="E896" s="1" t="str">
        <f t="shared" si="13"/>
        <v>'ayura':'',</v>
      </c>
      <c r="F896" s="1" t="s">
        <v>11</v>
      </c>
      <c r="G896" s="1" t="s">
        <v>11</v>
      </c>
      <c r="H896" s="1" t="s">
        <v>11</v>
      </c>
    </row>
    <row r="897" spans="1:8" hidden="1" x14ac:dyDescent="0.25">
      <c r="A897" s="1" t="s">
        <v>3413</v>
      </c>
      <c r="B897" s="1"/>
      <c r="C897" s="1" t="s">
        <v>3414</v>
      </c>
      <c r="D897" s="1" t="s">
        <v>3415</v>
      </c>
      <c r="E897" s="1" t="str">
        <f t="shared" si="13"/>
        <v>'ayuraqua':'',</v>
      </c>
      <c r="F897" s="1" t="s">
        <v>11</v>
      </c>
      <c r="G897" s="1" t="s">
        <v>11</v>
      </c>
      <c r="H897" s="1" t="s">
        <v>11</v>
      </c>
    </row>
    <row r="898" spans="1:8" hidden="1" x14ac:dyDescent="0.25">
      <c r="A898" s="1" t="s">
        <v>3416</v>
      </c>
      <c r="B898" s="1"/>
      <c r="C898" s="1" t="s">
        <v>3417</v>
      </c>
      <c r="D898" s="1" t="s">
        <v>3418</v>
      </c>
      <c r="E898" s="1" t="str">
        <f t="shared" si="13"/>
        <v>'ayurmedic':'',</v>
      </c>
      <c r="F898" s="1" t="s">
        <v>11</v>
      </c>
      <c r="G898" s="1" t="s">
        <v>11</v>
      </c>
      <c r="H898" s="1" t="s">
        <v>11</v>
      </c>
    </row>
    <row r="899" spans="1:8" hidden="1" x14ac:dyDescent="0.25">
      <c r="A899" s="1" t="s">
        <v>3419</v>
      </c>
      <c r="B899" s="1"/>
      <c r="C899" s="1" t="s">
        <v>3420</v>
      </c>
      <c r="D899" s="1" t="s">
        <v>3421</v>
      </c>
      <c r="E899" s="1" t="str">
        <f t="shared" ref="E899:E962" si="14">"'"&amp;TRIM(A899)&amp;"':'"&amp;TRIM(B899)&amp;"',"</f>
        <v>'ayurpure':'',</v>
      </c>
      <c r="F899" s="1" t="s">
        <v>11</v>
      </c>
      <c r="G899" s="1" t="s">
        <v>11</v>
      </c>
      <c r="H899" s="1" t="s">
        <v>11</v>
      </c>
    </row>
    <row r="900" spans="1:8" hidden="1" x14ac:dyDescent="0.25">
      <c r="A900" s="1" t="s">
        <v>3422</v>
      </c>
      <c r="B900" s="1"/>
      <c r="C900" s="1" t="s">
        <v>3423</v>
      </c>
      <c r="D900" s="1" t="s">
        <v>3424</v>
      </c>
      <c r="E900" s="1" t="str">
        <f t="shared" si="14"/>
        <v>'ayurslim':'',</v>
      </c>
      <c r="F900" s="1" t="s">
        <v>11</v>
      </c>
      <c r="G900" s="1" t="s">
        <v>11</v>
      </c>
      <c r="H900" s="1" t="s">
        <v>11</v>
      </c>
    </row>
    <row r="901" spans="1:8" hidden="1" x14ac:dyDescent="0.25">
      <c r="A901" s="1" t="s">
        <v>3425</v>
      </c>
      <c r="B901" s="1"/>
      <c r="C901" s="1" t="s">
        <v>3426</v>
      </c>
      <c r="D901" s="1" t="s">
        <v>3427</v>
      </c>
      <c r="E901" s="1" t="str">
        <f t="shared" si="14"/>
        <v>'ayunita':'',</v>
      </c>
      <c r="F901" s="1" t="s">
        <v>11</v>
      </c>
      <c r="G901" s="1" t="s">
        <v>11</v>
      </c>
      <c r="H901" s="1" t="s">
        <v>11</v>
      </c>
    </row>
    <row r="902" spans="1:8" x14ac:dyDescent="0.25">
      <c r="A902" s="1" t="s">
        <v>3428</v>
      </c>
      <c r="B902" s="1" t="s">
        <v>3432</v>
      </c>
      <c r="C902" s="1" t="s">
        <v>3429</v>
      </c>
      <c r="D902" s="1" t="s">
        <v>3430</v>
      </c>
      <c r="E902" s="1" t="str">
        <f t="shared" si="14"/>
        <v>'ayus':'আয়ুশ',</v>
      </c>
      <c r="F902" s="1" t="s">
        <v>11</v>
      </c>
      <c r="G902" s="1" t="s">
        <v>11</v>
      </c>
      <c r="H902" s="1" t="s">
        <v>11</v>
      </c>
    </row>
    <row r="903" spans="1:8" x14ac:dyDescent="0.25">
      <c r="A903" s="1" t="s">
        <v>3431</v>
      </c>
      <c r="B903" s="1" t="s">
        <v>3432</v>
      </c>
      <c r="C903" s="1" t="s">
        <v>3432</v>
      </c>
      <c r="D903" s="1" t="s">
        <v>3433</v>
      </c>
      <c r="E903" s="1" t="str">
        <f t="shared" si="14"/>
        <v>'ayush':'আয়ুশ',</v>
      </c>
      <c r="F903" s="1" t="s">
        <v>11</v>
      </c>
      <c r="G903" s="1" t="s">
        <v>11</v>
      </c>
      <c r="H903" s="1" t="s">
        <v>11</v>
      </c>
    </row>
    <row r="904" spans="1:8" x14ac:dyDescent="0.25">
      <c r="A904" s="1" t="s">
        <v>3434</v>
      </c>
      <c r="B904" s="1" t="s">
        <v>3436</v>
      </c>
      <c r="C904" s="1" t="s">
        <v>3435</v>
      </c>
      <c r="D904" s="1" t="s">
        <v>3436</v>
      </c>
      <c r="E904" s="1" t="str">
        <f t="shared" si="14"/>
        <v>'ayuvedam':'আয়ুবেদাম',</v>
      </c>
      <c r="F904" s="1" t="s">
        <v>11</v>
      </c>
      <c r="G904" s="1" t="s">
        <v>11</v>
      </c>
      <c r="H904" s="1" t="s">
        <v>11</v>
      </c>
    </row>
    <row r="905" spans="1:8" x14ac:dyDescent="0.25">
      <c r="A905" s="1" t="s">
        <v>3437</v>
      </c>
      <c r="B905" s="1" t="s">
        <v>3438</v>
      </c>
      <c r="C905" s="1" t="s">
        <v>3439</v>
      </c>
      <c r="D905" s="1" t="s">
        <v>3440</v>
      </c>
      <c r="E905" s="1" t="str">
        <f t="shared" si="14"/>
        <v>'ayurvedic':'আয়ুর্বেদিক',</v>
      </c>
      <c r="F905" s="1" t="s">
        <v>11</v>
      </c>
      <c r="G905" s="1" t="s">
        <v>11</v>
      </c>
      <c r="H905" s="1" t="s">
        <v>11</v>
      </c>
    </row>
    <row r="906" spans="1:8" hidden="1" x14ac:dyDescent="0.25">
      <c r="A906" s="1" t="s">
        <v>3441</v>
      </c>
      <c r="B906" s="1"/>
      <c r="C906" s="1" t="s">
        <v>3442</v>
      </c>
      <c r="D906" s="1" t="s">
        <v>3443</v>
      </c>
      <c r="E906" s="1" t="str">
        <f t="shared" si="14"/>
        <v>'az-one':'',</v>
      </c>
      <c r="F906" s="1" t="s">
        <v>11</v>
      </c>
      <c r="G906" s="1" t="s">
        <v>11</v>
      </c>
      <c r="H906" s="1" t="s">
        <v>11</v>
      </c>
    </row>
    <row r="907" spans="1:8" x14ac:dyDescent="0.25">
      <c r="A907" s="1" t="s">
        <v>3444</v>
      </c>
      <c r="B907" s="1" t="s">
        <v>3447</v>
      </c>
      <c r="C907" s="1" t="s">
        <v>3446</v>
      </c>
      <c r="D907" s="1" t="s">
        <v>3447</v>
      </c>
      <c r="E907" s="1" t="str">
        <f t="shared" si="14"/>
        <v>'ayvaa':'আইভিআ',</v>
      </c>
      <c r="F907" s="1" t="s">
        <v>11</v>
      </c>
      <c r="G907" s="1" t="s">
        <v>11</v>
      </c>
      <c r="H907" s="1" t="s">
        <v>11</v>
      </c>
    </row>
    <row r="908" spans="1:8" hidden="1" x14ac:dyDescent="0.25">
      <c r="A908" s="1" t="s">
        <v>3448</v>
      </c>
      <c r="B908" s="1"/>
      <c r="C908" s="1" t="s">
        <v>3445</v>
      </c>
      <c r="D908" s="1" t="s">
        <v>3449</v>
      </c>
      <c r="E908" s="1" t="str">
        <f t="shared" si="14"/>
        <v>'ayva':'',</v>
      </c>
      <c r="F908" s="1" t="s">
        <v>11</v>
      </c>
      <c r="G908" s="1" t="s">
        <v>11</v>
      </c>
      <c r="H908" s="1" t="s">
        <v>11</v>
      </c>
    </row>
    <row r="909" spans="1:8" x14ac:dyDescent="0.25">
      <c r="A909" s="1" t="s">
        <v>3450</v>
      </c>
      <c r="B909" s="1" t="s">
        <v>3451</v>
      </c>
      <c r="C909" s="1" t="s">
        <v>3452</v>
      </c>
      <c r="D909" s="1" t="s">
        <v>735</v>
      </c>
      <c r="E909" s="1" t="str">
        <f t="shared" si="14"/>
        <v>'azaan':'আজান',</v>
      </c>
      <c r="F909" s="1" t="s">
        <v>11</v>
      </c>
      <c r="G909" s="1" t="s">
        <v>11</v>
      </c>
      <c r="H909" s="1" t="s">
        <v>11</v>
      </c>
    </row>
    <row r="910" spans="1:8" hidden="1" x14ac:dyDescent="0.25">
      <c r="A910" s="1" t="s">
        <v>3453</v>
      </c>
      <c r="B910" s="1"/>
      <c r="C910" s="1" t="s">
        <v>3454</v>
      </c>
      <c r="D910" s="1" t="s">
        <v>3455</v>
      </c>
      <c r="E910" s="1" t="str">
        <f t="shared" si="14"/>
        <v>'az-zain':'',</v>
      </c>
      <c r="F910" s="1" t="s">
        <v>11</v>
      </c>
      <c r="G910" s="1" t="s">
        <v>11</v>
      </c>
      <c r="H910" s="1" t="s">
        <v>11</v>
      </c>
    </row>
    <row r="911" spans="1:8" x14ac:dyDescent="0.25">
      <c r="A911" s="1" t="s">
        <v>3456</v>
      </c>
      <c r="B911" s="1" t="s">
        <v>3458</v>
      </c>
      <c r="C911" s="1" t="s">
        <v>3458</v>
      </c>
      <c r="D911" s="1" t="s">
        <v>3459</v>
      </c>
      <c r="E911" s="1" t="str">
        <f t="shared" si="14"/>
        <v>'azalea':'আজালিয়া',</v>
      </c>
      <c r="F911" s="1" t="s">
        <v>11</v>
      </c>
      <c r="G911" s="1" t="s">
        <v>11</v>
      </c>
      <c r="H911" s="1" t="s">
        <v>11</v>
      </c>
    </row>
    <row r="912" spans="1:8" x14ac:dyDescent="0.25">
      <c r="A912" s="1" t="s">
        <v>3460</v>
      </c>
      <c r="B912" s="1" t="s">
        <v>3462</v>
      </c>
      <c r="C912" s="1" t="s">
        <v>3461</v>
      </c>
      <c r="E912" s="1" t="str">
        <f t="shared" si="14"/>
        <v>'azafran':'অজাফরান',</v>
      </c>
      <c r="F912" s="1" t="s">
        <v>11</v>
      </c>
      <c r="G912" s="1" t="s">
        <v>11</v>
      </c>
      <c r="H912" s="1" t="s">
        <v>11</v>
      </c>
    </row>
    <row r="913" spans="1:8" x14ac:dyDescent="0.25">
      <c r="A913" s="1" t="s">
        <v>3463</v>
      </c>
      <c r="B913" s="1" t="s">
        <v>735</v>
      </c>
      <c r="C913" s="1" t="s">
        <v>3464</v>
      </c>
      <c r="D913" s="1" t="s">
        <v>3465</v>
      </c>
      <c r="E913" s="1" t="str">
        <f t="shared" si="14"/>
        <v>'azanna':'অজানা',</v>
      </c>
      <c r="F913" s="1" t="s">
        <v>11</v>
      </c>
      <c r="G913" s="1" t="s">
        <v>11</v>
      </c>
      <c r="H913" s="1" t="s">
        <v>11</v>
      </c>
    </row>
    <row r="914" spans="1:8" x14ac:dyDescent="0.25">
      <c r="A914" s="1" t="s">
        <v>3466</v>
      </c>
      <c r="B914" s="1" t="s">
        <v>3451</v>
      </c>
      <c r="D914" s="1" t="s">
        <v>735</v>
      </c>
      <c r="E914" s="1" t="str">
        <f t="shared" si="14"/>
        <v>'azan':'আজান',</v>
      </c>
      <c r="F914" s="1" t="s">
        <v>11</v>
      </c>
      <c r="G914" s="1" t="s">
        <v>11</v>
      </c>
      <c r="H914" s="1" t="s">
        <v>11</v>
      </c>
    </row>
    <row r="915" spans="1:8" x14ac:dyDescent="0.25">
      <c r="A915" s="1" t="s">
        <v>3467</v>
      </c>
      <c r="B915" s="1" t="s">
        <v>3469</v>
      </c>
      <c r="C915" s="1" t="s">
        <v>3468</v>
      </c>
      <c r="D915" s="1" t="s">
        <v>3469</v>
      </c>
      <c r="E915" s="1" t="str">
        <f t="shared" si="14"/>
        <v>'azanta':'অজান্তা',</v>
      </c>
      <c r="F915" s="1" t="s">
        <v>11</v>
      </c>
      <c r="G915" s="1" t="s">
        <v>11</v>
      </c>
      <c r="H915" s="1" t="s">
        <v>11</v>
      </c>
    </row>
    <row r="916" spans="1:8" hidden="1" x14ac:dyDescent="0.25">
      <c r="A916" s="1" t="s">
        <v>3470</v>
      </c>
      <c r="B916" s="1"/>
      <c r="C916" s="1" t="s">
        <v>3471</v>
      </c>
      <c r="D916" s="1" t="s">
        <v>3472</v>
      </c>
      <c r="E916" s="1" t="str">
        <f t="shared" si="14"/>
        <v>'azara':'',</v>
      </c>
      <c r="F916" s="1" t="s">
        <v>11</v>
      </c>
      <c r="G916" s="1" t="s">
        <v>11</v>
      </c>
      <c r="H916" s="1" t="s">
        <v>11</v>
      </c>
    </row>
    <row r="917" spans="1:8" hidden="1" x14ac:dyDescent="0.25">
      <c r="A917" s="1" t="s">
        <v>3473</v>
      </c>
      <c r="B917" s="1"/>
      <c r="C917" s="1" t="s">
        <v>3474</v>
      </c>
      <c r="D917" s="1" t="s">
        <v>3475</v>
      </c>
      <c r="E917" s="1" t="str">
        <f t="shared" si="14"/>
        <v>'azar':'',</v>
      </c>
      <c r="F917" s="1" t="s">
        <v>11</v>
      </c>
      <c r="G917" s="1" t="s">
        <v>11</v>
      </c>
      <c r="H917" s="1" t="s">
        <v>11</v>
      </c>
    </row>
    <row r="918" spans="1:8" x14ac:dyDescent="0.25">
      <c r="A918" s="1" t="s">
        <v>3476</v>
      </c>
      <c r="B918" s="1" t="s">
        <v>3477</v>
      </c>
      <c r="C918" s="1" t="s">
        <v>3478</v>
      </c>
      <c r="D918" s="1" t="s">
        <v>3479</v>
      </c>
      <c r="E918" s="1" t="str">
        <f t="shared" si="14"/>
        <v>'azb':'আজব',</v>
      </c>
      <c r="F918" s="1" t="s">
        <v>11</v>
      </c>
      <c r="G918" s="1" t="s">
        <v>11</v>
      </c>
      <c r="H918" s="1" t="s">
        <v>11</v>
      </c>
    </row>
    <row r="919" spans="1:8" hidden="1" x14ac:dyDescent="0.25">
      <c r="A919" s="1" t="s">
        <v>3480</v>
      </c>
      <c r="B919" s="1"/>
      <c r="C919" s="1" t="s">
        <v>3481</v>
      </c>
      <c r="D919" s="1" t="s">
        <v>3482</v>
      </c>
      <c r="E919" s="1" t="str">
        <f t="shared" si="14"/>
        <v>'azc':'',</v>
      </c>
      <c r="F919" s="1" t="s">
        <v>11</v>
      </c>
      <c r="G919" s="1" t="s">
        <v>11</v>
      </c>
      <c r="H919" s="1" t="s">
        <v>11</v>
      </c>
    </row>
    <row r="920" spans="1:8" x14ac:dyDescent="0.25">
      <c r="A920" s="1" t="s">
        <v>3483</v>
      </c>
      <c r="B920" s="1" t="s">
        <v>3485</v>
      </c>
      <c r="C920" s="1" t="s">
        <v>762</v>
      </c>
      <c r="D920" s="1" t="s">
        <v>3485</v>
      </c>
      <c r="E920" s="1" t="str">
        <f t="shared" si="14"/>
        <v>'azcat':'আজকাট',</v>
      </c>
      <c r="F920" s="1" t="s">
        <v>11</v>
      </c>
      <c r="G920" s="1" t="s">
        <v>11</v>
      </c>
      <c r="H920" s="1" t="s">
        <v>11</v>
      </c>
    </row>
    <row r="921" spans="1:8" hidden="1" x14ac:dyDescent="0.25">
      <c r="A921" s="1" t="s">
        <v>3486</v>
      </c>
      <c r="B921" s="1"/>
      <c r="C921" s="1" t="s">
        <v>3487</v>
      </c>
      <c r="E921" s="1" t="str">
        <f t="shared" si="14"/>
        <v>'azeel':'',</v>
      </c>
      <c r="F921" s="1" t="s">
        <v>11</v>
      </c>
      <c r="G921" s="1" t="s">
        <v>11</v>
      </c>
      <c r="H921" s="1" t="s">
        <v>11</v>
      </c>
    </row>
    <row r="922" spans="1:8" hidden="1" x14ac:dyDescent="0.25">
      <c r="A922" s="1" t="s">
        <v>3488</v>
      </c>
      <c r="B922" s="1"/>
      <c r="C922" s="1" t="s">
        <v>3489</v>
      </c>
      <c r="D922" s="1" t="s">
        <v>3490</v>
      </c>
      <c r="E922" s="1" t="str">
        <f t="shared" si="14"/>
        <v>'azetch':'',</v>
      </c>
      <c r="F922" s="1" t="s">
        <v>11</v>
      </c>
      <c r="G922" s="1" t="s">
        <v>11</v>
      </c>
      <c r="H922" s="1" t="s">
        <v>11</v>
      </c>
    </row>
    <row r="923" spans="1:8" x14ac:dyDescent="0.25">
      <c r="A923" s="1" t="s">
        <v>3491</v>
      </c>
      <c r="B923" s="1" t="s">
        <v>3492</v>
      </c>
      <c r="C923" s="1" t="s">
        <v>3493</v>
      </c>
      <c r="D923" s="1" t="s">
        <v>3494</v>
      </c>
      <c r="E923" s="1" t="str">
        <f t="shared" si="14"/>
        <v>'azend':'এজেন্ড',</v>
      </c>
      <c r="F923" s="1" t="s">
        <v>11</v>
      </c>
      <c r="G923" s="1" t="s">
        <v>11</v>
      </c>
      <c r="H923" s="1" t="s">
        <v>11</v>
      </c>
    </row>
    <row r="924" spans="1:8" hidden="1" x14ac:dyDescent="0.25">
      <c r="A924" s="1" t="s">
        <v>3495</v>
      </c>
      <c r="B924" s="1"/>
      <c r="C924" s="1" t="s">
        <v>3496</v>
      </c>
      <c r="D924" s="1" t="s">
        <v>3497</v>
      </c>
      <c r="E924" s="1" t="str">
        <f t="shared" si="14"/>
        <v>'azexi':'',</v>
      </c>
      <c r="F924" s="1" t="s">
        <v>11</v>
      </c>
      <c r="G924" s="1" t="s">
        <v>11</v>
      </c>
      <c r="H924" s="1" t="s">
        <v>11</v>
      </c>
    </row>
    <row r="925" spans="1:8" x14ac:dyDescent="0.25">
      <c r="A925" s="1" t="s">
        <v>3498</v>
      </c>
      <c r="B925" s="1" t="s">
        <v>3499</v>
      </c>
      <c r="C925" s="1" t="s">
        <v>3499</v>
      </c>
      <c r="D925" s="1" t="s">
        <v>3500</v>
      </c>
      <c r="E925" s="1" t="str">
        <f t="shared" si="14"/>
        <v>'azgar':'আজগার',</v>
      </c>
      <c r="F925" s="1" t="s">
        <v>11</v>
      </c>
      <c r="G925" s="1" t="s">
        <v>11</v>
      </c>
      <c r="H925" s="1" t="s">
        <v>11</v>
      </c>
    </row>
    <row r="926" spans="1:8" x14ac:dyDescent="0.25">
      <c r="A926" s="1" t="s">
        <v>3501</v>
      </c>
      <c r="B926" s="1" t="s">
        <v>3503</v>
      </c>
      <c r="D926" s="1" t="s">
        <v>3504</v>
      </c>
      <c r="E926" s="1" t="str">
        <f t="shared" si="14"/>
        <v>'azia':'আজিয়া',</v>
      </c>
      <c r="F926" s="1" t="s">
        <v>11</v>
      </c>
      <c r="G926" s="1" t="s">
        <v>11</v>
      </c>
      <c r="H926" s="1" t="s">
        <v>11</v>
      </c>
    </row>
    <row r="927" spans="1:8" x14ac:dyDescent="0.25">
      <c r="A927" s="1" t="s">
        <v>3505</v>
      </c>
      <c r="B927" s="1" t="s">
        <v>3500</v>
      </c>
      <c r="D927" s="1" t="s">
        <v>3506</v>
      </c>
      <c r="E927" s="1" t="str">
        <f t="shared" si="14"/>
        <v>'azgor':'আজগর',</v>
      </c>
      <c r="F927" s="1" t="s">
        <v>11</v>
      </c>
      <c r="G927" s="1" t="s">
        <v>11</v>
      </c>
      <c r="H927" s="1" t="s">
        <v>11</v>
      </c>
    </row>
    <row r="928" spans="1:8" hidden="1" x14ac:dyDescent="0.25">
      <c r="A928" s="1" t="s">
        <v>3507</v>
      </c>
      <c r="B928" s="1"/>
      <c r="C928" s="1" t="s">
        <v>3508</v>
      </c>
      <c r="D928" s="1" t="s">
        <v>3509</v>
      </c>
      <c r="E928" s="1" t="str">
        <f t="shared" si="14"/>
        <v>'azi-al':'',</v>
      </c>
      <c r="F928" s="1" t="s">
        <v>11</v>
      </c>
      <c r="G928" s="1" t="s">
        <v>11</v>
      </c>
      <c r="H928" s="1" t="s">
        <v>11</v>
      </c>
    </row>
    <row r="929" spans="1:8" x14ac:dyDescent="0.25">
      <c r="A929" s="1" t="s">
        <v>3510</v>
      </c>
      <c r="B929" s="1" t="s">
        <v>3511</v>
      </c>
      <c r="C929" s="1" t="s">
        <v>3512</v>
      </c>
      <c r="D929" s="1" t="s">
        <v>3513</v>
      </c>
      <c r="E929" s="1" t="str">
        <f t="shared" si="14"/>
        <v>'azian':'এজিয়ান',</v>
      </c>
      <c r="F929" s="1" t="s">
        <v>11</v>
      </c>
      <c r="G929" s="1" t="s">
        <v>11</v>
      </c>
      <c r="H929" s="1" t="s">
        <v>11</v>
      </c>
    </row>
    <row r="930" spans="1:8" x14ac:dyDescent="0.25">
      <c r="A930" s="1" t="s">
        <v>3514</v>
      </c>
      <c r="B930" s="1" t="s">
        <v>3516</v>
      </c>
      <c r="C930" s="1" t="s">
        <v>3515</v>
      </c>
      <c r="E930" s="1" t="str">
        <f t="shared" si="14"/>
        <v>'azila':'আজিলা',</v>
      </c>
      <c r="F930" s="1" t="s">
        <v>11</v>
      </c>
      <c r="G930" s="1" t="s">
        <v>11</v>
      </c>
      <c r="H930" s="1" t="s">
        <v>11</v>
      </c>
    </row>
    <row r="931" spans="1:8" hidden="1" x14ac:dyDescent="0.25">
      <c r="A931" s="1" t="s">
        <v>3517</v>
      </c>
      <c r="B931" s="1"/>
      <c r="C931" s="1" t="s">
        <v>3502</v>
      </c>
      <c r="D931" s="1" t="s">
        <v>3519</v>
      </c>
      <c r="E931" s="1" t="str">
        <f t="shared" si="14"/>
        <v>'azie':'',</v>
      </c>
      <c r="F931" s="1" t="s">
        <v>11</v>
      </c>
      <c r="G931" s="1" t="s">
        <v>11</v>
      </c>
      <c r="H931" s="1" t="s">
        <v>11</v>
      </c>
    </row>
    <row r="932" spans="1:8" hidden="1" x14ac:dyDescent="0.25">
      <c r="A932" s="1" t="s">
        <v>3520</v>
      </c>
      <c r="B932" s="1"/>
      <c r="C932" s="1" t="s">
        <v>3521</v>
      </c>
      <c r="D932" s="1" t="s">
        <v>3522</v>
      </c>
      <c r="E932" s="1" t="str">
        <f t="shared" si="14"/>
        <v>'azienda':'',</v>
      </c>
      <c r="F932" s="1" t="s">
        <v>11</v>
      </c>
      <c r="G932" s="1" t="s">
        <v>11</v>
      </c>
      <c r="H932" s="1" t="s">
        <v>11</v>
      </c>
    </row>
    <row r="933" spans="1:8" x14ac:dyDescent="0.25">
      <c r="A933" s="1" t="s">
        <v>3523</v>
      </c>
      <c r="B933" s="1" t="s">
        <v>3524</v>
      </c>
      <c r="C933" s="1" t="s">
        <v>3525</v>
      </c>
      <c r="D933" s="1" t="s">
        <v>3526</v>
      </c>
      <c r="E933" s="1" t="str">
        <f t="shared" si="14"/>
        <v>'azims':'আজিমস',</v>
      </c>
      <c r="F933" s="1" t="s">
        <v>11</v>
      </c>
      <c r="G933" s="1" t="s">
        <v>11</v>
      </c>
      <c r="H933" s="1" t="s">
        <v>11</v>
      </c>
    </row>
    <row r="934" spans="1:8" x14ac:dyDescent="0.25">
      <c r="A934" s="1" t="s">
        <v>3523</v>
      </c>
      <c r="B934" s="1" t="s">
        <v>3524</v>
      </c>
      <c r="C934" s="1" t="s">
        <v>3527</v>
      </c>
      <c r="D934" s="1" t="s">
        <v>3528</v>
      </c>
      <c r="E934" s="1" t="str">
        <f t="shared" si="14"/>
        <v>'azims':'আজিমস',</v>
      </c>
      <c r="F934" s="1" t="s">
        <v>11</v>
      </c>
      <c r="G934" s="1" t="s">
        <v>11</v>
      </c>
      <c r="H934" s="1" t="s">
        <v>11</v>
      </c>
    </row>
    <row r="935" spans="1:8" x14ac:dyDescent="0.25">
      <c r="A935" s="1" t="s">
        <v>3529</v>
      </c>
      <c r="B935" s="1" t="s">
        <v>3530</v>
      </c>
      <c r="D935" s="1" t="s">
        <v>3531</v>
      </c>
      <c r="E935" s="1" t="str">
        <f t="shared" si="14"/>
        <v>'azimpro':'আজিম্প্র',</v>
      </c>
      <c r="F935" s="1" t="s">
        <v>11</v>
      </c>
      <c r="G935" s="1" t="s">
        <v>11</v>
      </c>
      <c r="H935" s="1" t="s">
        <v>11</v>
      </c>
    </row>
    <row r="936" spans="1:8" x14ac:dyDescent="0.25">
      <c r="A936" s="1" t="s">
        <v>3532</v>
      </c>
      <c r="B936" s="1" t="s">
        <v>3533</v>
      </c>
      <c r="C936" s="1" t="s">
        <v>3534</v>
      </c>
      <c r="D936" s="1" t="s">
        <v>3535</v>
      </c>
      <c r="E936" s="1" t="str">
        <f t="shared" si="14"/>
        <v>'azimuth':'আজিমুঠ',</v>
      </c>
      <c r="F936" s="1" t="s">
        <v>11</v>
      </c>
      <c r="G936" s="1" t="s">
        <v>11</v>
      </c>
      <c r="H936" s="1" t="s">
        <v>11</v>
      </c>
    </row>
    <row r="937" spans="1:8" hidden="1" x14ac:dyDescent="0.25">
      <c r="A937" s="1" t="s">
        <v>3536</v>
      </c>
      <c r="B937" s="1"/>
      <c r="C937" s="1" t="s">
        <v>3537</v>
      </c>
      <c r="D937" s="1" t="s">
        <v>3538</v>
      </c>
      <c r="E937" s="1" t="str">
        <f t="shared" si="14"/>
        <v>'aziz's':'',</v>
      </c>
      <c r="F937" s="1" t="s">
        <v>11</v>
      </c>
      <c r="G937" s="1" t="s">
        <v>11</v>
      </c>
      <c r="H937" s="1" t="s">
        <v>11</v>
      </c>
    </row>
    <row r="938" spans="1:8" x14ac:dyDescent="0.25">
      <c r="A938" s="1" t="s">
        <v>3539</v>
      </c>
      <c r="B938" s="1" t="s">
        <v>3540</v>
      </c>
      <c r="C938" s="1" t="s">
        <v>3541</v>
      </c>
      <c r="D938" s="1" t="s">
        <v>3542</v>
      </c>
      <c r="E938" s="1" t="str">
        <f t="shared" si="14"/>
        <v>'azizul':'আজিজুল',</v>
      </c>
      <c r="F938" s="1" t="s">
        <v>11</v>
      </c>
      <c r="G938" s="1" t="s">
        <v>11</v>
      </c>
      <c r="H938" s="1" t="s">
        <v>11</v>
      </c>
    </row>
    <row r="939" spans="1:8" x14ac:dyDescent="0.25">
      <c r="A939" s="1" t="s">
        <v>3543</v>
      </c>
      <c r="B939" s="1" t="s">
        <v>3544</v>
      </c>
      <c r="C939" s="1" t="s">
        <v>3545</v>
      </c>
      <c r="D939" s="1" t="s">
        <v>3546</v>
      </c>
      <c r="E939" s="1" t="str">
        <f t="shared" si="14"/>
        <v>'azizia':'আজিজিয়া',</v>
      </c>
      <c r="F939" s="1" t="s">
        <v>11</v>
      </c>
      <c r="G939" s="1" t="s">
        <v>11</v>
      </c>
      <c r="H939" s="1" t="s">
        <v>11</v>
      </c>
    </row>
    <row r="940" spans="1:8" x14ac:dyDescent="0.25">
      <c r="A940" s="1" t="s">
        <v>3547</v>
      </c>
      <c r="B940" s="1" t="s">
        <v>3548</v>
      </c>
      <c r="C940" s="1" t="s">
        <v>3548</v>
      </c>
      <c r="D940" s="1" t="s">
        <v>3481</v>
      </c>
      <c r="E940" s="1" t="str">
        <f t="shared" si="14"/>
        <v>'azka':'আজকা',</v>
      </c>
      <c r="F940" s="1" t="s">
        <v>11</v>
      </c>
      <c r="G940" s="1" t="s">
        <v>11</v>
      </c>
      <c r="H940" s="1" t="s">
        <v>11</v>
      </c>
    </row>
    <row r="941" spans="1:8" x14ac:dyDescent="0.25">
      <c r="A941" s="1" t="s">
        <v>3549</v>
      </c>
      <c r="B941" s="1" t="s">
        <v>762</v>
      </c>
      <c r="C941" s="1" t="s">
        <v>3550</v>
      </c>
      <c r="D941" s="1" t="s">
        <v>3484</v>
      </c>
      <c r="E941" s="1" t="str">
        <f t="shared" si="14"/>
        <v>'azkar':'আজকের',</v>
      </c>
      <c r="F941" s="1" t="s">
        <v>11</v>
      </c>
      <c r="G941" s="1" t="s">
        <v>11</v>
      </c>
      <c r="H941" s="1" t="s">
        <v>11</v>
      </c>
    </row>
    <row r="942" spans="1:8" x14ac:dyDescent="0.25">
      <c r="A942" s="1" t="s">
        <v>3551</v>
      </c>
      <c r="B942" s="1" t="s">
        <v>3551</v>
      </c>
      <c r="C942" s="1" t="s">
        <v>3552</v>
      </c>
      <c r="D942" s="1" t="s">
        <v>3553</v>
      </c>
      <c r="E942" s="1" t="str">
        <f t="shared" si="14"/>
        <v>'azjklm(???)':'azjklm(???)',</v>
      </c>
      <c r="F942" s="1" t="s">
        <v>11</v>
      </c>
      <c r="G942" s="1" t="s">
        <v>11</v>
      </c>
      <c r="H942" s="1" t="s">
        <v>11</v>
      </c>
    </row>
    <row r="943" spans="1:8" x14ac:dyDescent="0.25">
      <c r="A943" s="1" t="s">
        <v>3554</v>
      </c>
      <c r="B943" s="1" t="s">
        <v>3555</v>
      </c>
      <c r="C943" s="1" t="s">
        <v>3457</v>
      </c>
      <c r="D943" s="1" t="s">
        <v>3555</v>
      </c>
      <c r="E943" s="1" t="str">
        <f t="shared" si="14"/>
        <v>'azl':'আজল',</v>
      </c>
      <c r="F943" s="1" t="s">
        <v>11</v>
      </c>
      <c r="G943" s="1" t="s">
        <v>11</v>
      </c>
      <c r="H943" s="1" t="s">
        <v>11</v>
      </c>
    </row>
    <row r="944" spans="1:8" x14ac:dyDescent="0.25">
      <c r="A944" s="1" t="s">
        <v>3556</v>
      </c>
      <c r="B944" s="1" t="s">
        <v>3557</v>
      </c>
      <c r="C944" s="1" t="s">
        <v>3558</v>
      </c>
      <c r="D944" s="1" t="s">
        <v>3559</v>
      </c>
      <c r="E944" s="1" t="str">
        <f t="shared" si="14"/>
        <v>'azm':'আজম',</v>
      </c>
      <c r="F944" s="1" t="s">
        <v>11</v>
      </c>
      <c r="G944" s="1" t="s">
        <v>11</v>
      </c>
      <c r="H944" s="1" t="s">
        <v>11</v>
      </c>
    </row>
    <row r="945" spans="1:8" hidden="1" x14ac:dyDescent="0.25">
      <c r="A945" s="1" t="s">
        <v>3560</v>
      </c>
      <c r="B945" s="1"/>
      <c r="C945" s="1" t="s">
        <v>3561</v>
      </c>
      <c r="D945" s="1" t="s">
        <v>3562</v>
      </c>
      <c r="E945" s="1" t="str">
        <f t="shared" si="14"/>
        <v>'azmabeauty':'',</v>
      </c>
      <c r="F945" s="1" t="s">
        <v>11</v>
      </c>
      <c r="G945" s="1" t="s">
        <v>11</v>
      </c>
      <c r="H945" s="1" t="s">
        <v>11</v>
      </c>
    </row>
    <row r="946" spans="1:8" x14ac:dyDescent="0.25">
      <c r="A946" s="1" t="s">
        <v>3563</v>
      </c>
      <c r="B946" s="1" t="s">
        <v>3564</v>
      </c>
      <c r="C946" s="1" t="s">
        <v>3565</v>
      </c>
      <c r="D946" s="1" t="s">
        <v>3566</v>
      </c>
      <c r="E946" s="1" t="str">
        <f t="shared" si="14"/>
        <v>'azmaain':'আজমাইন',</v>
      </c>
      <c r="F946" s="1" t="s">
        <v>11</v>
      </c>
      <c r="G946" s="1" t="s">
        <v>11</v>
      </c>
      <c r="H946" s="1" t="s">
        <v>11</v>
      </c>
    </row>
    <row r="947" spans="1:8" hidden="1" x14ac:dyDescent="0.25">
      <c r="A947" s="1" t="s">
        <v>3567</v>
      </c>
      <c r="B947" s="1"/>
      <c r="C947" s="1" t="s">
        <v>3568</v>
      </c>
      <c r="D947" s="1" t="s">
        <v>3569</v>
      </c>
      <c r="E947" s="1" t="str">
        <f t="shared" si="14"/>
        <v>'azmaien's':'',</v>
      </c>
      <c r="F947" s="1" t="s">
        <v>11</v>
      </c>
      <c r="G947" s="1" t="s">
        <v>11</v>
      </c>
      <c r="H947" s="1" t="s">
        <v>11</v>
      </c>
    </row>
    <row r="948" spans="1:8" x14ac:dyDescent="0.25">
      <c r="A948" s="1" t="s">
        <v>3570</v>
      </c>
      <c r="B948" s="1" t="s">
        <v>3564</v>
      </c>
      <c r="C948" s="1" t="s">
        <v>3565</v>
      </c>
      <c r="D948" s="1" t="s">
        <v>3571</v>
      </c>
      <c r="E948" s="1" t="str">
        <f t="shared" si="14"/>
        <v>'azmain':'আজমাইন',</v>
      </c>
      <c r="F948" s="1" t="s">
        <v>11</v>
      </c>
      <c r="G948" s="1" t="s">
        <v>11</v>
      </c>
      <c r="H948" s="1" t="s">
        <v>11</v>
      </c>
    </row>
    <row r="949" spans="1:8" hidden="1" x14ac:dyDescent="0.25">
      <c r="A949" s="1" t="s">
        <v>3572</v>
      </c>
      <c r="B949" s="1"/>
      <c r="C949" s="1" t="s">
        <v>3573</v>
      </c>
      <c r="D949" s="1" t="s">
        <v>3574</v>
      </c>
      <c r="E949" s="1" t="str">
        <f t="shared" si="14"/>
        <v>'azmain's':'',</v>
      </c>
      <c r="F949" s="1" t="s">
        <v>11</v>
      </c>
      <c r="G949" s="1" t="s">
        <v>11</v>
      </c>
      <c r="H949" s="1" t="s">
        <v>11</v>
      </c>
    </row>
    <row r="950" spans="1:8" x14ac:dyDescent="0.25">
      <c r="A950" s="1" t="s">
        <v>3575</v>
      </c>
      <c r="B950" s="1" t="s">
        <v>3576</v>
      </c>
      <c r="C950" s="1" t="s">
        <v>3577</v>
      </c>
      <c r="D950" s="1" t="s">
        <v>3578</v>
      </c>
      <c r="E950" s="1" t="str">
        <f t="shared" si="14"/>
        <v>'azmaler':'আজমলের',</v>
      </c>
      <c r="F950" s="1" t="s">
        <v>11</v>
      </c>
      <c r="G950" s="1" t="s">
        <v>11</v>
      </c>
      <c r="H950" s="1" t="s">
        <v>11</v>
      </c>
    </row>
    <row r="951" spans="1:8" x14ac:dyDescent="0.25">
      <c r="A951" s="1" t="s">
        <v>3579</v>
      </c>
      <c r="B951" s="1" t="s">
        <v>3580</v>
      </c>
      <c r="C951" s="1" t="s">
        <v>3580</v>
      </c>
      <c r="D951" s="1" t="s">
        <v>3581</v>
      </c>
      <c r="E951" s="1" t="str">
        <f t="shared" si="14"/>
        <v>'azman':'আজমান',</v>
      </c>
      <c r="F951" s="1" t="s">
        <v>11</v>
      </c>
      <c r="G951" s="1" t="s">
        <v>11</v>
      </c>
      <c r="H951" s="1" t="s">
        <v>11</v>
      </c>
    </row>
    <row r="952" spans="1:8" x14ac:dyDescent="0.25">
      <c r="A952" s="1" t="s">
        <v>3582</v>
      </c>
      <c r="B952" s="1" t="s">
        <v>3584</v>
      </c>
      <c r="C952" s="1" t="s">
        <v>3583</v>
      </c>
      <c r="D952" s="1" t="s">
        <v>3584</v>
      </c>
      <c r="E952" s="1" t="str">
        <f t="shared" si="14"/>
        <v>'azmat':'আজমত',</v>
      </c>
      <c r="F952" s="1" t="s">
        <v>11</v>
      </c>
      <c r="G952" s="1" t="s">
        <v>11</v>
      </c>
      <c r="H952" s="1" t="s">
        <v>11</v>
      </c>
    </row>
    <row r="953" spans="1:8" x14ac:dyDescent="0.25">
      <c r="A953" s="1" t="s">
        <v>3585</v>
      </c>
      <c r="B953" s="1" t="s">
        <v>3587</v>
      </c>
      <c r="C953" s="1" t="s">
        <v>3586</v>
      </c>
      <c r="E953" s="1" t="str">
        <f t="shared" si="14"/>
        <v>'azmaya':'আজমায়া',</v>
      </c>
      <c r="F953" s="1" t="s">
        <v>11</v>
      </c>
      <c r="G953" s="1" t="s">
        <v>11</v>
      </c>
      <c r="H953" s="1" t="s">
        <v>11</v>
      </c>
    </row>
    <row r="954" spans="1:8" hidden="1" x14ac:dyDescent="0.25">
      <c r="A954" s="1" t="s">
        <v>3588</v>
      </c>
      <c r="B954" s="1"/>
      <c r="C954" s="1" t="s">
        <v>3589</v>
      </c>
      <c r="D954" s="1" t="s">
        <v>3590</v>
      </c>
      <c r="E954" s="1" t="str">
        <f t="shared" si="14"/>
        <v>'azmira':'',</v>
      </c>
      <c r="F954" s="1" t="s">
        <v>11</v>
      </c>
      <c r="G954" s="1" t="s">
        <v>11</v>
      </c>
      <c r="H954" s="1" t="s">
        <v>11</v>
      </c>
    </row>
    <row r="955" spans="1:8" hidden="1" x14ac:dyDescent="0.25">
      <c r="A955" s="1" t="s">
        <v>3591</v>
      </c>
      <c r="B955" s="1"/>
      <c r="C955" s="1" t="s">
        <v>3592</v>
      </c>
      <c r="D955" s="1" t="s">
        <v>3593</v>
      </c>
      <c r="E955" s="1" t="str">
        <f t="shared" si="14"/>
        <v>'azn':'',</v>
      </c>
      <c r="F955" s="1" t="s">
        <v>11</v>
      </c>
      <c r="G955" s="1" t="s">
        <v>11</v>
      </c>
      <c r="H955" s="1" t="s">
        <v>11</v>
      </c>
    </row>
    <row r="956" spans="1:8" x14ac:dyDescent="0.25">
      <c r="A956" s="1" t="s">
        <v>3594</v>
      </c>
      <c r="B956" s="1" t="s">
        <v>3595</v>
      </c>
      <c r="C956" s="1" t="s">
        <v>3596</v>
      </c>
      <c r="D956" s="1" t="s">
        <v>3597</v>
      </c>
      <c r="E956" s="1" t="str">
        <f t="shared" si="14"/>
        <v>'azmery':'আজমেরী',</v>
      </c>
      <c r="F956" s="1" t="s">
        <v>11</v>
      </c>
      <c r="G956" s="1" t="s">
        <v>11</v>
      </c>
      <c r="H956" s="1" t="s">
        <v>11</v>
      </c>
    </row>
    <row r="957" spans="1:8" hidden="1" x14ac:dyDescent="0.25">
      <c r="A957" s="1" t="s">
        <v>3598</v>
      </c>
      <c r="B957" s="1"/>
      <c r="C957" s="1" t="s">
        <v>3599</v>
      </c>
      <c r="D957" s="1" t="s">
        <v>3600</v>
      </c>
      <c r="E957" s="1" t="str">
        <f t="shared" si="14"/>
        <v>'azolra':'',</v>
      </c>
      <c r="F957" s="1" t="s">
        <v>11</v>
      </c>
      <c r="G957" s="1" t="s">
        <v>11</v>
      </c>
      <c r="H957" s="1" t="s">
        <v>11</v>
      </c>
    </row>
    <row r="958" spans="1:8" x14ac:dyDescent="0.25">
      <c r="A958" s="1" t="s">
        <v>3601</v>
      </c>
      <c r="B958" s="1" t="s">
        <v>3602</v>
      </c>
      <c r="C958" s="1" t="s">
        <v>3602</v>
      </c>
      <c r="D958" s="1" t="s">
        <v>3474</v>
      </c>
      <c r="E958" s="1" t="str">
        <f t="shared" si="14"/>
        <v>'azor':'অজোর',</v>
      </c>
      <c r="F958" s="1" t="s">
        <v>11</v>
      </c>
      <c r="G958" s="1" t="s">
        <v>11</v>
      </c>
      <c r="H958" s="1" t="s">
        <v>11</v>
      </c>
    </row>
    <row r="959" spans="1:8" x14ac:dyDescent="0.25">
      <c r="A959" s="1" t="s">
        <v>3603</v>
      </c>
      <c r="B959" s="1" t="s">
        <v>3604</v>
      </c>
      <c r="C959" s="1" t="s">
        <v>3604</v>
      </c>
      <c r="D959" s="1" t="s">
        <v>3605</v>
      </c>
      <c r="E959" s="1" t="str">
        <f t="shared" si="14"/>
        <v>'azores':'অজোরেস',</v>
      </c>
      <c r="F959" s="1" t="s">
        <v>11</v>
      </c>
      <c r="G959" s="1" t="s">
        <v>11</v>
      </c>
      <c r="H959" s="1" t="s">
        <v>11</v>
      </c>
    </row>
    <row r="960" spans="1:8" hidden="1" x14ac:dyDescent="0.25">
      <c r="A960" s="1" t="s">
        <v>3606</v>
      </c>
      <c r="B960" s="1"/>
      <c r="C960" s="1" t="s">
        <v>3474</v>
      </c>
      <c r="D960" s="1" t="s">
        <v>3607</v>
      </c>
      <c r="E960" s="1" t="str">
        <f t="shared" si="14"/>
        <v>'azr':'',</v>
      </c>
      <c r="F960" s="1" t="s">
        <v>11</v>
      </c>
      <c r="G960" s="1" t="s">
        <v>11</v>
      </c>
      <c r="H960" s="1" t="s">
        <v>11</v>
      </c>
    </row>
    <row r="961" spans="1:8" hidden="1" x14ac:dyDescent="0.25">
      <c r="A961" s="1" t="s">
        <v>3608</v>
      </c>
      <c r="B961" s="1"/>
      <c r="C961" s="1" t="s">
        <v>3609</v>
      </c>
      <c r="D961" s="1" t="s">
        <v>3610</v>
      </c>
      <c r="E961" s="1" t="str">
        <f t="shared" si="14"/>
        <v>'azryn':'',</v>
      </c>
      <c r="F961" s="1" t="s">
        <v>11</v>
      </c>
      <c r="G961" s="1" t="s">
        <v>11</v>
      </c>
      <c r="H961" s="1" t="s">
        <v>11</v>
      </c>
    </row>
    <row r="962" spans="1:8" x14ac:dyDescent="0.25">
      <c r="A962" s="1" t="s">
        <v>3611</v>
      </c>
      <c r="B962" s="1" t="s">
        <v>3612</v>
      </c>
      <c r="C962" s="1" t="s">
        <v>3612</v>
      </c>
      <c r="D962" s="1" t="s">
        <v>3613</v>
      </c>
      <c r="E962" s="1" t="str">
        <f t="shared" si="14"/>
        <v>'azra':'আজরা',</v>
      </c>
      <c r="F962" s="1" t="s">
        <v>11</v>
      </c>
      <c r="G962" s="1" t="s">
        <v>11</v>
      </c>
      <c r="H962" s="1" t="s">
        <v>11</v>
      </c>
    </row>
    <row r="963" spans="1:8" hidden="1" x14ac:dyDescent="0.25">
      <c r="A963" s="1" t="s">
        <v>3614</v>
      </c>
      <c r="B963" s="1"/>
      <c r="C963" s="1" t="s">
        <v>3615</v>
      </c>
      <c r="D963" s="1" t="s">
        <v>3616</v>
      </c>
      <c r="E963" s="1" t="str">
        <f t="shared" ref="E963:E1026" si="15">"'"&amp;TRIM(A963)&amp;"':'"&amp;TRIM(B963)&amp;"',"</f>
        <v>'azreen's':'',</v>
      </c>
      <c r="F963" s="1" t="s">
        <v>11</v>
      </c>
      <c r="G963" s="1" t="s">
        <v>11</v>
      </c>
      <c r="H963" s="1" t="s">
        <v>11</v>
      </c>
    </row>
    <row r="964" spans="1:8" x14ac:dyDescent="0.25">
      <c r="A964" s="1" t="s">
        <v>3617</v>
      </c>
      <c r="B964" s="1" t="s">
        <v>3618</v>
      </c>
      <c r="D964" s="1" t="s">
        <v>3619</v>
      </c>
      <c r="E964" s="1" t="str">
        <f t="shared" si="15"/>
        <v>'azsezu':'আজসেজু',</v>
      </c>
      <c r="F964" s="1" t="s">
        <v>11</v>
      </c>
      <c r="G964" s="1" t="s">
        <v>11</v>
      </c>
      <c r="H964" s="1" t="s">
        <v>11</v>
      </c>
    </row>
    <row r="965" spans="1:8" x14ac:dyDescent="0.25">
      <c r="A965" s="1" t="s">
        <v>3620</v>
      </c>
      <c r="B965" s="1" t="s">
        <v>3621</v>
      </c>
      <c r="C965" s="1" t="s">
        <v>3622</v>
      </c>
      <c r="D965" s="1" t="s">
        <v>3623</v>
      </c>
      <c r="E965" s="1" t="str">
        <f t="shared" si="15"/>
        <v>'aztec':'আজটেক',</v>
      </c>
      <c r="F965" s="1" t="s">
        <v>11</v>
      </c>
      <c r="G965" s="1" t="s">
        <v>11</v>
      </c>
      <c r="H965" s="1" t="s">
        <v>11</v>
      </c>
    </row>
    <row r="966" spans="1:8" x14ac:dyDescent="0.25">
      <c r="A966" s="1" t="s">
        <v>3624</v>
      </c>
      <c r="B966" s="1" t="s">
        <v>3625</v>
      </c>
      <c r="D966" s="1" t="s">
        <v>3626</v>
      </c>
      <c r="E966" s="1" t="str">
        <f t="shared" si="15"/>
        <v>'azub':'অজুব',</v>
      </c>
      <c r="F966" s="1" t="s">
        <v>11</v>
      </c>
      <c r="G966" s="1" t="s">
        <v>11</v>
      </c>
      <c r="H966" s="1" t="s">
        <v>11</v>
      </c>
    </row>
    <row r="967" spans="1:8" x14ac:dyDescent="0.25">
      <c r="A967" s="1" t="s">
        <v>3627</v>
      </c>
      <c r="B967" s="1" t="s">
        <v>3628</v>
      </c>
      <c r="C967" s="1" t="s">
        <v>3629</v>
      </c>
      <c r="D967" s="1" t="s">
        <v>3630</v>
      </c>
      <c r="E967" s="1" t="str">
        <f t="shared" si="15"/>
        <v>'azumi':'অজুমি',</v>
      </c>
      <c r="F967" s="1" t="s">
        <v>11</v>
      </c>
      <c r="G967" s="1" t="s">
        <v>11</v>
      </c>
      <c r="H967" s="1" t="s">
        <v>11</v>
      </c>
    </row>
    <row r="968" spans="1:8" x14ac:dyDescent="0.25">
      <c r="A968" s="1" t="s">
        <v>3631</v>
      </c>
      <c r="B968" s="1" t="s">
        <v>3632</v>
      </c>
      <c r="C968" s="1" t="s">
        <v>3633</v>
      </c>
      <c r="D968" s="1" t="s">
        <v>3634</v>
      </c>
      <c r="E968" s="1" t="str">
        <f t="shared" si="15"/>
        <v>'azud':'অজুদ',</v>
      </c>
      <c r="F968" s="1" t="s">
        <v>11</v>
      </c>
      <c r="G968" s="1" t="s">
        <v>11</v>
      </c>
      <c r="H968" s="1" t="s">
        <v>11</v>
      </c>
    </row>
    <row r="969" spans="1:8" x14ac:dyDescent="0.25">
      <c r="A969" s="1" t="s">
        <v>3635</v>
      </c>
      <c r="B969" s="1" t="s">
        <v>3636</v>
      </c>
      <c r="C969" s="1" t="s">
        <v>3637</v>
      </c>
      <c r="D969" s="1" t="s">
        <v>3638</v>
      </c>
      <c r="E969" s="1" t="str">
        <f t="shared" si="15"/>
        <v>'azur':'অজুর',</v>
      </c>
      <c r="F969" s="1" t="s">
        <v>11</v>
      </c>
      <c r="G969" s="1" t="s">
        <v>11</v>
      </c>
      <c r="H969" s="1" t="s">
        <v>11</v>
      </c>
    </row>
    <row r="970" spans="1:8" x14ac:dyDescent="0.25">
      <c r="A970" s="1" t="s">
        <v>3639</v>
      </c>
      <c r="B970" s="1" t="s">
        <v>3640</v>
      </c>
      <c r="D970" s="1" t="s">
        <v>3637</v>
      </c>
      <c r="E970" s="1" t="str">
        <f t="shared" si="15"/>
        <v>'azura':'আজুরা',</v>
      </c>
      <c r="F970" s="1" t="s">
        <v>11</v>
      </c>
      <c r="G970" s="1" t="s">
        <v>11</v>
      </c>
      <c r="H970" s="1" t="s">
        <v>11</v>
      </c>
    </row>
    <row r="971" spans="1:8" x14ac:dyDescent="0.25">
      <c r="A971" s="1" t="s">
        <v>3641</v>
      </c>
      <c r="B971" s="1" t="s">
        <v>3641</v>
      </c>
      <c r="C971" s="1" t="s">
        <v>3642</v>
      </c>
      <c r="D971" s="1" t="s">
        <v>3643</v>
      </c>
      <c r="E971" s="1" t="str">
        <f t="shared" si="15"/>
        <v>'azure_':'azure_',</v>
      </c>
      <c r="F971" s="1" t="s">
        <v>11</v>
      </c>
      <c r="G971" s="1" t="s">
        <v>11</v>
      </c>
      <c r="H971" s="1" t="s">
        <v>11</v>
      </c>
    </row>
    <row r="972" spans="1:8" x14ac:dyDescent="0.25">
      <c r="A972" s="1" t="s">
        <v>3644</v>
      </c>
      <c r="B972" s="1" t="s">
        <v>8623</v>
      </c>
      <c r="C972" s="1" t="s">
        <v>3645</v>
      </c>
      <c r="D972" s="1" t="s">
        <v>3646</v>
      </c>
      <c r="E972" s="1" t="str">
        <f t="shared" si="15"/>
        <v>'azure':'অজুড়',</v>
      </c>
      <c r="F972" s="1" t="s">
        <v>11</v>
      </c>
      <c r="G972" s="1" t="s">
        <v>11</v>
      </c>
      <c r="H972" s="1" t="s">
        <v>11</v>
      </c>
    </row>
    <row r="973" spans="1:8" x14ac:dyDescent="0.25">
      <c r="A973" s="1" t="s">
        <v>3647</v>
      </c>
      <c r="B973" s="1" t="s">
        <v>3648</v>
      </c>
      <c r="C973" s="1" t="s">
        <v>3649</v>
      </c>
      <c r="D973" s="1" t="s">
        <v>3650</v>
      </c>
      <c r="E973" s="1" t="str">
        <f t="shared" si="15"/>
        <v>'azurish':'আজুরিস',</v>
      </c>
      <c r="F973" s="1" t="s">
        <v>11</v>
      </c>
      <c r="G973" s="1" t="s">
        <v>11</v>
      </c>
      <c r="H973" s="1" t="s">
        <v>11</v>
      </c>
    </row>
    <row r="974" spans="1:8" x14ac:dyDescent="0.25">
      <c r="A974" s="1" t="s">
        <v>3651</v>
      </c>
      <c r="B974" s="1" t="s">
        <v>3652</v>
      </c>
      <c r="C974" s="1" t="s">
        <v>3653</v>
      </c>
      <c r="D974" s="1" t="s">
        <v>3654</v>
      </c>
      <c r="E974" s="1" t="str">
        <f t="shared" si="15"/>
        <v>'azurlis':'অজুরলিস',</v>
      </c>
      <c r="F974" s="1" t="s">
        <v>11</v>
      </c>
      <c r="G974" s="1" t="s">
        <v>11</v>
      </c>
      <c r="H974" s="1" t="s">
        <v>11</v>
      </c>
    </row>
    <row r="975" spans="1:8" x14ac:dyDescent="0.25">
      <c r="A975" s="1" t="s">
        <v>3655</v>
      </c>
      <c r="B975" s="1" t="s">
        <v>3657</v>
      </c>
      <c r="C975" s="1" t="s">
        <v>3656</v>
      </c>
      <c r="D975" s="1" t="s">
        <v>3657</v>
      </c>
      <c r="E975" s="1" t="str">
        <f t="shared" si="15"/>
        <v>'azurwish':'অজুরবিশ',</v>
      </c>
      <c r="F975" s="1" t="s">
        <v>11</v>
      </c>
      <c r="G975" s="1" t="s">
        <v>11</v>
      </c>
      <c r="H975" s="1" t="s">
        <v>11</v>
      </c>
    </row>
    <row r="976" spans="1:8" x14ac:dyDescent="0.25">
      <c r="A976" s="1" t="s">
        <v>3658</v>
      </c>
      <c r="B976" s="1" t="s">
        <v>3659</v>
      </c>
      <c r="C976" s="1" t="s">
        <v>3660</v>
      </c>
      <c r="D976" s="1" t="s">
        <v>3661</v>
      </c>
      <c r="E976" s="1" t="str">
        <f t="shared" si="15"/>
        <v>'azustar':'অজুসটার',</v>
      </c>
      <c r="F976" s="1" t="s">
        <v>11</v>
      </c>
      <c r="G976" s="1" t="s">
        <v>11</v>
      </c>
      <c r="H976" s="1" t="s">
        <v>11</v>
      </c>
    </row>
    <row r="977" spans="1:8" hidden="1" x14ac:dyDescent="0.25">
      <c r="A977" s="1" t="s">
        <v>3662</v>
      </c>
      <c r="B977" s="1"/>
      <c r="C977" s="1" t="s">
        <v>3663</v>
      </c>
      <c r="D977" s="1" t="s">
        <v>3664</v>
      </c>
      <c r="E977" s="1" t="str">
        <f t="shared" si="15"/>
        <v>'azxcg':'',</v>
      </c>
      <c r="F977" s="1" t="s">
        <v>11</v>
      </c>
      <c r="G977" s="1" t="s">
        <v>11</v>
      </c>
      <c r="H977" s="1" t="s">
        <v>11</v>
      </c>
    </row>
    <row r="978" spans="1:8" hidden="1" x14ac:dyDescent="0.25">
      <c r="A978" s="1" t="s">
        <v>3665</v>
      </c>
      <c r="B978" s="1"/>
      <c r="C978" s="1" t="s">
        <v>3477</v>
      </c>
      <c r="D978" s="1" t="s">
        <v>3666</v>
      </c>
      <c r="E978" s="1" t="str">
        <f t="shared" si="15"/>
        <v>'azwa':'',</v>
      </c>
      <c r="F978" s="1" t="s">
        <v>11</v>
      </c>
      <c r="G978" s="1" t="s">
        <v>11</v>
      </c>
      <c r="H978" s="1" t="s">
        <v>11</v>
      </c>
    </row>
    <row r="979" spans="1:8" hidden="1" x14ac:dyDescent="0.25">
      <c r="A979" s="1" t="s">
        <v>3667</v>
      </c>
      <c r="B979" s="1"/>
      <c r="C979" s="1" t="s">
        <v>2612</v>
      </c>
      <c r="D979" s="1" t="s">
        <v>3668</v>
      </c>
      <c r="E979" s="1" t="str">
        <f t="shared" si="15"/>
        <v>'azy':'',</v>
      </c>
      <c r="F979" s="1" t="s">
        <v>11</v>
      </c>
      <c r="G979" s="1" t="s">
        <v>11</v>
      </c>
      <c r="H979" s="1" t="s">
        <v>11</v>
      </c>
    </row>
    <row r="980" spans="1:8" hidden="1" x14ac:dyDescent="0.25">
      <c r="A980" s="1" t="s">
        <v>3669</v>
      </c>
      <c r="B980" s="1"/>
      <c r="C980" s="1" t="s">
        <v>3670</v>
      </c>
      <c r="D980" s="1" t="s">
        <v>3671</v>
      </c>
      <c r="E980" s="1" t="str">
        <f t="shared" si="15"/>
        <v>'azyuan':'',</v>
      </c>
      <c r="F980" s="1" t="s">
        <v>11</v>
      </c>
      <c r="G980" s="1" t="s">
        <v>11</v>
      </c>
      <c r="H980" s="1" t="s">
        <v>11</v>
      </c>
    </row>
    <row r="981" spans="1:8" x14ac:dyDescent="0.25">
      <c r="A981" s="1" t="s">
        <v>3672</v>
      </c>
      <c r="B981" s="1" t="s">
        <v>3458</v>
      </c>
      <c r="C981" s="1" t="s">
        <v>3673</v>
      </c>
      <c r="D981" s="1" t="s">
        <v>3674</v>
      </c>
      <c r="E981" s="1" t="str">
        <f t="shared" si="15"/>
        <v>'azzalea':'আজালিয়া',</v>
      </c>
      <c r="F981" s="1" t="s">
        <v>11</v>
      </c>
      <c r="G981" s="1" t="s">
        <v>11</v>
      </c>
      <c r="H981" s="1" t="s">
        <v>11</v>
      </c>
    </row>
    <row r="982" spans="1:8" x14ac:dyDescent="0.25">
      <c r="A982" s="1" t="s">
        <v>3675</v>
      </c>
      <c r="B982" s="1" t="s">
        <v>3677</v>
      </c>
      <c r="C982" s="1" t="s">
        <v>3676</v>
      </c>
      <c r="D982" s="1" t="s">
        <v>3677</v>
      </c>
      <c r="E982" s="1" t="str">
        <f t="shared" si="15"/>
        <v>'azzaro':'আজারো',</v>
      </c>
      <c r="F982" s="1" t="s">
        <v>11</v>
      </c>
      <c r="G982" s="1" t="s">
        <v>11</v>
      </c>
      <c r="H982" s="1" t="s">
        <v>11</v>
      </c>
    </row>
    <row r="983" spans="1:8" x14ac:dyDescent="0.25">
      <c r="A983" s="1" t="s">
        <v>3678</v>
      </c>
      <c r="B983" s="1" t="s">
        <v>3679</v>
      </c>
      <c r="D983" s="1" t="s">
        <v>3680</v>
      </c>
      <c r="E983" s="1" t="str">
        <f t="shared" si="15"/>
        <v>'azzima':'আজজিমা',</v>
      </c>
      <c r="F983" s="1" t="s">
        <v>11</v>
      </c>
      <c r="G983" s="1" t="s">
        <v>11</v>
      </c>
      <c r="H983" s="1" t="s">
        <v>11</v>
      </c>
    </row>
    <row r="984" spans="1:8" x14ac:dyDescent="0.25">
      <c r="A984" s="1" t="s">
        <v>3681</v>
      </c>
      <c r="B984" s="1" t="s">
        <v>3682</v>
      </c>
      <c r="C984" s="1" t="s">
        <v>3682</v>
      </c>
      <c r="D984" s="1" t="s">
        <v>3683</v>
      </c>
      <c r="E984" s="1" t="str">
        <f t="shared" si="15"/>
        <v>'azzara':'আজ্জারা',</v>
      </c>
      <c r="F984" s="1" t="s">
        <v>11</v>
      </c>
      <c r="G984" s="1" t="s">
        <v>11</v>
      </c>
      <c r="H984" s="1" t="s">
        <v>11</v>
      </c>
    </row>
    <row r="985" spans="1:8" hidden="1" x14ac:dyDescent="0.25">
      <c r="A985" s="1" t="s">
        <v>3684</v>
      </c>
      <c r="B985" s="1"/>
      <c r="C985" s="1" t="s">
        <v>3685</v>
      </c>
      <c r="D985" s="1" t="s">
        <v>3686</v>
      </c>
      <c r="E985" s="1" t="str">
        <f t="shared" si="15"/>
        <v>'azzonebd':'',</v>
      </c>
      <c r="F985" s="1" t="s">
        <v>11</v>
      </c>
      <c r="G985" s="1" t="s">
        <v>11</v>
      </c>
      <c r="H985" s="1" t="s">
        <v>11</v>
      </c>
    </row>
    <row r="986" spans="1:8" hidden="1" x14ac:dyDescent="0.25">
      <c r="A986" s="1" t="s">
        <v>3687</v>
      </c>
      <c r="B986" s="1"/>
      <c r="C986" s="1" t="s">
        <v>3688</v>
      </c>
      <c r="D986" s="1" t="s">
        <v>3689</v>
      </c>
      <c r="E986" s="1" t="str">
        <f t="shared" si="15"/>
        <v>'azzonebd02':'',</v>
      </c>
      <c r="F986" s="1" t="s">
        <v>11</v>
      </c>
      <c r="G986" s="1" t="s">
        <v>11</v>
      </c>
      <c r="H986" s="1" t="s">
        <v>11</v>
      </c>
    </row>
    <row r="987" spans="1:8" hidden="1" x14ac:dyDescent="0.25">
      <c r="A987" s="1" t="s">
        <v>3690</v>
      </c>
      <c r="B987" s="1"/>
      <c r="C987" s="1" t="s">
        <v>3691</v>
      </c>
      <c r="D987" s="1" t="s">
        <v>3692</v>
      </c>
      <c r="E987" s="1" t="str">
        <f t="shared" si="15"/>
        <v>'b&amp;b':'',</v>
      </c>
      <c r="F987" s="1" t="s">
        <v>11</v>
      </c>
      <c r="G987" s="1" t="s">
        <v>11</v>
      </c>
      <c r="H987" s="1" t="s">
        <v>11</v>
      </c>
    </row>
    <row r="988" spans="1:8" hidden="1" x14ac:dyDescent="0.25">
      <c r="A988" s="1" t="s">
        <v>3693</v>
      </c>
      <c r="B988" s="1"/>
      <c r="C988" s="1" t="s">
        <v>3694</v>
      </c>
      <c r="D988" s="1" t="s">
        <v>3695</v>
      </c>
      <c r="E988" s="1" t="str">
        <f t="shared" si="15"/>
        <v>'b&amp;c':'',</v>
      </c>
      <c r="F988" s="1" t="s">
        <v>11</v>
      </c>
      <c r="G988" s="1" t="s">
        <v>11</v>
      </c>
      <c r="H988" s="1" t="s">
        <v>11</v>
      </c>
    </row>
    <row r="989" spans="1:8" x14ac:dyDescent="0.25">
      <c r="A989" s="1" t="s">
        <v>3696</v>
      </c>
      <c r="B989" s="1" t="s">
        <v>3697</v>
      </c>
      <c r="C989" s="1" t="s">
        <v>3698</v>
      </c>
      <c r="D989" s="1" t="s">
        <v>3699</v>
      </c>
      <c r="E989" s="1" t="str">
        <f t="shared" si="15"/>
        <v>'azzuri':'আজজুরি',</v>
      </c>
      <c r="F989" s="1" t="s">
        <v>11</v>
      </c>
      <c r="G989" s="1" t="s">
        <v>11</v>
      </c>
      <c r="H989" s="1" t="s">
        <v>11</v>
      </c>
    </row>
    <row r="990" spans="1:8" x14ac:dyDescent="0.25">
      <c r="A990" s="1" t="s">
        <v>3700</v>
      </c>
      <c r="B990" s="1" t="s">
        <v>3700</v>
      </c>
      <c r="C990" s="1" t="s">
        <v>3701</v>
      </c>
      <c r="D990" s="1" t="s">
        <v>3702</v>
      </c>
      <c r="E990" s="1" t="str">
        <f t="shared" si="15"/>
        <v>'b&amp;g':'b&amp;g',</v>
      </c>
      <c r="F990" s="1" t="s">
        <v>11</v>
      </c>
      <c r="G990" s="1" t="s">
        <v>11</v>
      </c>
      <c r="H990" s="1" t="s">
        <v>11</v>
      </c>
    </row>
    <row r="991" spans="1:8" x14ac:dyDescent="0.25">
      <c r="A991" s="1" t="s">
        <v>3703</v>
      </c>
      <c r="B991" s="1" t="s">
        <v>3703</v>
      </c>
      <c r="C991" s="1" t="s">
        <v>3704</v>
      </c>
      <c r="D991" s="1" t="s">
        <v>3705</v>
      </c>
      <c r="E991" s="1" t="str">
        <f t="shared" si="15"/>
        <v>'b&amp;f':'b&amp;f',</v>
      </c>
      <c r="F991" s="1" t="s">
        <v>11</v>
      </c>
      <c r="G991" s="1" t="s">
        <v>11</v>
      </c>
      <c r="H991" s="1" t="s">
        <v>11</v>
      </c>
    </row>
    <row r="992" spans="1:8" x14ac:dyDescent="0.25">
      <c r="A992" s="1" t="s">
        <v>3706</v>
      </c>
      <c r="B992" s="1" t="s">
        <v>3706</v>
      </c>
      <c r="C992" s="1" t="s">
        <v>3707</v>
      </c>
      <c r="D992" s="1" t="s">
        <v>3708</v>
      </c>
      <c r="E992" s="1" t="str">
        <f t="shared" si="15"/>
        <v>'b&amp;l':'b&amp;l',</v>
      </c>
      <c r="F992" s="1" t="s">
        <v>11</v>
      </c>
      <c r="G992" s="1" t="s">
        <v>11</v>
      </c>
      <c r="H992" s="1" t="s">
        <v>11</v>
      </c>
    </row>
    <row r="993" spans="1:8" x14ac:dyDescent="0.25">
      <c r="A993" s="1" t="s">
        <v>3709</v>
      </c>
      <c r="B993" s="1" t="s">
        <v>3709</v>
      </c>
      <c r="C993" s="1" t="s">
        <v>3710</v>
      </c>
      <c r="D993" s="1" t="s">
        <v>3711</v>
      </c>
      <c r="E993" s="1" t="str">
        <f t="shared" si="15"/>
        <v>'b&amp;k':'b&amp;k',</v>
      </c>
      <c r="F993" s="1" t="s">
        <v>11</v>
      </c>
      <c r="G993" s="1" t="s">
        <v>11</v>
      </c>
      <c r="H993" s="1" t="s">
        <v>11</v>
      </c>
    </row>
    <row r="994" spans="1:8" x14ac:dyDescent="0.25">
      <c r="A994" s="1" t="s">
        <v>3712</v>
      </c>
      <c r="B994" s="1" t="s">
        <v>3712</v>
      </c>
      <c r="C994" s="1" t="s">
        <v>3713</v>
      </c>
      <c r="D994" s="1" t="s">
        <v>3714</v>
      </c>
      <c r="E994" s="1" t="str">
        <f t="shared" si="15"/>
        <v>'b&amp;m':'b&amp;m',</v>
      </c>
      <c r="F994" s="1" t="s">
        <v>11</v>
      </c>
      <c r="G994" s="1" t="s">
        <v>11</v>
      </c>
      <c r="H994" s="1" t="s">
        <v>11</v>
      </c>
    </row>
    <row r="995" spans="1:8" x14ac:dyDescent="0.25">
      <c r="A995" s="1" t="s">
        <v>3715</v>
      </c>
      <c r="B995" s="1" t="s">
        <v>3715</v>
      </c>
      <c r="C995" s="1" t="s">
        <v>3716</v>
      </c>
      <c r="D995" s="1" t="s">
        <v>3717</v>
      </c>
      <c r="E995" s="1" t="str">
        <f t="shared" si="15"/>
        <v>'b&amp;soap_':'b&amp;soap_',</v>
      </c>
      <c r="F995" s="1" t="s">
        <v>11</v>
      </c>
      <c r="G995" s="1" t="s">
        <v>11</v>
      </c>
      <c r="H995" s="1" t="s">
        <v>11</v>
      </c>
    </row>
    <row r="996" spans="1:8" x14ac:dyDescent="0.25">
      <c r="A996" s="1" t="s">
        <v>3718</v>
      </c>
      <c r="B996" s="1" t="s">
        <v>3718</v>
      </c>
      <c r="C996" s="1" t="s">
        <v>3719</v>
      </c>
      <c r="D996" s="1" t="s">
        <v>3720</v>
      </c>
      <c r="E996" s="1" t="str">
        <f t="shared" si="15"/>
        <v>'b&amp;s':'b&amp;s',</v>
      </c>
      <c r="F996" s="1" t="s">
        <v>11</v>
      </c>
      <c r="G996" s="1" t="s">
        <v>11</v>
      </c>
      <c r="H996" s="1" t="s">
        <v>11</v>
      </c>
    </row>
    <row r="997" spans="1:8" x14ac:dyDescent="0.25">
      <c r="A997" s="1" t="s">
        <v>3721</v>
      </c>
      <c r="B997" s="1" t="s">
        <v>3721</v>
      </c>
      <c r="C997" s="1" t="s">
        <v>3722</v>
      </c>
      <c r="D997" s="1" t="s">
        <v>3723</v>
      </c>
      <c r="E997" s="1" t="str">
        <f t="shared" si="15"/>
        <v>'b&amp;r':'b&amp;r',</v>
      </c>
      <c r="F997" s="1" t="s">
        <v>11</v>
      </c>
      <c r="G997" s="1" t="s">
        <v>11</v>
      </c>
      <c r="H997" s="1" t="s">
        <v>11</v>
      </c>
    </row>
    <row r="998" spans="1:8" x14ac:dyDescent="0.25">
      <c r="A998" s="1" t="s">
        <v>3724</v>
      </c>
      <c r="B998" s="1" t="s">
        <v>3724</v>
      </c>
      <c r="C998" s="1" t="s">
        <v>3725</v>
      </c>
      <c r="D998" s="1" t="s">
        <v>3726</v>
      </c>
      <c r="E998" s="1" t="str">
        <f t="shared" si="15"/>
        <v>'b&amp;t':'b&amp;t',</v>
      </c>
      <c r="F998" s="1" t="s">
        <v>11</v>
      </c>
      <c r="G998" s="1" t="s">
        <v>11</v>
      </c>
      <c r="H998" s="1" t="s">
        <v>11</v>
      </c>
    </row>
    <row r="999" spans="1:8" x14ac:dyDescent="0.25">
      <c r="A999" s="1" t="s">
        <v>3727</v>
      </c>
      <c r="B999" s="1" t="s">
        <v>3727</v>
      </c>
      <c r="C999" s="1" t="s">
        <v>3728</v>
      </c>
      <c r="D999" s="1" t="s">
        <v>3729</v>
      </c>
      <c r="E999" s="1" t="str">
        <f t="shared" si="15"/>
        <v>'b'gosh':'b'gosh',</v>
      </c>
      <c r="F999" s="1" t="s">
        <v>11</v>
      </c>
      <c r="G999" s="1" t="s">
        <v>11</v>
      </c>
      <c r="H999" s="1" t="s">
        <v>11</v>
      </c>
    </row>
    <row r="1000" spans="1:8" x14ac:dyDescent="0.25">
      <c r="A1000" s="1" t="s">
        <v>3730</v>
      </c>
      <c r="B1000" s="1" t="s">
        <v>3730</v>
      </c>
      <c r="C1000" s="1" t="s">
        <v>3731</v>
      </c>
      <c r="D1000" s="1" t="s">
        <v>3732</v>
      </c>
      <c r="E1000" s="1" t="str">
        <f t="shared" si="15"/>
        <v>'b'tan':'b'tan',</v>
      </c>
      <c r="F1000" s="1" t="s">
        <v>11</v>
      </c>
      <c r="G1000" s="1" t="s">
        <v>11</v>
      </c>
      <c r="H1000" s="1" t="s">
        <v>11</v>
      </c>
    </row>
    <row r="1001" spans="1:8" x14ac:dyDescent="0.25">
      <c r="A1001" s="1" t="s">
        <v>3733</v>
      </c>
      <c r="B1001" s="1" t="s">
        <v>3733</v>
      </c>
      <c r="C1001" s="1" t="s">
        <v>3734</v>
      </c>
      <c r="D1001" s="1" t="s">
        <v>3735</v>
      </c>
      <c r="E1001" s="1" t="str">
        <f t="shared" si="15"/>
        <v>'b+w':'b+w',</v>
      </c>
      <c r="F1001" s="1" t="s">
        <v>11</v>
      </c>
      <c r="G1001" s="1" t="s">
        <v>11</v>
      </c>
      <c r="H1001" s="1" t="s">
        <v>11</v>
      </c>
    </row>
    <row r="1002" spans="1:8" x14ac:dyDescent="0.25">
      <c r="A1002" s="1" t="s">
        <v>3736</v>
      </c>
      <c r="B1002" s="1" t="s">
        <v>3736</v>
      </c>
      <c r="C1002" s="1" t="s">
        <v>3737</v>
      </c>
      <c r="D1002" s="1" t="s">
        <v>3738</v>
      </c>
      <c r="E1002" s="1" t="str">
        <f t="shared" si="15"/>
        <v>'b-':'b-',</v>
      </c>
      <c r="F1002" s="1" t="s">
        <v>11</v>
      </c>
      <c r="G1002" s="1" t="s">
        <v>11</v>
      </c>
      <c r="H1002" s="1" t="s">
        <v>11</v>
      </c>
    </row>
    <row r="1003" spans="1:8" x14ac:dyDescent="0.25">
      <c r="A1003" s="1" t="s">
        <v>3739</v>
      </c>
      <c r="B1003" s="1" t="s">
        <v>3739</v>
      </c>
      <c r="C1003" s="1" t="s">
        <v>3740</v>
      </c>
      <c r="D1003" s="1" t="s">
        <v>3741</v>
      </c>
      <c r="E1003" s="1" t="str">
        <f t="shared" si="15"/>
        <v>'b-7000':'b-7000',</v>
      </c>
      <c r="F1003" s="1" t="s">
        <v>11</v>
      </c>
      <c r="G1003" s="1" t="s">
        <v>11</v>
      </c>
      <c r="H1003" s="1" t="s">
        <v>11</v>
      </c>
    </row>
    <row r="1004" spans="1:8" x14ac:dyDescent="0.25">
      <c r="A1004" s="1" t="s">
        <v>3742</v>
      </c>
      <c r="B1004" s="1" t="s">
        <v>3742</v>
      </c>
      <c r="C1004" s="1" t="s">
        <v>3743</v>
      </c>
      <c r="D1004" s="1" t="s">
        <v>3744</v>
      </c>
      <c r="E1004" s="1" t="str">
        <f t="shared" si="15"/>
        <v>'b-air':'b-air',</v>
      </c>
      <c r="F1004" s="1" t="s">
        <v>11</v>
      </c>
      <c r="G1004" s="1" t="s">
        <v>11</v>
      </c>
      <c r="H1004" s="1" t="s">
        <v>11</v>
      </c>
    </row>
    <row r="1005" spans="1:8" x14ac:dyDescent="0.25">
      <c r="A1005" s="1" t="s">
        <v>3745</v>
      </c>
      <c r="B1005" s="1" t="s">
        <v>3745</v>
      </c>
      <c r="C1005" s="1" t="s">
        <v>3737</v>
      </c>
      <c r="D1005" s="1" t="s">
        <v>3738</v>
      </c>
      <c r="E1005" s="1" t="str">
        <f t="shared" si="15"/>
        <v>'b-bag':'b-bag',</v>
      </c>
      <c r="F1005" s="1" t="s">
        <v>11</v>
      </c>
      <c r="G1005" s="1" t="s">
        <v>11</v>
      </c>
      <c r="H1005" s="1" t="s">
        <v>11</v>
      </c>
    </row>
    <row r="1006" spans="1:8" x14ac:dyDescent="0.25">
      <c r="A1006" s="1" t="s">
        <v>3746</v>
      </c>
      <c r="B1006" s="1" t="s">
        <v>3746</v>
      </c>
      <c r="C1006" s="1" t="s">
        <v>3747</v>
      </c>
      <c r="D1006" s="1" t="s">
        <v>3748</v>
      </c>
      <c r="E1006" s="1" t="str">
        <f t="shared" si="15"/>
        <v>'b-cobal':'b-cobal',</v>
      </c>
      <c r="F1006" s="1" t="s">
        <v>11</v>
      </c>
      <c r="G1006" s="1" t="s">
        <v>11</v>
      </c>
      <c r="H1006" s="1" t="s">
        <v>11</v>
      </c>
    </row>
    <row r="1007" spans="1:8" x14ac:dyDescent="0.25">
      <c r="A1007" s="1" t="s">
        <v>3749</v>
      </c>
      <c r="B1007" s="1" t="s">
        <v>3749</v>
      </c>
      <c r="C1007" s="1" t="s">
        <v>3737</v>
      </c>
      <c r="D1007" s="1" t="s">
        <v>3738</v>
      </c>
      <c r="E1007" s="1" t="str">
        <f t="shared" si="15"/>
        <v>'b-balance':'b-balance',</v>
      </c>
      <c r="F1007" s="1" t="s">
        <v>11</v>
      </c>
      <c r="G1007" s="1" t="s">
        <v>11</v>
      </c>
      <c r="H1007" s="1" t="s">
        <v>11</v>
      </c>
    </row>
    <row r="1008" spans="1:8" x14ac:dyDescent="0.25">
      <c r="A1008" s="1" t="s">
        <v>3750</v>
      </c>
      <c r="B1008" s="1" t="s">
        <v>3750</v>
      </c>
      <c r="C1008" s="1" t="s">
        <v>3737</v>
      </c>
      <c r="D1008" s="1" t="s">
        <v>3738</v>
      </c>
      <c r="E1008" s="1" t="str">
        <f t="shared" si="15"/>
        <v>'b-bow':'b-bow',</v>
      </c>
      <c r="F1008" s="1" t="s">
        <v>11</v>
      </c>
      <c r="G1008" s="1" t="s">
        <v>11</v>
      </c>
      <c r="H1008" s="1" t="s">
        <v>11</v>
      </c>
    </row>
    <row r="1009" spans="1:8" x14ac:dyDescent="0.25">
      <c r="A1009" s="1" t="s">
        <v>3751</v>
      </c>
      <c r="B1009" s="1" t="s">
        <v>3751</v>
      </c>
      <c r="C1009" s="1" t="s">
        <v>3752</v>
      </c>
      <c r="D1009" s="1" t="s">
        <v>3753</v>
      </c>
      <c r="E1009" s="1" t="str">
        <f t="shared" si="15"/>
        <v>'b-cure':'b-cure',</v>
      </c>
      <c r="F1009" s="1" t="s">
        <v>11</v>
      </c>
      <c r="G1009" s="1" t="s">
        <v>11</v>
      </c>
      <c r="H1009" s="1" t="s">
        <v>11</v>
      </c>
    </row>
    <row r="1010" spans="1:8" x14ac:dyDescent="0.25">
      <c r="A1010" s="1" t="s">
        <v>3754</v>
      </c>
      <c r="B1010" s="1" t="s">
        <v>3754</v>
      </c>
      <c r="C1010" s="1" t="s">
        <v>3755</v>
      </c>
      <c r="D1010" s="1" t="s">
        <v>3756</v>
      </c>
      <c r="E1010" s="1" t="str">
        <f t="shared" si="15"/>
        <v>'b3fashion':'b3fashion',</v>
      </c>
      <c r="F1010" s="1" t="s">
        <v>11</v>
      </c>
      <c r="G1010" s="1" t="s">
        <v>11</v>
      </c>
      <c r="H1010" s="1" t="s">
        <v>11</v>
      </c>
    </row>
    <row r="1011" spans="1:8" x14ac:dyDescent="0.25">
      <c r="A1011" s="1" t="s">
        <v>3757</v>
      </c>
      <c r="B1011" s="1" t="s">
        <v>3757</v>
      </c>
      <c r="C1011" s="1" t="s">
        <v>3758</v>
      </c>
      <c r="D1011" s="1" t="s">
        <v>3759</v>
      </c>
      <c r="E1011" s="1" t="str">
        <f t="shared" si="15"/>
        <v>'b2win':'b2win',</v>
      </c>
      <c r="F1011" s="1" t="s">
        <v>11</v>
      </c>
      <c r="G1011" s="1" t="s">
        <v>11</v>
      </c>
      <c r="H1011" s="1" t="s">
        <v>11</v>
      </c>
    </row>
    <row r="1012" spans="1:8" x14ac:dyDescent="0.25">
      <c r="A1012" s="1" t="s">
        <v>3760</v>
      </c>
      <c r="B1012" s="1" t="s">
        <v>3760</v>
      </c>
      <c r="C1012" s="1" t="s">
        <v>3761</v>
      </c>
      <c r="D1012" s="1" t="s">
        <v>3762</v>
      </c>
      <c r="E1012" s="1" t="str">
        <f t="shared" si="15"/>
        <v>'b2w2':'b2w2',</v>
      </c>
      <c r="F1012" s="1" t="s">
        <v>11</v>
      </c>
      <c r="G1012" s="1" t="s">
        <v>11</v>
      </c>
      <c r="H1012" s="1" t="s">
        <v>11</v>
      </c>
    </row>
    <row r="1013" spans="1:8" x14ac:dyDescent="0.25">
      <c r="A1013" s="1" t="s">
        <v>3763</v>
      </c>
      <c r="B1013" s="1" t="s">
        <v>3763</v>
      </c>
      <c r="C1013" s="1" t="s">
        <v>3764</v>
      </c>
      <c r="D1013" s="1" t="s">
        <v>3765</v>
      </c>
      <c r="E1013" s="1" t="str">
        <f t="shared" si="15"/>
        <v>'b4you':'b4you',</v>
      </c>
      <c r="F1013" s="1" t="s">
        <v>11</v>
      </c>
      <c r="G1013" s="1" t="s">
        <v>11</v>
      </c>
      <c r="H1013" s="1" t="s">
        <v>11</v>
      </c>
    </row>
    <row r="1014" spans="1:8" x14ac:dyDescent="0.25">
      <c r="A1014" s="1" t="s">
        <v>3766</v>
      </c>
      <c r="B1014" s="1" t="s">
        <v>3766</v>
      </c>
      <c r="C1014" s="1" t="s">
        <v>3767</v>
      </c>
      <c r="D1014" s="1" t="s">
        <v>3768</v>
      </c>
      <c r="E1014" s="1" t="str">
        <f t="shared" si="15"/>
        <v>'b5m':'b5m',</v>
      </c>
      <c r="F1014" s="1" t="s">
        <v>11</v>
      </c>
      <c r="G1014" s="1" t="s">
        <v>11</v>
      </c>
      <c r="H1014" s="1" t="s">
        <v>11</v>
      </c>
    </row>
    <row r="1015" spans="1:8" x14ac:dyDescent="0.25">
      <c r="A1015" s="1" t="s">
        <v>3769</v>
      </c>
      <c r="B1015" s="1" t="s">
        <v>3769</v>
      </c>
      <c r="C1015" s="1" t="s">
        <v>3770</v>
      </c>
      <c r="D1015" s="1" t="s">
        <v>3771</v>
      </c>
      <c r="E1015" s="1" t="str">
        <f t="shared" si="15"/>
        <v>'b5ive':'b5ive',</v>
      </c>
      <c r="F1015" s="1" t="s">
        <v>11</v>
      </c>
      <c r="G1015" s="1" t="s">
        <v>11</v>
      </c>
      <c r="H1015" s="1" t="s">
        <v>11</v>
      </c>
    </row>
    <row r="1016" spans="1:8" x14ac:dyDescent="0.25">
      <c r="A1016" s="1" t="s">
        <v>3772</v>
      </c>
      <c r="B1016" s="1" t="s">
        <v>3772</v>
      </c>
      <c r="C1016" s="1" t="s">
        <v>3773</v>
      </c>
      <c r="D1016" s="1" t="s">
        <v>3774</v>
      </c>
      <c r="E1016" s="1" t="str">
        <f t="shared" si="15"/>
        <v>'b7':'b7',</v>
      </c>
      <c r="F1016" s="1" t="s">
        <v>11</v>
      </c>
      <c r="G1016" s="1" t="s">
        <v>11</v>
      </c>
      <c r="H1016" s="1" t="s">
        <v>11</v>
      </c>
    </row>
    <row r="1017" spans="1:8" x14ac:dyDescent="0.25">
      <c r="A1017" s="1" t="s">
        <v>3775</v>
      </c>
      <c r="B1017" s="1" t="s">
        <v>3775</v>
      </c>
      <c r="C1017" s="1" t="s">
        <v>3776</v>
      </c>
      <c r="D1017" s="1" t="s">
        <v>3777</v>
      </c>
      <c r="E1017" s="1" t="str">
        <f t="shared" si="15"/>
        <v>'b5m-team':'b5m-team',</v>
      </c>
      <c r="F1017" s="1" t="s">
        <v>11</v>
      </c>
      <c r="G1017" s="1" t="s">
        <v>11</v>
      </c>
      <c r="H1017" s="1" t="s">
        <v>11</v>
      </c>
    </row>
    <row r="1018" spans="1:8" x14ac:dyDescent="0.25">
      <c r="A1018" s="1" t="s">
        <v>3778</v>
      </c>
      <c r="B1018" s="1" t="s">
        <v>3778</v>
      </c>
      <c r="C1018" s="1" t="s">
        <v>3779</v>
      </c>
      <c r="D1018" s="1" t="s">
        <v>3780</v>
      </c>
      <c r="E1018" s="1" t="str">
        <f t="shared" si="15"/>
        <v>'b?c':'b?c',</v>
      </c>
      <c r="F1018" s="1" t="s">
        <v>11</v>
      </c>
      <c r="G1018" s="1" t="s">
        <v>11</v>
      </c>
      <c r="H1018" s="1" t="s">
        <v>11</v>
      </c>
    </row>
    <row r="1019" spans="1:8" x14ac:dyDescent="0.25">
      <c r="A1019" s="1" t="s">
        <v>3781</v>
      </c>
      <c r="B1019" s="1" t="s">
        <v>3781</v>
      </c>
      <c r="C1019" s="1" t="s">
        <v>3782</v>
      </c>
      <c r="D1019" s="1" t="s">
        <v>3783</v>
      </c>
      <c r="E1019" s="1" t="str">
        <f t="shared" si="15"/>
        <v>'ba9se':'ba9se',</v>
      </c>
      <c r="F1019" s="1" t="s">
        <v>11</v>
      </c>
      <c r="G1019" s="1" t="s">
        <v>11</v>
      </c>
      <c r="H1019" s="1" t="s">
        <v>11</v>
      </c>
    </row>
    <row r="1020" spans="1:8" x14ac:dyDescent="0.25">
      <c r="A1020" s="1" t="s">
        <v>3784</v>
      </c>
      <c r="B1020" s="1" t="s">
        <v>3784</v>
      </c>
      <c r="C1020" s="1" t="s">
        <v>3785</v>
      </c>
      <c r="D1020" s="1" t="s">
        <v>3786</v>
      </c>
      <c r="E1020" s="1" t="str">
        <f t="shared" si="15"/>
        <v>'b8es':'b8es',</v>
      </c>
      <c r="F1020" s="1" t="s">
        <v>11</v>
      </c>
      <c r="G1020" s="1" t="s">
        <v>11</v>
      </c>
      <c r="H1020" s="1" t="s">
        <v>11</v>
      </c>
    </row>
    <row r="1021" spans="1:8" x14ac:dyDescent="0.25">
      <c r="A1021" s="1" t="s">
        <v>3787</v>
      </c>
      <c r="B1021" s="1" t="s">
        <v>3787</v>
      </c>
      <c r="C1021" s="1" t="s">
        <v>3788</v>
      </c>
      <c r="D1021" s="1" t="s">
        <v>3789</v>
      </c>
      <c r="E1021" s="1" t="str">
        <f t="shared" si="15"/>
        <v>'ba-deep':'ba-deep',</v>
      </c>
      <c r="F1021" s="1" t="s">
        <v>11</v>
      </c>
      <c r="G1021" s="1" t="s">
        <v>11</v>
      </c>
      <c r="H1021" s="1" t="s">
        <v>11</v>
      </c>
    </row>
    <row r="1022" spans="1:8" x14ac:dyDescent="0.25">
      <c r="A1022" s="1" t="s">
        <v>3790</v>
      </c>
      <c r="B1022" s="1" t="s">
        <v>3792</v>
      </c>
      <c r="C1022" s="1" t="s">
        <v>3792</v>
      </c>
      <c r="D1022" s="1" t="s">
        <v>3793</v>
      </c>
      <c r="E1022" s="1" t="str">
        <f t="shared" si="15"/>
        <v>'baabar':'বাবর',</v>
      </c>
      <c r="F1022" s="1" t="s">
        <v>11</v>
      </c>
      <c r="G1022" s="1" t="s">
        <v>11</v>
      </c>
      <c r="H1022" s="1" t="s">
        <v>11</v>
      </c>
    </row>
    <row r="1023" spans="1:8" x14ac:dyDescent="0.25">
      <c r="A1023" s="1" t="s">
        <v>3794</v>
      </c>
      <c r="B1023" s="1" t="s">
        <v>3795</v>
      </c>
      <c r="C1023" s="1" t="s">
        <v>3796</v>
      </c>
      <c r="D1023" s="1" t="s">
        <v>3797</v>
      </c>
      <c r="E1023" s="1" t="str">
        <f t="shared" si="15"/>
        <v>'baah':'বাহ',</v>
      </c>
      <c r="F1023" s="1" t="s">
        <v>11</v>
      </c>
      <c r="G1023" s="1" t="s">
        <v>11</v>
      </c>
      <c r="H1023" s="1" t="s">
        <v>11</v>
      </c>
    </row>
    <row r="1024" spans="1:8" x14ac:dyDescent="0.25">
      <c r="A1024" s="1" t="s">
        <v>3798</v>
      </c>
      <c r="B1024" s="1" t="s">
        <v>3799</v>
      </c>
      <c r="C1024" s="1" t="s">
        <v>3800</v>
      </c>
      <c r="D1024" s="1" t="s">
        <v>3801</v>
      </c>
      <c r="E1024" s="1" t="str">
        <f t="shared" si="15"/>
        <v>'baali':'বালি',</v>
      </c>
      <c r="F1024" s="1" t="s">
        <v>11</v>
      </c>
      <c r="G1024" s="1" t="s">
        <v>11</v>
      </c>
      <c r="H1024" s="1" t="s">
        <v>11</v>
      </c>
    </row>
    <row r="1025" spans="1:8" x14ac:dyDescent="0.25">
      <c r="A1025" s="1" t="s">
        <v>3802</v>
      </c>
      <c r="B1025" s="1" t="s">
        <v>3803</v>
      </c>
      <c r="C1025" s="1" t="s">
        <v>3804</v>
      </c>
      <c r="D1025" s="1" t="s">
        <v>3805</v>
      </c>
      <c r="E1025" s="1" t="str">
        <f t="shared" si="15"/>
        <v>'baakyeek':'বাক্যেএক',</v>
      </c>
      <c r="F1025" s="1" t="s">
        <v>11</v>
      </c>
      <c r="G1025" s="1" t="s">
        <v>11</v>
      </c>
      <c r="H1025" s="1" t="s">
        <v>11</v>
      </c>
    </row>
    <row r="1026" spans="1:8" x14ac:dyDescent="0.25">
      <c r="A1026" s="1" t="s">
        <v>3806</v>
      </c>
      <c r="B1026" s="1" t="s">
        <v>3807</v>
      </c>
      <c r="C1026" s="1" t="s">
        <v>3808</v>
      </c>
      <c r="D1026" s="1" t="s">
        <v>3809</v>
      </c>
      <c r="E1026" s="1" t="str">
        <f t="shared" si="15"/>
        <v>'baazaarr':'বাজারের',</v>
      </c>
      <c r="F1026" s="1" t="s">
        <v>11</v>
      </c>
      <c r="G1026" s="1" t="s">
        <v>11</v>
      </c>
      <c r="H1026" s="1" t="s">
        <v>11</v>
      </c>
    </row>
    <row r="1027" spans="1:8" x14ac:dyDescent="0.25">
      <c r="A1027" s="1" t="s">
        <v>3810</v>
      </c>
      <c r="B1027" s="1" t="s">
        <v>3811</v>
      </c>
      <c r="C1027" s="1" t="s">
        <v>3812</v>
      </c>
      <c r="D1027" s="1" t="s">
        <v>3813</v>
      </c>
      <c r="E1027" s="1" t="str">
        <f t="shared" ref="E1027:E1090" si="16">"'"&amp;TRIM(A1027)&amp;"':'"&amp;TRIM(B1027)&amp;"',"</f>
        <v>'baatighar':'বাতিঘর',</v>
      </c>
      <c r="F1027" s="1" t="s">
        <v>11</v>
      </c>
      <c r="G1027" s="1" t="s">
        <v>11</v>
      </c>
      <c r="H1027" s="1" t="s">
        <v>11</v>
      </c>
    </row>
    <row r="1028" spans="1:8" x14ac:dyDescent="0.25">
      <c r="A1028" s="1" t="s">
        <v>3814</v>
      </c>
      <c r="B1028" s="1" t="s">
        <v>3815</v>
      </c>
      <c r="C1028" s="1" t="s">
        <v>3815</v>
      </c>
      <c r="D1028" s="1" t="s">
        <v>3816</v>
      </c>
      <c r="E1028" s="1" t="str">
        <f t="shared" si="16"/>
        <v>'baazuga':'বাজুগা',</v>
      </c>
      <c r="F1028" s="1" t="s">
        <v>11</v>
      </c>
      <c r="G1028" s="1" t="s">
        <v>11</v>
      </c>
      <c r="H1028" s="1" t="s">
        <v>11</v>
      </c>
    </row>
    <row r="1029" spans="1:8" hidden="1" x14ac:dyDescent="0.25">
      <c r="A1029" s="1" t="s">
        <v>3817</v>
      </c>
      <c r="B1029" s="1"/>
      <c r="C1029" s="1" t="s">
        <v>3818</v>
      </c>
      <c r="D1029" s="1" t="s">
        <v>3819</v>
      </c>
      <c r="E1029" s="1" t="str">
        <f t="shared" si="16"/>
        <v>'baba's':'',</v>
      </c>
      <c r="F1029" s="1" t="s">
        <v>11</v>
      </c>
      <c r="G1029" s="1" t="s">
        <v>11</v>
      </c>
      <c r="H1029" s="1" t="s">
        <v>11</v>
      </c>
    </row>
    <row r="1030" spans="1:8" hidden="1" x14ac:dyDescent="0.25">
      <c r="A1030" s="1" t="s">
        <v>3820</v>
      </c>
      <c r="B1030" s="1"/>
      <c r="C1030" s="1" t="s">
        <v>3821</v>
      </c>
      <c r="D1030" s="1" t="s">
        <v>3822</v>
      </c>
      <c r="E1030" s="1" t="str">
        <f t="shared" si="16"/>
        <v>'babada':'',</v>
      </c>
      <c r="F1030" s="1" t="s">
        <v>11</v>
      </c>
      <c r="G1030" s="1" t="s">
        <v>11</v>
      </c>
      <c r="H1030" s="1" t="s">
        <v>11</v>
      </c>
    </row>
    <row r="1031" spans="1:8" x14ac:dyDescent="0.25">
      <c r="A1031" s="1" t="s">
        <v>3823</v>
      </c>
      <c r="B1031" s="1" t="s">
        <v>3824</v>
      </c>
      <c r="C1031" s="1" t="s">
        <v>3825</v>
      </c>
      <c r="D1031" s="1" t="s">
        <v>3826</v>
      </c>
      <c r="E1031" s="1" t="str">
        <f t="shared" si="16"/>
        <v>'babamama':'বাবামামা',</v>
      </c>
      <c r="F1031" s="1" t="s">
        <v>11</v>
      </c>
      <c r="G1031" s="1" t="s">
        <v>11</v>
      </c>
      <c r="H1031" s="1" t="s">
        <v>11</v>
      </c>
    </row>
    <row r="1032" spans="1:8" x14ac:dyDescent="0.25">
      <c r="A1032" s="1" t="s">
        <v>3827</v>
      </c>
      <c r="B1032" s="1" t="s">
        <v>3828</v>
      </c>
      <c r="C1032" s="1" t="s">
        <v>3824</v>
      </c>
      <c r="D1032" s="1" t="s">
        <v>3829</v>
      </c>
      <c r="E1032" s="1" t="str">
        <f t="shared" si="16"/>
        <v>'babanmama':'বাবানমামা',</v>
      </c>
      <c r="F1032" s="1" t="s">
        <v>11</v>
      </c>
      <c r="G1032" s="1" t="s">
        <v>11</v>
      </c>
      <c r="H1032" s="1" t="s">
        <v>11</v>
      </c>
    </row>
    <row r="1033" spans="1:8" x14ac:dyDescent="0.25">
      <c r="A1033" s="1" t="s">
        <v>3830</v>
      </c>
      <c r="B1033" s="1" t="s">
        <v>3831</v>
      </c>
      <c r="C1033" s="1" t="s">
        <v>3832</v>
      </c>
      <c r="D1033" s="1" t="s">
        <v>3791</v>
      </c>
      <c r="E1033" s="1" t="str">
        <f t="shared" si="16"/>
        <v>'baban':'বাবান',</v>
      </c>
      <c r="F1033" s="1" t="s">
        <v>11</v>
      </c>
      <c r="G1033" s="1" t="s">
        <v>11</v>
      </c>
      <c r="H1033" s="1" t="s">
        <v>11</v>
      </c>
    </row>
    <row r="1034" spans="1:8" x14ac:dyDescent="0.25">
      <c r="A1034" s="1" t="s">
        <v>3833</v>
      </c>
      <c r="B1034" s="1" t="s">
        <v>3834</v>
      </c>
      <c r="D1034" s="1" t="s">
        <v>3835</v>
      </c>
      <c r="E1034" s="1" t="str">
        <f t="shared" si="16"/>
        <v>'babara':'বাবারা',</v>
      </c>
      <c r="F1034" s="1" t="s">
        <v>11</v>
      </c>
      <c r="G1034" s="1" t="s">
        <v>11</v>
      </c>
      <c r="H1034" s="1" t="s">
        <v>11</v>
      </c>
    </row>
    <row r="1035" spans="1:8" x14ac:dyDescent="0.25">
      <c r="A1035" s="1" t="s">
        <v>3836</v>
      </c>
      <c r="B1035" s="1" t="s">
        <v>3837</v>
      </c>
      <c r="D1035" s="1" t="s">
        <v>3837</v>
      </c>
      <c r="E1035" s="1" t="str">
        <f t="shared" si="16"/>
        <v>'babaseal':'বাবাসিল',</v>
      </c>
      <c r="F1035" s="1" t="s">
        <v>11</v>
      </c>
      <c r="G1035" s="1" t="s">
        <v>11</v>
      </c>
      <c r="H1035" s="1" t="s">
        <v>11</v>
      </c>
    </row>
    <row r="1036" spans="1:8" hidden="1" x14ac:dyDescent="0.25">
      <c r="A1036" s="1" t="s">
        <v>3838</v>
      </c>
      <c r="B1036" s="1"/>
      <c r="C1036" s="1" t="s">
        <v>3839</v>
      </c>
      <c r="D1036" s="1" t="s">
        <v>3840</v>
      </c>
      <c r="E1036" s="1" t="str">
        <f t="shared" si="16"/>
        <v>'babecare':'',</v>
      </c>
      <c r="F1036" s="1" t="s">
        <v>11</v>
      </c>
      <c r="G1036" s="1" t="s">
        <v>11</v>
      </c>
      <c r="H1036" s="1" t="s">
        <v>11</v>
      </c>
    </row>
    <row r="1037" spans="1:8" x14ac:dyDescent="0.25">
      <c r="A1037" s="1" t="s">
        <v>3841</v>
      </c>
      <c r="B1037" s="1" t="s">
        <v>3842</v>
      </c>
      <c r="C1037" s="1" t="s">
        <v>3842</v>
      </c>
      <c r="D1037" s="1" t="s">
        <v>3843</v>
      </c>
      <c r="E1037" s="1" t="str">
        <f t="shared" si="16"/>
        <v>'babaycity':'বাবাইসিটি',</v>
      </c>
      <c r="F1037" s="1" t="s">
        <v>11</v>
      </c>
      <c r="G1037" s="1" t="s">
        <v>11</v>
      </c>
      <c r="H1037" s="1" t="s">
        <v>11</v>
      </c>
    </row>
    <row r="1038" spans="1:8" hidden="1" x14ac:dyDescent="0.25">
      <c r="A1038" s="1" t="s">
        <v>3844</v>
      </c>
      <c r="B1038" s="1"/>
      <c r="C1038" s="1" t="s">
        <v>3845</v>
      </c>
      <c r="D1038" s="1" t="s">
        <v>3846</v>
      </c>
      <c r="E1038" s="1" t="str">
        <f t="shared" si="16"/>
        <v>'babehug':'',</v>
      </c>
      <c r="F1038" s="1" t="s">
        <v>11</v>
      </c>
      <c r="G1038" s="1" t="s">
        <v>11</v>
      </c>
      <c r="H1038" s="1" t="s">
        <v>11</v>
      </c>
    </row>
    <row r="1039" spans="1:8" x14ac:dyDescent="0.25">
      <c r="A1039" s="1" t="s">
        <v>3847</v>
      </c>
      <c r="B1039" s="1" t="s">
        <v>3848</v>
      </c>
      <c r="C1039" s="1" t="s">
        <v>3849</v>
      </c>
      <c r="D1039" s="1" t="s">
        <v>3850</v>
      </c>
      <c r="E1039" s="1" t="str">
        <f t="shared" si="16"/>
        <v>'babel':'বাবেল',</v>
      </c>
      <c r="F1039" s="1" t="s">
        <v>11</v>
      </c>
      <c r="G1039" s="1" t="s">
        <v>11</v>
      </c>
      <c r="H1039" s="1" t="s">
        <v>11</v>
      </c>
    </row>
    <row r="1040" spans="1:8" hidden="1" x14ac:dyDescent="0.25">
      <c r="A1040" s="1" t="s">
        <v>3851</v>
      </c>
      <c r="B1040" s="1"/>
      <c r="C1040" s="1" t="s">
        <v>3852</v>
      </c>
      <c r="D1040" s="1" t="s">
        <v>3853</v>
      </c>
      <c r="E1040" s="1" t="str">
        <f t="shared" si="16"/>
        <v>'babesteps':'',</v>
      </c>
      <c r="F1040" s="1" t="s">
        <v>11</v>
      </c>
      <c r="G1040" s="1" t="s">
        <v>11</v>
      </c>
      <c r="H1040" s="1" t="s">
        <v>11</v>
      </c>
    </row>
    <row r="1041" spans="1:8" x14ac:dyDescent="0.25">
      <c r="A1041" s="1" t="s">
        <v>3854</v>
      </c>
      <c r="B1041" s="1" t="s">
        <v>3855</v>
      </c>
      <c r="C1041" s="1" t="s">
        <v>3855</v>
      </c>
      <c r="D1041" s="1" t="s">
        <v>3856</v>
      </c>
      <c r="E1041" s="1" t="str">
        <f t="shared" si="16"/>
        <v>'baber':'বাবের',</v>
      </c>
      <c r="F1041" s="1" t="s">
        <v>11</v>
      </c>
      <c r="G1041" s="1" t="s">
        <v>11</v>
      </c>
      <c r="H1041" s="1" t="s">
        <v>11</v>
      </c>
    </row>
    <row r="1042" spans="1:8" hidden="1" x14ac:dyDescent="0.25">
      <c r="A1042" s="1" t="s">
        <v>3857</v>
      </c>
      <c r="B1042" s="1"/>
      <c r="C1042" s="1" t="s">
        <v>3858</v>
      </c>
      <c r="D1042" s="1" t="s">
        <v>3848</v>
      </c>
      <c r="E1042" s="1" t="str">
        <f t="shared" si="16"/>
        <v>'babes':'',</v>
      </c>
      <c r="F1042" s="1" t="s">
        <v>11</v>
      </c>
      <c r="G1042" s="1" t="s">
        <v>11</v>
      </c>
      <c r="H1042" s="1" t="s">
        <v>11</v>
      </c>
    </row>
    <row r="1043" spans="1:8" hidden="1" x14ac:dyDescent="0.25">
      <c r="A1043" s="1" t="s">
        <v>3859</v>
      </c>
      <c r="B1043" s="1"/>
      <c r="C1043" s="1" t="s">
        <v>3860</v>
      </c>
      <c r="D1043" s="1" t="s">
        <v>3861</v>
      </c>
      <c r="E1043" s="1" t="str">
        <f t="shared" si="16"/>
        <v>'babi':'',</v>
      </c>
      <c r="F1043" s="1" t="s">
        <v>11</v>
      </c>
      <c r="G1043" s="1" t="s">
        <v>11</v>
      </c>
      <c r="H1043" s="1" t="s">
        <v>11</v>
      </c>
    </row>
    <row r="1044" spans="1:8" hidden="1" x14ac:dyDescent="0.25">
      <c r="A1044" s="1" t="s">
        <v>3862</v>
      </c>
      <c r="B1044" s="1"/>
      <c r="C1044" s="1" t="s">
        <v>487</v>
      </c>
      <c r="D1044" s="1" t="s">
        <v>3863</v>
      </c>
      <c r="E1044" s="1" t="str">
        <f t="shared" si="16"/>
        <v>'babies':'',</v>
      </c>
      <c r="F1044" s="1" t="s">
        <v>11</v>
      </c>
      <c r="G1044" s="1" t="s">
        <v>11</v>
      </c>
      <c r="H1044" s="1" t="s">
        <v>11</v>
      </c>
    </row>
    <row r="1045" spans="1:8" hidden="1" x14ac:dyDescent="0.25">
      <c r="A1045" s="1" t="s">
        <v>3864</v>
      </c>
      <c r="B1045" s="1"/>
      <c r="C1045" s="1" t="s">
        <v>3865</v>
      </c>
      <c r="D1045" s="1" t="s">
        <v>3866</v>
      </c>
      <c r="E1045" s="1" t="str">
        <f t="shared" si="16"/>
        <v>'babiesmanhattan':'',</v>
      </c>
      <c r="F1045" s="1" t="s">
        <v>11</v>
      </c>
      <c r="G1045" s="1" t="s">
        <v>11</v>
      </c>
      <c r="H1045" s="1" t="s">
        <v>11</v>
      </c>
    </row>
    <row r="1046" spans="1:8" hidden="1" x14ac:dyDescent="0.25">
      <c r="A1046" s="1" t="s">
        <v>3867</v>
      </c>
      <c r="B1046" s="1"/>
      <c r="C1046" s="1" t="s">
        <v>3868</v>
      </c>
      <c r="D1046" s="1" t="s">
        <v>3869</v>
      </c>
      <c r="E1046" s="1" t="str">
        <f t="shared" si="16"/>
        <v>'babion':'',</v>
      </c>
      <c r="F1046" s="1" t="s">
        <v>11</v>
      </c>
      <c r="G1046" s="1" t="s">
        <v>11</v>
      </c>
      <c r="H1046" s="1" t="s">
        <v>11</v>
      </c>
    </row>
    <row r="1047" spans="1:8" hidden="1" x14ac:dyDescent="0.25">
      <c r="A1047" s="1" t="s">
        <v>3870</v>
      </c>
      <c r="B1047" s="1"/>
      <c r="C1047" s="1" t="s">
        <v>3871</v>
      </c>
      <c r="D1047" s="1" t="s">
        <v>3872</v>
      </c>
      <c r="E1047" s="1" t="str">
        <f t="shared" si="16"/>
        <v>'babiesrus':'',</v>
      </c>
      <c r="F1047" s="1" t="s">
        <v>11</v>
      </c>
      <c r="G1047" s="1" t="s">
        <v>11</v>
      </c>
      <c r="H1047" s="1" t="s">
        <v>11</v>
      </c>
    </row>
    <row r="1048" spans="1:8" hidden="1" x14ac:dyDescent="0.25">
      <c r="A1048" s="1" t="s">
        <v>3873</v>
      </c>
      <c r="B1048" s="1"/>
      <c r="C1048" s="1" t="s">
        <v>3874</v>
      </c>
      <c r="D1048" s="1" t="s">
        <v>3875</v>
      </c>
      <c r="E1048" s="1" t="str">
        <f t="shared" si="16"/>
        <v>'babjades':'',</v>
      </c>
      <c r="F1048" s="1" t="s">
        <v>11</v>
      </c>
      <c r="G1048" s="1" t="s">
        <v>11</v>
      </c>
      <c r="H1048" s="1" t="s">
        <v>11</v>
      </c>
    </row>
    <row r="1049" spans="1:8" x14ac:dyDescent="0.25">
      <c r="A1049" s="1" t="s">
        <v>3876</v>
      </c>
      <c r="B1049" s="1" t="s">
        <v>3878</v>
      </c>
      <c r="C1049" s="1" t="s">
        <v>3877</v>
      </c>
      <c r="D1049" s="1" t="s">
        <v>3878</v>
      </c>
      <c r="E1049" s="1" t="str">
        <f t="shared" si="16"/>
        <v>'babito':'ব্যাবিতো',</v>
      </c>
      <c r="F1049" s="1" t="s">
        <v>11</v>
      </c>
      <c r="G1049" s="1" t="s">
        <v>11</v>
      </c>
      <c r="H1049" s="1" t="s">
        <v>11</v>
      </c>
    </row>
    <row r="1050" spans="1:8" x14ac:dyDescent="0.25">
      <c r="A1050" s="1" t="s">
        <v>3879</v>
      </c>
      <c r="B1050" s="1" t="s">
        <v>3880</v>
      </c>
      <c r="C1050" s="1" t="s">
        <v>3881</v>
      </c>
      <c r="D1050" s="1" t="s">
        <v>3882</v>
      </c>
      <c r="E1050" s="1" t="str">
        <f t="shared" si="16"/>
        <v>'babli':'বাবলি',</v>
      </c>
      <c r="F1050" s="1" t="s">
        <v>11</v>
      </c>
      <c r="G1050" s="1" t="s">
        <v>11</v>
      </c>
      <c r="H1050" s="1" t="s">
        <v>11</v>
      </c>
    </row>
    <row r="1051" spans="1:8" x14ac:dyDescent="0.25">
      <c r="A1051" s="1" t="s">
        <v>3883</v>
      </c>
      <c r="B1051" s="1" t="s">
        <v>3881</v>
      </c>
      <c r="C1051" s="1" t="s">
        <v>3880</v>
      </c>
      <c r="D1051" s="1" t="s">
        <v>3884</v>
      </c>
      <c r="E1051" s="1" t="str">
        <f t="shared" si="16"/>
        <v>'bablee':'বাবলী',</v>
      </c>
      <c r="F1051" s="1" t="s">
        <v>11</v>
      </c>
      <c r="G1051" s="1" t="s">
        <v>11</v>
      </c>
      <c r="H1051" s="1" t="s">
        <v>11</v>
      </c>
    </row>
    <row r="1052" spans="1:8" x14ac:dyDescent="0.25">
      <c r="A1052" s="1" t="s">
        <v>3885</v>
      </c>
      <c r="B1052" s="1" t="s">
        <v>3886</v>
      </c>
      <c r="C1052" s="1" t="s">
        <v>3887</v>
      </c>
      <c r="D1052" s="1" t="s">
        <v>3888</v>
      </c>
      <c r="E1052" s="1" t="str">
        <f t="shared" si="16"/>
        <v>'baboos':'বাবুল',</v>
      </c>
      <c r="F1052" s="1" t="s">
        <v>11</v>
      </c>
      <c r="G1052" s="1" t="s">
        <v>11</v>
      </c>
      <c r="H1052" s="1" t="s">
        <v>11</v>
      </c>
    </row>
    <row r="1053" spans="1:8" x14ac:dyDescent="0.25">
      <c r="A1053" s="1" t="s">
        <v>3889</v>
      </c>
      <c r="B1053" s="1" t="s">
        <v>3890</v>
      </c>
      <c r="C1053" s="1" t="s">
        <v>3891</v>
      </c>
      <c r="D1053" s="1" t="s">
        <v>3892</v>
      </c>
      <c r="E1053" s="1" t="str">
        <f t="shared" si="16"/>
        <v>'baboo':'বাবু',</v>
      </c>
      <c r="F1053" s="1" t="s">
        <v>11</v>
      </c>
      <c r="G1053" s="1" t="s">
        <v>11</v>
      </c>
      <c r="H1053" s="1" t="s">
        <v>11</v>
      </c>
    </row>
    <row r="1054" spans="1:8" hidden="1" x14ac:dyDescent="0.25">
      <c r="A1054" s="1" t="s">
        <v>3893</v>
      </c>
      <c r="B1054" s="1"/>
      <c r="C1054" s="1" t="s">
        <v>3894</v>
      </c>
      <c r="D1054" s="1" t="s">
        <v>3895</v>
      </c>
      <c r="E1054" s="1" t="str">
        <f t="shared" si="16"/>
        <v>'babolat':'',</v>
      </c>
      <c r="F1054" s="1" t="s">
        <v>11</v>
      </c>
      <c r="G1054" s="1" t="s">
        <v>11</v>
      </c>
      <c r="H1054" s="1" t="s">
        <v>11</v>
      </c>
    </row>
    <row r="1055" spans="1:8" x14ac:dyDescent="0.25">
      <c r="A1055" s="1" t="s">
        <v>3896</v>
      </c>
      <c r="B1055" s="1" t="s">
        <v>3897</v>
      </c>
      <c r="C1055" s="1" t="s">
        <v>3898</v>
      </c>
      <c r="D1055" s="1" t="s">
        <v>3899</v>
      </c>
      <c r="E1055" s="1" t="str">
        <f t="shared" si="16"/>
        <v>'babling':'ব্যাবলিং',</v>
      </c>
      <c r="F1055" s="1" t="s">
        <v>11</v>
      </c>
      <c r="G1055" s="1" t="s">
        <v>11</v>
      </c>
      <c r="H1055" s="1" t="s">
        <v>11</v>
      </c>
    </row>
    <row r="1056" spans="1:8" x14ac:dyDescent="0.25">
      <c r="A1056" s="1" t="s">
        <v>3900</v>
      </c>
      <c r="B1056" s="1" t="s">
        <v>3887</v>
      </c>
      <c r="C1056" s="1" t="s">
        <v>3901</v>
      </c>
      <c r="D1056" s="1" t="s">
        <v>3902</v>
      </c>
      <c r="E1056" s="1" t="str">
        <f t="shared" si="16"/>
        <v>'babooss':'বাবুস',</v>
      </c>
      <c r="F1056" s="1" t="s">
        <v>11</v>
      </c>
      <c r="G1056" s="1" t="s">
        <v>11</v>
      </c>
      <c r="H1056" s="1" t="s">
        <v>11</v>
      </c>
    </row>
    <row r="1057" spans="1:8" x14ac:dyDescent="0.25">
      <c r="A1057" s="1" t="s">
        <v>3903</v>
      </c>
      <c r="B1057" s="1" t="s">
        <v>3792</v>
      </c>
      <c r="C1057" s="1" t="s">
        <v>3791</v>
      </c>
      <c r="D1057" s="1" t="s">
        <v>3888</v>
      </c>
      <c r="E1057" s="1" t="str">
        <f t="shared" si="16"/>
        <v>'babor':'বাবর',</v>
      </c>
      <c r="F1057" s="1" t="s">
        <v>11</v>
      </c>
      <c r="G1057" s="1" t="s">
        <v>11</v>
      </c>
      <c r="H1057" s="1" t="s">
        <v>11</v>
      </c>
    </row>
    <row r="1058" spans="1:8" x14ac:dyDescent="0.25">
      <c r="A1058" s="1" t="s">
        <v>3904</v>
      </c>
      <c r="B1058" s="1" t="s">
        <v>3905</v>
      </c>
      <c r="C1058" s="1" t="s">
        <v>3906</v>
      </c>
      <c r="D1058" s="1" t="s">
        <v>3907</v>
      </c>
      <c r="E1058" s="1" t="str">
        <f t="shared" si="16"/>
        <v>'baborry':'বাবরি',</v>
      </c>
      <c r="F1058" s="1" t="s">
        <v>11</v>
      </c>
      <c r="G1058" s="1" t="s">
        <v>11</v>
      </c>
      <c r="H1058" s="1" t="s">
        <v>11</v>
      </c>
    </row>
    <row r="1059" spans="1:8" x14ac:dyDescent="0.25">
      <c r="A1059" s="1" t="s">
        <v>3908</v>
      </c>
      <c r="B1059" s="1" t="s">
        <v>3909</v>
      </c>
      <c r="C1059" s="1" t="s">
        <v>3909</v>
      </c>
      <c r="D1059" s="1" t="s">
        <v>3910</v>
      </c>
      <c r="E1059" s="1" t="str">
        <f t="shared" si="16"/>
        <v>'babuland':'বাবুল্যান্ড',</v>
      </c>
      <c r="F1059" s="1" t="s">
        <v>11</v>
      </c>
      <c r="G1059" s="1" t="s">
        <v>11</v>
      </c>
      <c r="H1059" s="1" t="s">
        <v>11</v>
      </c>
    </row>
    <row r="1060" spans="1:8" hidden="1" x14ac:dyDescent="0.25">
      <c r="A1060" s="1" t="s">
        <v>3911</v>
      </c>
      <c r="B1060" s="1"/>
      <c r="C1060" s="1" t="s">
        <v>3912</v>
      </c>
      <c r="D1060" s="1" t="s">
        <v>3913</v>
      </c>
      <c r="E1060" s="1" t="str">
        <f t="shared" si="16"/>
        <v>'baburci':'',</v>
      </c>
      <c r="F1060" s="1" t="s">
        <v>11</v>
      </c>
      <c r="G1060" s="1" t="s">
        <v>11</v>
      </c>
      <c r="H1060" s="1" t="s">
        <v>11</v>
      </c>
    </row>
    <row r="1061" spans="1:8" x14ac:dyDescent="0.25">
      <c r="A1061" s="1" t="s">
        <v>3914</v>
      </c>
      <c r="B1061" s="1" t="s">
        <v>3914</v>
      </c>
      <c r="C1061" s="1" t="s">
        <v>3915</v>
      </c>
      <c r="D1061" s="1" t="s">
        <v>3916</v>
      </c>
      <c r="E1061" s="1" t="str">
        <f t="shared" si="16"/>
        <v>'baby&amp;mama':'baby&amp;mama',</v>
      </c>
      <c r="F1061" s="1" t="s">
        <v>11</v>
      </c>
      <c r="G1061" s="1" t="s">
        <v>11</v>
      </c>
      <c r="H1061" s="1" t="s">
        <v>11</v>
      </c>
    </row>
    <row r="1062" spans="1:8" x14ac:dyDescent="0.25">
      <c r="A1062" s="1" t="s">
        <v>3917</v>
      </c>
      <c r="B1062" s="1" t="s">
        <v>3890</v>
      </c>
      <c r="C1062" s="1" t="s">
        <v>3918</v>
      </c>
      <c r="D1062" s="1" t="s">
        <v>3890</v>
      </c>
      <c r="E1062" s="1" t="str">
        <f t="shared" si="16"/>
        <v>'babuu':'বাবু',</v>
      </c>
      <c r="F1062" s="1" t="s">
        <v>11</v>
      </c>
      <c r="G1062" s="1" t="s">
        <v>11</v>
      </c>
      <c r="H1062" s="1" t="s">
        <v>11</v>
      </c>
    </row>
    <row r="1063" spans="1:8" x14ac:dyDescent="0.25">
      <c r="A1063" s="1" t="s">
        <v>3919</v>
      </c>
      <c r="B1063" s="1" t="s">
        <v>3919</v>
      </c>
      <c r="C1063" s="1" t="s">
        <v>3920</v>
      </c>
      <c r="D1063" s="1" t="s">
        <v>3921</v>
      </c>
      <c r="E1063" s="1" t="str">
        <f t="shared" si="16"/>
        <v>'baby&amp;cap':'baby&amp;cap',</v>
      </c>
      <c r="F1063" s="1" t="s">
        <v>11</v>
      </c>
      <c r="G1063" s="1" t="s">
        <v>11</v>
      </c>
      <c r="H1063" s="1" t="s">
        <v>11</v>
      </c>
    </row>
    <row r="1064" spans="1:8" hidden="1" x14ac:dyDescent="0.25">
      <c r="A1064" s="1" t="s">
        <v>3922</v>
      </c>
      <c r="B1064" s="1"/>
      <c r="C1064" s="1" t="s">
        <v>3923</v>
      </c>
      <c r="D1064" s="1" t="s">
        <v>3924</v>
      </c>
      <c r="E1064" s="1" t="str">
        <f t="shared" si="16"/>
        <v>'babyatt':'',</v>
      </c>
      <c r="F1064" s="1" t="s">
        <v>11</v>
      </c>
      <c r="G1064" s="1" t="s">
        <v>11</v>
      </c>
      <c r="H1064" s="1" t="s">
        <v>11</v>
      </c>
    </row>
    <row r="1065" spans="1:8" x14ac:dyDescent="0.25">
      <c r="A1065" s="1" t="s">
        <v>3925</v>
      </c>
      <c r="B1065" s="1" t="s">
        <v>3925</v>
      </c>
      <c r="C1065" s="1" t="s">
        <v>3926</v>
      </c>
      <c r="D1065" s="1" t="s">
        <v>3927</v>
      </c>
      <c r="E1065" s="1" t="str">
        <f t="shared" si="16"/>
        <v>'baby?hh':'baby?hh',</v>
      </c>
      <c r="F1065" s="1" t="s">
        <v>11</v>
      </c>
      <c r="G1065" s="1" t="s">
        <v>11</v>
      </c>
      <c r="H1065" s="1" t="s">
        <v>11</v>
      </c>
    </row>
    <row r="1066" spans="1:8" hidden="1" x14ac:dyDescent="0.25">
      <c r="A1066" s="1" t="s">
        <v>3928</v>
      </c>
      <c r="B1066" s="1"/>
      <c r="C1066" s="1" t="s">
        <v>3929</v>
      </c>
      <c r="D1066" s="1" t="s">
        <v>3930</v>
      </c>
      <c r="E1066" s="1" t="str">
        <f t="shared" si="16"/>
        <v>'baby's':'',</v>
      </c>
      <c r="F1066" s="1" t="s">
        <v>11</v>
      </c>
      <c r="G1066" s="1" t="s">
        <v>11</v>
      </c>
      <c r="H1066" s="1" t="s">
        <v>11</v>
      </c>
    </row>
    <row r="1067" spans="1:8" hidden="1" x14ac:dyDescent="0.25">
      <c r="A1067" s="1" t="s">
        <v>3931</v>
      </c>
      <c r="B1067" s="1"/>
      <c r="C1067" s="1" t="s">
        <v>3932</v>
      </c>
      <c r="D1067" s="1" t="s">
        <v>3933</v>
      </c>
      <c r="E1067" s="1" t="str">
        <f t="shared" si="16"/>
        <v>'babyafeef':'',</v>
      </c>
      <c r="F1067" s="1" t="s">
        <v>11</v>
      </c>
      <c r="G1067" s="1" t="s">
        <v>11</v>
      </c>
      <c r="H1067" s="1" t="s">
        <v>11</v>
      </c>
    </row>
    <row r="1068" spans="1:8" hidden="1" x14ac:dyDescent="0.25">
      <c r="A1068" s="1" t="s">
        <v>3934</v>
      </c>
      <c r="B1068" s="1"/>
      <c r="C1068" s="1" t="s">
        <v>3935</v>
      </c>
      <c r="D1068" s="1" t="s">
        <v>3936</v>
      </c>
      <c r="E1068" s="1" t="str">
        <f t="shared" si="16"/>
        <v>'babybay':'',</v>
      </c>
      <c r="F1068" s="1" t="s">
        <v>11</v>
      </c>
      <c r="G1068" s="1" t="s">
        <v>11</v>
      </c>
      <c r="H1068" s="1" t="s">
        <v>11</v>
      </c>
    </row>
    <row r="1069" spans="1:8" hidden="1" x14ac:dyDescent="0.25">
      <c r="A1069" s="1" t="s">
        <v>3937</v>
      </c>
      <c r="B1069" s="1"/>
      <c r="C1069" s="1" t="s">
        <v>3938</v>
      </c>
      <c r="D1069" s="1" t="s">
        <v>3939</v>
      </c>
      <c r="E1069" s="1" t="str">
        <f t="shared" si="16"/>
        <v>'babybaby':'',</v>
      </c>
      <c r="F1069" s="1" t="s">
        <v>11</v>
      </c>
      <c r="G1069" s="1" t="s">
        <v>11</v>
      </c>
      <c r="H1069" s="1" t="s">
        <v>11</v>
      </c>
    </row>
    <row r="1070" spans="1:8" hidden="1" x14ac:dyDescent="0.25">
      <c r="A1070" s="1" t="s">
        <v>3940</v>
      </c>
      <c r="B1070" s="1"/>
      <c r="C1070" s="1" t="s">
        <v>3941</v>
      </c>
      <c r="D1070" s="1" t="s">
        <v>3942</v>
      </c>
      <c r="E1070" s="1" t="str">
        <f t="shared" si="16"/>
        <v>'babybearshop':'',</v>
      </c>
      <c r="F1070" s="1" t="s">
        <v>11</v>
      </c>
      <c r="G1070" s="1" t="s">
        <v>11</v>
      </c>
      <c r="H1070" s="1" t="s">
        <v>11</v>
      </c>
    </row>
    <row r="1071" spans="1:8" hidden="1" x14ac:dyDescent="0.25">
      <c r="A1071" s="1" t="s">
        <v>3943</v>
      </c>
      <c r="B1071" s="1"/>
      <c r="C1071" s="1" t="s">
        <v>3944</v>
      </c>
      <c r="D1071" s="1" t="s">
        <v>3945</v>
      </c>
      <c r="E1071" s="1" t="str">
        <f t="shared" si="16"/>
        <v>'babybee':'',</v>
      </c>
      <c r="F1071" s="1" t="s">
        <v>11</v>
      </c>
      <c r="G1071" s="1" t="s">
        <v>11</v>
      </c>
      <c r="H1071" s="1" t="s">
        <v>11</v>
      </c>
    </row>
    <row r="1072" spans="1:8" hidden="1" x14ac:dyDescent="0.25">
      <c r="A1072" s="1" t="s">
        <v>3946</v>
      </c>
      <c r="B1072" s="1"/>
      <c r="C1072" s="1" t="s">
        <v>3947</v>
      </c>
      <c r="D1072" s="1" t="s">
        <v>3948</v>
      </c>
      <c r="E1072" s="1" t="str">
        <f t="shared" si="16"/>
        <v>'babybliss':'',</v>
      </c>
      <c r="F1072" s="1" t="s">
        <v>11</v>
      </c>
      <c r="G1072" s="1" t="s">
        <v>11</v>
      </c>
      <c r="H1072" s="1" t="s">
        <v>11</v>
      </c>
    </row>
    <row r="1073" spans="1:8" hidden="1" x14ac:dyDescent="0.25">
      <c r="A1073" s="1" t="s">
        <v>3949</v>
      </c>
      <c r="B1073" s="1"/>
      <c r="C1073" s="1" t="s">
        <v>3950</v>
      </c>
      <c r="D1073" s="1" t="s">
        <v>3951</v>
      </c>
      <c r="E1073" s="1" t="str">
        <f t="shared" si="16"/>
        <v>'babybjorn':'',</v>
      </c>
      <c r="F1073" s="1" t="s">
        <v>11</v>
      </c>
      <c r="G1073" s="1" t="s">
        <v>11</v>
      </c>
      <c r="H1073" s="1" t="s">
        <v>11</v>
      </c>
    </row>
    <row r="1074" spans="1:8" hidden="1" x14ac:dyDescent="0.25">
      <c r="A1074" s="1" t="s">
        <v>3952</v>
      </c>
      <c r="B1074" s="1"/>
      <c r="C1074" s="1" t="s">
        <v>3953</v>
      </c>
      <c r="D1074" s="1" t="s">
        <v>3954</v>
      </c>
      <c r="E1074" s="1" t="str">
        <f t="shared" si="16"/>
        <v>'babyboo':'',</v>
      </c>
      <c r="F1074" s="1" t="s">
        <v>11</v>
      </c>
      <c r="G1074" s="1" t="s">
        <v>11</v>
      </c>
      <c r="H1074" s="1" t="s">
        <v>11</v>
      </c>
    </row>
    <row r="1075" spans="1:8" hidden="1" x14ac:dyDescent="0.25">
      <c r="A1075" s="1" t="s">
        <v>3955</v>
      </c>
      <c r="B1075" s="1"/>
      <c r="C1075" s="1" t="s">
        <v>3956</v>
      </c>
      <c r="D1075" s="1" t="s">
        <v>3957</v>
      </c>
      <c r="E1075" s="1" t="str">
        <f t="shared" si="16"/>
        <v>'babybetter':'',</v>
      </c>
      <c r="F1075" s="1" t="s">
        <v>11</v>
      </c>
      <c r="G1075" s="1" t="s">
        <v>11</v>
      </c>
      <c r="H1075" s="1" t="s">
        <v>11</v>
      </c>
    </row>
    <row r="1076" spans="1:8" hidden="1" x14ac:dyDescent="0.25">
      <c r="A1076" s="1" t="s">
        <v>3958</v>
      </c>
      <c r="B1076" s="1"/>
      <c r="C1076" s="1" t="s">
        <v>3959</v>
      </c>
      <c r="D1076" s="1" t="s">
        <v>3960</v>
      </c>
      <c r="E1076" s="1" t="str">
        <f t="shared" si="16"/>
        <v>'babydoll':'',</v>
      </c>
      <c r="F1076" s="1" t="s">
        <v>11</v>
      </c>
      <c r="G1076" s="1" t="s">
        <v>11</v>
      </c>
      <c r="H1076" s="1" t="s">
        <v>11</v>
      </c>
    </row>
    <row r="1077" spans="1:8" hidden="1" x14ac:dyDescent="0.25">
      <c r="A1077" s="1" t="s">
        <v>3961</v>
      </c>
      <c r="B1077" s="1"/>
      <c r="C1077" s="1" t="s">
        <v>3962</v>
      </c>
      <c r="D1077" s="1" t="s">
        <v>3963</v>
      </c>
      <c r="E1077" s="1" t="str">
        <f t="shared" si="16"/>
        <v>'babydiary':'',</v>
      </c>
      <c r="F1077" s="1" t="s">
        <v>11</v>
      </c>
      <c r="G1077" s="1" t="s">
        <v>11</v>
      </c>
      <c r="H1077" s="1" t="s">
        <v>11</v>
      </c>
    </row>
    <row r="1078" spans="1:8" hidden="1" x14ac:dyDescent="0.25">
      <c r="A1078" s="1" t="s">
        <v>3964</v>
      </c>
      <c r="B1078" s="1"/>
      <c r="C1078" s="1" t="s">
        <v>3965</v>
      </c>
      <c r="D1078" s="1" t="s">
        <v>3966</v>
      </c>
      <c r="E1078" s="1" t="str">
        <f t="shared" si="16"/>
        <v>'babycodi':'',</v>
      </c>
      <c r="F1078" s="1" t="s">
        <v>11</v>
      </c>
      <c r="G1078" s="1" t="s">
        <v>11</v>
      </c>
      <c r="H1078" s="1" t="s">
        <v>11</v>
      </c>
    </row>
    <row r="1079" spans="1:8" hidden="1" x14ac:dyDescent="0.25">
      <c r="A1079" s="1" t="s">
        <v>3967</v>
      </c>
      <c r="B1079" s="1"/>
      <c r="C1079" s="1" t="s">
        <v>3968</v>
      </c>
      <c r="D1079" s="1" t="s">
        <v>3969</v>
      </c>
      <c r="E1079" s="1" t="str">
        <f t="shared" si="16"/>
        <v>'babybuds':'',</v>
      </c>
      <c r="F1079" s="1" t="s">
        <v>11</v>
      </c>
      <c r="G1079" s="1" t="s">
        <v>11</v>
      </c>
      <c r="H1079" s="1" t="s">
        <v>11</v>
      </c>
    </row>
    <row r="1080" spans="1:8" hidden="1" x14ac:dyDescent="0.25">
      <c r="A1080" s="1" t="s">
        <v>3970</v>
      </c>
      <c r="B1080" s="1"/>
      <c r="C1080" s="1" t="s">
        <v>3971</v>
      </c>
      <c r="D1080" s="1" t="s">
        <v>3972</v>
      </c>
      <c r="E1080" s="1" t="str">
        <f t="shared" si="16"/>
        <v>'babyfeet':'',</v>
      </c>
      <c r="F1080" s="1" t="s">
        <v>11</v>
      </c>
      <c r="G1080" s="1" t="s">
        <v>11</v>
      </c>
      <c r="H1080" s="1" t="s">
        <v>11</v>
      </c>
    </row>
    <row r="1081" spans="1:8" hidden="1" x14ac:dyDescent="0.25">
      <c r="A1081" s="1" t="s">
        <v>3973</v>
      </c>
      <c r="B1081" s="1"/>
      <c r="C1081" s="1" t="s">
        <v>3972</v>
      </c>
      <c r="D1081" s="1" t="s">
        <v>3974</v>
      </c>
      <c r="E1081" s="1" t="str">
        <f t="shared" si="16"/>
        <v>'babyfit':'',</v>
      </c>
      <c r="F1081" s="1" t="s">
        <v>11</v>
      </c>
      <c r="G1081" s="1" t="s">
        <v>11</v>
      </c>
      <c r="H1081" s="1" t="s">
        <v>11</v>
      </c>
    </row>
    <row r="1082" spans="1:8" hidden="1" x14ac:dyDescent="0.25">
      <c r="A1082" s="1" t="s">
        <v>3975</v>
      </c>
      <c r="B1082" s="1"/>
      <c r="C1082" s="1" t="s">
        <v>3976</v>
      </c>
      <c r="D1082" s="1" t="s">
        <v>3977</v>
      </c>
      <c r="E1082" s="1" t="str">
        <f t="shared" si="16"/>
        <v>'babyfutur':'',</v>
      </c>
      <c r="F1082" s="1" t="s">
        <v>11</v>
      </c>
      <c r="G1082" s="1" t="s">
        <v>11</v>
      </c>
      <c r="H1082" s="1" t="s">
        <v>11</v>
      </c>
    </row>
    <row r="1083" spans="1:8" hidden="1" x14ac:dyDescent="0.25">
      <c r="A1083" s="1" t="s">
        <v>3978</v>
      </c>
      <c r="B1083" s="1"/>
      <c r="C1083" s="1" t="s">
        <v>3979</v>
      </c>
      <c r="D1083" s="1" t="s">
        <v>3980</v>
      </c>
      <c r="E1083" s="1" t="str">
        <f t="shared" si="16"/>
        <v>'babyereena':'',</v>
      </c>
      <c r="F1083" s="1" t="s">
        <v>11</v>
      </c>
      <c r="G1083" s="1" t="s">
        <v>11</v>
      </c>
      <c r="H1083" s="1" t="s">
        <v>11</v>
      </c>
    </row>
    <row r="1084" spans="1:8" hidden="1" x14ac:dyDescent="0.25">
      <c r="A1084" s="1" t="s">
        <v>3981</v>
      </c>
      <c r="B1084" s="1"/>
      <c r="C1084" s="1" t="s">
        <v>3982</v>
      </c>
      <c r="D1084" s="1" t="s">
        <v>3983</v>
      </c>
      <c r="E1084" s="1" t="str">
        <f t="shared" si="16"/>
        <v>'babyface':'',</v>
      </c>
      <c r="F1084" s="1" t="s">
        <v>11</v>
      </c>
      <c r="G1084" s="1" t="s">
        <v>11</v>
      </c>
      <c r="H1084" s="1" t="s">
        <v>11</v>
      </c>
    </row>
    <row r="1085" spans="1:8" hidden="1" x14ac:dyDescent="0.25">
      <c r="A1085" s="1" t="s">
        <v>3984</v>
      </c>
      <c r="B1085" s="1"/>
      <c r="C1085" s="1" t="s">
        <v>3985</v>
      </c>
      <c r="D1085" s="1" t="s">
        <v>3986</v>
      </c>
      <c r="E1085" s="1" t="str">
        <f t="shared" si="16"/>
        <v>'babyganics':'',</v>
      </c>
      <c r="F1085" s="1" t="s">
        <v>11</v>
      </c>
      <c r="G1085" s="1" t="s">
        <v>11</v>
      </c>
      <c r="H1085" s="1" t="s">
        <v>11</v>
      </c>
    </row>
    <row r="1086" spans="1:8" hidden="1" x14ac:dyDescent="0.25">
      <c r="A1086" s="1" t="s">
        <v>3987</v>
      </c>
      <c r="B1086" s="1"/>
      <c r="C1086" s="1" t="s">
        <v>3985</v>
      </c>
      <c r="D1086" s="1" t="s">
        <v>3988</v>
      </c>
      <c r="E1086" s="1" t="str">
        <f t="shared" si="16"/>
        <v>'babyganiacs':'',</v>
      </c>
      <c r="F1086" s="1" t="s">
        <v>11</v>
      </c>
      <c r="G1086" s="1" t="s">
        <v>11</v>
      </c>
      <c r="H1086" s="1" t="s">
        <v>11</v>
      </c>
    </row>
    <row r="1087" spans="1:8" hidden="1" x14ac:dyDescent="0.25">
      <c r="A1087" s="1" t="s">
        <v>3989</v>
      </c>
      <c r="B1087" s="1"/>
      <c r="C1087" s="1" t="s">
        <v>3990</v>
      </c>
      <c r="D1087" s="1" t="s">
        <v>3991</v>
      </c>
      <c r="E1087" s="1" t="str">
        <f t="shared" si="16"/>
        <v>'babyganix':'',</v>
      </c>
      <c r="F1087" s="1" t="s">
        <v>11</v>
      </c>
      <c r="G1087" s="1" t="s">
        <v>11</v>
      </c>
      <c r="H1087" s="1" t="s">
        <v>11</v>
      </c>
    </row>
    <row r="1088" spans="1:8" hidden="1" x14ac:dyDescent="0.25">
      <c r="A1088" s="1" t="s">
        <v>3992</v>
      </c>
      <c r="B1088" s="1"/>
      <c r="C1088" s="1" t="s">
        <v>3993</v>
      </c>
      <c r="D1088" s="1" t="s">
        <v>3994</v>
      </c>
      <c r="E1088" s="1" t="str">
        <f t="shared" si="16"/>
        <v>'babygear':'',</v>
      </c>
      <c r="F1088" s="1" t="s">
        <v>11</v>
      </c>
      <c r="G1088" s="1" t="s">
        <v>11</v>
      </c>
      <c r="H1088" s="1" t="s">
        <v>11</v>
      </c>
    </row>
    <row r="1089" spans="1:8" hidden="1" x14ac:dyDescent="0.25">
      <c r="A1089" s="1" t="s">
        <v>3995</v>
      </c>
      <c r="B1089" s="1"/>
      <c r="C1089" s="1" t="s">
        <v>3996</v>
      </c>
      <c r="D1089" s="1" t="s">
        <v>3997</v>
      </c>
      <c r="E1089" s="1" t="str">
        <f t="shared" si="16"/>
        <v>'babygap':'',</v>
      </c>
      <c r="F1089" s="1" t="s">
        <v>11</v>
      </c>
      <c r="G1089" s="1" t="s">
        <v>11</v>
      </c>
      <c r="H1089" s="1" t="s">
        <v>11</v>
      </c>
    </row>
    <row r="1090" spans="1:8" hidden="1" x14ac:dyDescent="0.25">
      <c r="A1090" s="1" t="s">
        <v>3998</v>
      </c>
      <c r="B1090" s="1"/>
      <c r="C1090" s="1" t="s">
        <v>3999</v>
      </c>
      <c r="D1090" s="1" t="s">
        <v>4000</v>
      </c>
      <c r="E1090" s="1" t="str">
        <f t="shared" si="16"/>
        <v>'babygifthouse':'',</v>
      </c>
      <c r="F1090" s="1" t="s">
        <v>11</v>
      </c>
      <c r="G1090" s="1" t="s">
        <v>11</v>
      </c>
      <c r="H1090" s="1" t="s">
        <v>11</v>
      </c>
    </row>
    <row r="1091" spans="1:8" hidden="1" x14ac:dyDescent="0.25">
      <c r="A1091" s="1" t="s">
        <v>4001</v>
      </c>
      <c r="B1091" s="1"/>
      <c r="C1091" s="1" t="s">
        <v>4002</v>
      </c>
      <c r="D1091" s="1" t="s">
        <v>4003</v>
      </c>
      <c r="E1091" s="1" t="str">
        <f t="shared" ref="E1091:E1154" si="17">"'"&amp;TRIM(A1091)&amp;"':'"&amp;TRIM(B1091)&amp;"',"</f>
        <v>'babyglee':'',</v>
      </c>
      <c r="F1091" s="1" t="s">
        <v>11</v>
      </c>
      <c r="G1091" s="1" t="s">
        <v>11</v>
      </c>
      <c r="H1091" s="1" t="s">
        <v>11</v>
      </c>
    </row>
    <row r="1092" spans="1:8" hidden="1" x14ac:dyDescent="0.25">
      <c r="A1092" s="1" t="s">
        <v>4004</v>
      </c>
      <c r="B1092" s="1"/>
      <c r="C1092" s="1" t="s">
        <v>4005</v>
      </c>
      <c r="D1092" s="1" t="s">
        <v>4006</v>
      </c>
      <c r="E1092" s="1" t="str">
        <f t="shared" si="17"/>
        <v>'babygp':'',</v>
      </c>
      <c r="F1092" s="1" t="s">
        <v>11</v>
      </c>
      <c r="G1092" s="1" t="s">
        <v>11</v>
      </c>
      <c r="H1092" s="1" t="s">
        <v>11</v>
      </c>
    </row>
    <row r="1093" spans="1:8" hidden="1" x14ac:dyDescent="0.25">
      <c r="A1093" s="1" t="s">
        <v>4007</v>
      </c>
      <c r="B1093" s="1"/>
      <c r="C1093" s="1" t="s">
        <v>4008</v>
      </c>
      <c r="D1093" s="1" t="s">
        <v>4009</v>
      </c>
      <c r="E1093" s="1" t="str">
        <f t="shared" si="17"/>
        <v>'babygo':'',</v>
      </c>
      <c r="F1093" s="1" t="s">
        <v>11</v>
      </c>
      <c r="G1093" s="1" t="s">
        <v>11</v>
      </c>
      <c r="H1093" s="1" t="s">
        <v>11</v>
      </c>
    </row>
    <row r="1094" spans="1:8" hidden="1" x14ac:dyDescent="0.25">
      <c r="A1094" s="1" t="s">
        <v>4010</v>
      </c>
      <c r="B1094" s="1"/>
      <c r="C1094" s="1" t="s">
        <v>4011</v>
      </c>
      <c r="D1094" s="1" t="s">
        <v>4012</v>
      </c>
      <c r="E1094" s="1" t="str">
        <f t="shared" si="17"/>
        <v>'babyhome':'',</v>
      </c>
      <c r="F1094" s="1" t="s">
        <v>11</v>
      </c>
      <c r="G1094" s="1" t="s">
        <v>11</v>
      </c>
      <c r="H1094" s="1" t="s">
        <v>11</v>
      </c>
    </row>
    <row r="1095" spans="1:8" hidden="1" x14ac:dyDescent="0.25">
      <c r="A1095" s="1" t="s">
        <v>4013</v>
      </c>
      <c r="B1095" s="1"/>
      <c r="C1095" s="1" t="s">
        <v>4014</v>
      </c>
      <c r="D1095" s="1" t="s">
        <v>4015</v>
      </c>
      <c r="E1095" s="1" t="str">
        <f t="shared" si="17"/>
        <v>'babyhaven':'',</v>
      </c>
      <c r="F1095" s="1" t="s">
        <v>11</v>
      </c>
      <c r="G1095" s="1" t="s">
        <v>11</v>
      </c>
      <c r="H1095" s="1" t="s">
        <v>11</v>
      </c>
    </row>
    <row r="1096" spans="1:8" hidden="1" x14ac:dyDescent="0.25">
      <c r="A1096" s="1" t="s">
        <v>4016</v>
      </c>
      <c r="B1096" s="1"/>
      <c r="C1096" s="1" t="s">
        <v>4017</v>
      </c>
      <c r="D1096" s="1" t="s">
        <v>4018</v>
      </c>
      <c r="E1096" s="1" t="str">
        <f t="shared" si="17"/>
        <v>'babyish':'',</v>
      </c>
      <c r="F1096" s="1" t="s">
        <v>11</v>
      </c>
      <c r="G1096" s="1" t="s">
        <v>11</v>
      </c>
      <c r="H1096" s="1" t="s">
        <v>11</v>
      </c>
    </row>
    <row r="1097" spans="1:8" hidden="1" x14ac:dyDescent="0.25">
      <c r="A1097" s="1" t="s">
        <v>4019</v>
      </c>
      <c r="B1097" s="1"/>
      <c r="C1097" s="1" t="s">
        <v>4020</v>
      </c>
      <c r="D1097" s="1" t="s">
        <v>4021</v>
      </c>
      <c r="E1097" s="1" t="str">
        <f t="shared" si="17"/>
        <v>'babyjoe':'',</v>
      </c>
      <c r="F1097" s="1" t="s">
        <v>11</v>
      </c>
      <c r="G1097" s="1" t="s">
        <v>11</v>
      </c>
      <c r="H1097" s="1" t="s">
        <v>11</v>
      </c>
    </row>
    <row r="1098" spans="1:8" hidden="1" x14ac:dyDescent="0.25">
      <c r="A1098" s="1" t="s">
        <v>4022</v>
      </c>
      <c r="B1098" s="1"/>
      <c r="C1098" s="1" t="s">
        <v>4023</v>
      </c>
      <c r="D1098" s="1" t="s">
        <v>4024</v>
      </c>
      <c r="E1098" s="1" t="str">
        <f t="shared" si="17"/>
        <v>'babyjumi':'',</v>
      </c>
      <c r="F1098" s="1" t="s">
        <v>11</v>
      </c>
      <c r="G1098" s="1" t="s">
        <v>11</v>
      </c>
      <c r="H1098" s="1" t="s">
        <v>11</v>
      </c>
    </row>
    <row r="1099" spans="1:8" hidden="1" x14ac:dyDescent="0.25">
      <c r="A1099" s="1" t="s">
        <v>4025</v>
      </c>
      <c r="B1099" s="1"/>
      <c r="C1099" s="1" t="s">
        <v>4026</v>
      </c>
      <c r="D1099" s="1" t="s">
        <v>4027</v>
      </c>
      <c r="E1099" s="1" t="str">
        <f t="shared" si="17"/>
        <v>'babykin':'',</v>
      </c>
      <c r="F1099" s="1" t="s">
        <v>11</v>
      </c>
      <c r="G1099" s="1" t="s">
        <v>11</v>
      </c>
      <c r="H1099" s="1" t="s">
        <v>11</v>
      </c>
    </row>
    <row r="1100" spans="1:8" hidden="1" x14ac:dyDescent="0.25">
      <c r="A1100" s="1" t="s">
        <v>4028</v>
      </c>
      <c r="B1100" s="1"/>
      <c r="C1100" s="1" t="s">
        <v>4029</v>
      </c>
      <c r="D1100" s="1" t="s">
        <v>4030</v>
      </c>
      <c r="E1100" s="1" t="str">
        <f t="shared" si="17"/>
        <v>'babyking':'',</v>
      </c>
      <c r="F1100" s="1" t="s">
        <v>11</v>
      </c>
      <c r="G1100" s="1" t="s">
        <v>11</v>
      </c>
      <c r="H1100" s="1" t="s">
        <v>11</v>
      </c>
    </row>
    <row r="1101" spans="1:8" hidden="1" x14ac:dyDescent="0.25">
      <c r="A1101" s="1" t="s">
        <v>4031</v>
      </c>
      <c r="B1101" s="1"/>
      <c r="C1101" s="1" t="s">
        <v>4032</v>
      </c>
      <c r="D1101" s="1" t="s">
        <v>4033</v>
      </c>
      <c r="E1101" s="1" t="str">
        <f t="shared" si="17"/>
        <v>'babylac':'',</v>
      </c>
      <c r="F1101" s="1" t="s">
        <v>11</v>
      </c>
      <c r="G1101" s="1" t="s">
        <v>11</v>
      </c>
      <c r="H1101" s="1" t="s">
        <v>11</v>
      </c>
    </row>
    <row r="1102" spans="1:8" hidden="1" x14ac:dyDescent="0.25">
      <c r="A1102" s="1" t="s">
        <v>4034</v>
      </c>
      <c r="B1102" s="1"/>
      <c r="C1102" s="1" t="s">
        <v>4035</v>
      </c>
      <c r="D1102" s="1" t="s">
        <v>4036</v>
      </c>
      <c r="E1102" s="1" t="str">
        <f t="shared" si="17"/>
        <v>'babylicious':'',</v>
      </c>
      <c r="F1102" s="1" t="s">
        <v>11</v>
      </c>
      <c r="G1102" s="1" t="s">
        <v>11</v>
      </c>
      <c r="H1102" s="1" t="s">
        <v>11</v>
      </c>
    </row>
    <row r="1103" spans="1:8" hidden="1" x14ac:dyDescent="0.25">
      <c r="A1103" s="1" t="s">
        <v>4037</v>
      </c>
      <c r="B1103" s="1"/>
      <c r="C1103" s="1" t="s">
        <v>4038</v>
      </c>
      <c r="D1103" s="1" t="s">
        <v>4039</v>
      </c>
      <c r="E1103" s="1" t="str">
        <f t="shared" si="17"/>
        <v>'babyliyan':'',</v>
      </c>
      <c r="F1103" s="1" t="s">
        <v>11</v>
      </c>
      <c r="G1103" s="1" t="s">
        <v>11</v>
      </c>
      <c r="H1103" s="1" t="s">
        <v>11</v>
      </c>
    </row>
    <row r="1104" spans="1:8" hidden="1" x14ac:dyDescent="0.25">
      <c r="A1104" s="1" t="s">
        <v>4040</v>
      </c>
      <c r="B1104" s="1"/>
      <c r="C1104" s="1" t="s">
        <v>4041</v>
      </c>
      <c r="D1104" s="1" t="s">
        <v>4042</v>
      </c>
      <c r="E1104" s="1" t="str">
        <f t="shared" si="17"/>
        <v>'babyliss':'',</v>
      </c>
      <c r="F1104" s="1" t="s">
        <v>11</v>
      </c>
      <c r="G1104" s="1" t="s">
        <v>11</v>
      </c>
      <c r="H1104" s="1" t="s">
        <v>11</v>
      </c>
    </row>
    <row r="1105" spans="1:8" hidden="1" x14ac:dyDescent="0.25">
      <c r="A1105" s="1" t="s">
        <v>4043</v>
      </c>
      <c r="B1105" s="1"/>
      <c r="C1105" s="1" t="s">
        <v>4044</v>
      </c>
      <c r="D1105" s="1" t="s">
        <v>4045</v>
      </c>
      <c r="E1105" s="1" t="str">
        <f t="shared" si="17"/>
        <v>'babylock':'',</v>
      </c>
      <c r="F1105" s="1" t="s">
        <v>11</v>
      </c>
      <c r="G1105" s="1" t="s">
        <v>11</v>
      </c>
      <c r="H1105" s="1" t="s">
        <v>11</v>
      </c>
    </row>
    <row r="1106" spans="1:8" hidden="1" x14ac:dyDescent="0.25">
      <c r="A1106" s="1" t="s">
        <v>4046</v>
      </c>
      <c r="B1106" s="1"/>
      <c r="C1106" s="1" t="s">
        <v>4047</v>
      </c>
      <c r="D1106" s="1" t="s">
        <v>4048</v>
      </c>
      <c r="E1106" s="1" t="str">
        <f t="shared" si="17"/>
        <v>'babylife':'',</v>
      </c>
      <c r="F1106" s="1" t="s">
        <v>11</v>
      </c>
      <c r="G1106" s="1" t="s">
        <v>11</v>
      </c>
      <c r="H1106" s="1" t="s">
        <v>11</v>
      </c>
    </row>
    <row r="1107" spans="1:8" hidden="1" x14ac:dyDescent="0.25">
      <c r="A1107" s="1" t="s">
        <v>4049</v>
      </c>
      <c r="B1107" s="1"/>
      <c r="C1107" s="1" t="s">
        <v>4050</v>
      </c>
      <c r="D1107" s="1" t="s">
        <v>4051</v>
      </c>
      <c r="E1107" s="1" t="str">
        <f t="shared" si="17"/>
        <v>'babymama':'',</v>
      </c>
      <c r="F1107" s="1" t="s">
        <v>11</v>
      </c>
      <c r="G1107" s="1" t="s">
        <v>11</v>
      </c>
      <c r="H1107" s="1" t="s">
        <v>11</v>
      </c>
    </row>
    <row r="1108" spans="1:8" hidden="1" x14ac:dyDescent="0.25">
      <c r="A1108" s="1" t="s">
        <v>4052</v>
      </c>
      <c r="B1108" s="1"/>
      <c r="C1108" s="1" t="s">
        <v>4053</v>
      </c>
      <c r="D1108" s="1" t="s">
        <v>4054</v>
      </c>
      <c r="E1108" s="1" t="str">
        <f t="shared" si="17"/>
        <v>'babymarket':'',</v>
      </c>
      <c r="F1108" s="1" t="s">
        <v>11</v>
      </c>
      <c r="G1108" s="1" t="s">
        <v>11</v>
      </c>
      <c r="H1108" s="1" t="s">
        <v>11</v>
      </c>
    </row>
    <row r="1109" spans="1:8" hidden="1" x14ac:dyDescent="0.25">
      <c r="A1109" s="1" t="s">
        <v>4055</v>
      </c>
      <c r="B1109" s="1"/>
      <c r="C1109" s="1" t="s">
        <v>4056</v>
      </c>
      <c r="D1109" s="1" t="s">
        <v>4057</v>
      </c>
      <c r="E1109" s="1" t="str">
        <f t="shared" si="17"/>
        <v>'babymoon':'',</v>
      </c>
      <c r="F1109" s="1" t="s">
        <v>11</v>
      </c>
      <c r="G1109" s="1" t="s">
        <v>11</v>
      </c>
      <c r="H1109" s="1" t="s">
        <v>11</v>
      </c>
    </row>
    <row r="1110" spans="1:8" hidden="1" x14ac:dyDescent="0.25">
      <c r="A1110" s="1" t="s">
        <v>4058</v>
      </c>
      <c r="B1110" s="1"/>
      <c r="C1110" s="1" t="s">
        <v>4059</v>
      </c>
      <c r="D1110" s="1" t="s">
        <v>4060</v>
      </c>
      <c r="E1110" s="1" t="str">
        <f t="shared" si="17"/>
        <v>'babylove':'',</v>
      </c>
      <c r="F1110" s="1" t="s">
        <v>11</v>
      </c>
      <c r="G1110" s="1" t="s">
        <v>11</v>
      </c>
      <c r="H1110" s="1" t="s">
        <v>11</v>
      </c>
    </row>
    <row r="1111" spans="1:8" hidden="1" x14ac:dyDescent="0.25">
      <c r="A1111" s="1" t="s">
        <v>4061</v>
      </c>
      <c r="B1111" s="1"/>
      <c r="C1111" s="1" t="s">
        <v>4062</v>
      </c>
      <c r="D1111" s="1" t="s">
        <v>4063</v>
      </c>
      <c r="E1111" s="1" t="str">
        <f t="shared" si="17"/>
        <v>'babyneedsbd':'',</v>
      </c>
      <c r="F1111" s="1" t="s">
        <v>11</v>
      </c>
      <c r="G1111" s="1" t="s">
        <v>11</v>
      </c>
      <c r="H1111" s="1" t="s">
        <v>11</v>
      </c>
    </row>
    <row r="1112" spans="1:8" hidden="1" x14ac:dyDescent="0.25">
      <c r="A1112" s="1" t="s">
        <v>4064</v>
      </c>
      <c r="B1112" s="1"/>
      <c r="C1112" s="1" t="s">
        <v>4065</v>
      </c>
      <c r="D1112" s="1" t="s">
        <v>4066</v>
      </c>
      <c r="E1112" s="1" t="str">
        <f t="shared" si="17"/>
        <v>'babynat':'',</v>
      </c>
      <c r="F1112" s="1" t="s">
        <v>11</v>
      </c>
      <c r="G1112" s="1" t="s">
        <v>11</v>
      </c>
      <c r="H1112" s="1" t="s">
        <v>11</v>
      </c>
    </row>
    <row r="1113" spans="1:8" hidden="1" x14ac:dyDescent="0.25">
      <c r="A1113" s="1" t="s">
        <v>4067</v>
      </c>
      <c r="B1113" s="1"/>
      <c r="C1113" s="1" t="s">
        <v>4068</v>
      </c>
      <c r="D1113" s="1" t="s">
        <v>4069</v>
      </c>
      <c r="E1113" s="1" t="str">
        <f t="shared" si="17"/>
        <v>'babynihao':'',</v>
      </c>
      <c r="F1113" s="1" t="s">
        <v>11</v>
      </c>
      <c r="G1113" s="1" t="s">
        <v>11</v>
      </c>
      <c r="H1113" s="1" t="s">
        <v>11</v>
      </c>
    </row>
    <row r="1114" spans="1:8" hidden="1" x14ac:dyDescent="0.25">
      <c r="A1114" s="1" t="s">
        <v>4070</v>
      </c>
      <c r="B1114" s="1"/>
      <c r="C1114" s="1" t="s">
        <v>4071</v>
      </c>
      <c r="D1114" s="1" t="s">
        <v>4072</v>
      </c>
      <c r="E1114" s="1" t="str">
        <f t="shared" si="17"/>
        <v>'babyone':'',</v>
      </c>
      <c r="F1114" s="1" t="s">
        <v>11</v>
      </c>
      <c r="G1114" s="1" t="s">
        <v>11</v>
      </c>
      <c r="H1114" s="1" t="s">
        <v>11</v>
      </c>
    </row>
    <row r="1115" spans="1:8" hidden="1" x14ac:dyDescent="0.25">
      <c r="A1115" s="1" t="s">
        <v>4073</v>
      </c>
      <c r="B1115" s="1"/>
      <c r="C1115" s="1" t="s">
        <v>4074</v>
      </c>
      <c r="D1115" s="1" t="s">
        <v>4075</v>
      </c>
      <c r="E1115" s="1" t="str">
        <f t="shared" si="17"/>
        <v>'babypanda':'',</v>
      </c>
      <c r="F1115" s="1" t="s">
        <v>11</v>
      </c>
      <c r="G1115" s="1" t="s">
        <v>11</v>
      </c>
      <c r="H1115" s="1" t="s">
        <v>11</v>
      </c>
    </row>
    <row r="1116" spans="1:8" hidden="1" x14ac:dyDescent="0.25">
      <c r="A1116" s="1" t="s">
        <v>4076</v>
      </c>
      <c r="B1116" s="1"/>
      <c r="C1116" s="1" t="s">
        <v>4077</v>
      </c>
      <c r="D1116" s="1" t="s">
        <v>4078</v>
      </c>
      <c r="E1116" s="1" t="str">
        <f t="shared" si="17"/>
        <v>'babyqtoys':'',</v>
      </c>
      <c r="F1116" s="1" t="s">
        <v>11</v>
      </c>
      <c r="G1116" s="1" t="s">
        <v>11</v>
      </c>
      <c r="H1116" s="1" t="s">
        <v>11</v>
      </c>
    </row>
    <row r="1117" spans="1:8" hidden="1" x14ac:dyDescent="0.25">
      <c r="A1117" s="1" t="s">
        <v>4079</v>
      </c>
      <c r="B1117" s="1"/>
      <c r="C1117" s="1" t="s">
        <v>4080</v>
      </c>
      <c r="D1117" s="1" t="s">
        <v>4081</v>
      </c>
      <c r="E1117" s="1" t="str">
        <f t="shared" si="17"/>
        <v>'babypro':'',</v>
      </c>
      <c r="F1117" s="1" t="s">
        <v>11</v>
      </c>
      <c r="G1117" s="1" t="s">
        <v>11</v>
      </c>
      <c r="H1117" s="1" t="s">
        <v>11</v>
      </c>
    </row>
    <row r="1118" spans="1:8" hidden="1" x14ac:dyDescent="0.25">
      <c r="A1118" s="1" t="s">
        <v>4082</v>
      </c>
      <c r="B1118" s="1"/>
      <c r="C1118" s="1" t="s">
        <v>4083</v>
      </c>
      <c r="D1118" s="1" t="s">
        <v>4084</v>
      </c>
      <c r="E1118" s="1" t="str">
        <f t="shared" si="17"/>
        <v>'babyroom':'',</v>
      </c>
      <c r="F1118" s="1" t="s">
        <v>11</v>
      </c>
      <c r="G1118" s="1" t="s">
        <v>11</v>
      </c>
      <c r="H1118" s="1" t="s">
        <v>11</v>
      </c>
    </row>
    <row r="1119" spans="1:8" hidden="1" x14ac:dyDescent="0.25">
      <c r="A1119" s="1" t="s">
        <v>4085</v>
      </c>
      <c r="B1119" s="1"/>
      <c r="C1119" s="1" t="s">
        <v>4086</v>
      </c>
      <c r="D1119" s="1" t="s">
        <v>4087</v>
      </c>
      <c r="E1119" s="1" t="str">
        <f t="shared" si="17"/>
        <v>'babyrub':'',</v>
      </c>
      <c r="F1119" s="1" t="s">
        <v>11</v>
      </c>
      <c r="G1119" s="1" t="s">
        <v>11</v>
      </c>
      <c r="H1119" s="1" t="s">
        <v>11</v>
      </c>
    </row>
    <row r="1120" spans="1:8" hidden="1" x14ac:dyDescent="0.25">
      <c r="A1120" s="1" t="s">
        <v>4088</v>
      </c>
      <c r="B1120" s="1"/>
      <c r="C1120" s="1" t="s">
        <v>4089</v>
      </c>
      <c r="D1120" s="1" t="s">
        <v>4090</v>
      </c>
      <c r="E1120" s="1" t="str">
        <f t="shared" si="17"/>
        <v>'babyruler':'',</v>
      </c>
      <c r="F1120" s="1" t="s">
        <v>11</v>
      </c>
      <c r="G1120" s="1" t="s">
        <v>11</v>
      </c>
      <c r="H1120" s="1" t="s">
        <v>11</v>
      </c>
    </row>
    <row r="1121" spans="1:8" hidden="1" x14ac:dyDescent="0.25">
      <c r="A1121" s="1" t="s">
        <v>4091</v>
      </c>
      <c r="B1121" s="1"/>
      <c r="C1121" s="1" t="s">
        <v>4092</v>
      </c>
      <c r="D1121" s="1" t="s">
        <v>4093</v>
      </c>
      <c r="E1121" s="1" t="str">
        <f t="shared" si="17"/>
        <v>'babys':'',</v>
      </c>
      <c r="F1121" s="1" t="s">
        <v>11</v>
      </c>
      <c r="G1121" s="1" t="s">
        <v>11</v>
      </c>
      <c r="H1121" s="1" t="s">
        <v>11</v>
      </c>
    </row>
    <row r="1122" spans="1:8" hidden="1" x14ac:dyDescent="0.25">
      <c r="A1122" s="1" t="s">
        <v>4094</v>
      </c>
      <c r="B1122" s="1"/>
      <c r="C1122" s="1" t="s">
        <v>4095</v>
      </c>
      <c r="D1122" s="1" t="s">
        <v>4096</v>
      </c>
      <c r="E1122" s="1" t="str">
        <f t="shared" si="17"/>
        <v>'babyshell':'',</v>
      </c>
      <c r="F1122" s="1" t="s">
        <v>11</v>
      </c>
      <c r="G1122" s="1" t="s">
        <v>11</v>
      </c>
      <c r="H1122" s="1" t="s">
        <v>11</v>
      </c>
    </row>
    <row r="1123" spans="1:8" hidden="1" x14ac:dyDescent="0.25">
      <c r="A1123" s="1" t="s">
        <v>4097</v>
      </c>
      <c r="B1123" s="1"/>
      <c r="C1123" s="1" t="s">
        <v>4098</v>
      </c>
      <c r="D1123" s="1" t="s">
        <v>4099</v>
      </c>
      <c r="E1123" s="1" t="str">
        <f t="shared" si="17"/>
        <v>'babyshop27':'',</v>
      </c>
      <c r="F1123" s="1" t="s">
        <v>11</v>
      </c>
      <c r="G1123" s="1" t="s">
        <v>11</v>
      </c>
      <c r="H1123" s="1" t="s">
        <v>11</v>
      </c>
    </row>
    <row r="1124" spans="1:8" hidden="1" x14ac:dyDescent="0.25">
      <c r="A1124" s="1" t="s">
        <v>4100</v>
      </c>
      <c r="B1124" s="1"/>
      <c r="C1124" s="1" t="s">
        <v>4101</v>
      </c>
      <c r="D1124" s="1" t="s">
        <v>4102</v>
      </c>
      <c r="E1124" s="1" t="str">
        <f t="shared" si="17"/>
        <v>'babyshome':'',</v>
      </c>
      <c r="F1124" s="1" t="s">
        <v>11</v>
      </c>
      <c r="G1124" s="1" t="s">
        <v>11</v>
      </c>
      <c r="H1124" s="1" t="s">
        <v>11</v>
      </c>
    </row>
    <row r="1125" spans="1:8" hidden="1" x14ac:dyDescent="0.25">
      <c r="A1125" s="1" t="s">
        <v>4103</v>
      </c>
      <c r="B1125" s="1"/>
      <c r="C1125" s="1" t="s">
        <v>4104</v>
      </c>
      <c r="D1125" s="1" t="s">
        <v>4105</v>
      </c>
      <c r="E1125" s="1" t="str">
        <f t="shared" si="17"/>
        <v>'babyspa':'',</v>
      </c>
      <c r="F1125" s="1" t="s">
        <v>11</v>
      </c>
      <c r="G1125" s="1" t="s">
        <v>11</v>
      </c>
      <c r="H1125" s="1" t="s">
        <v>11</v>
      </c>
    </row>
    <row r="1126" spans="1:8" hidden="1" x14ac:dyDescent="0.25">
      <c r="A1126" s="1" t="s">
        <v>4106</v>
      </c>
      <c r="B1126" s="1"/>
      <c r="C1126" s="1" t="s">
        <v>4107</v>
      </c>
      <c r="D1126" s="1" t="s">
        <v>4108</v>
      </c>
      <c r="E1126" s="1" t="str">
        <f t="shared" si="17"/>
        <v>'babythron':'',</v>
      </c>
      <c r="F1126" s="1" t="s">
        <v>11</v>
      </c>
      <c r="G1126" s="1" t="s">
        <v>11</v>
      </c>
      <c r="H1126" s="1" t="s">
        <v>11</v>
      </c>
    </row>
    <row r="1127" spans="1:8" hidden="1" x14ac:dyDescent="0.25">
      <c r="A1127" s="1" t="s">
        <v>4109</v>
      </c>
      <c r="B1127" s="1"/>
      <c r="C1127" s="1" t="s">
        <v>4110</v>
      </c>
      <c r="D1127" s="1" t="s">
        <v>4111</v>
      </c>
      <c r="E1127" s="1" t="str">
        <f t="shared" si="17"/>
        <v>'babystyle':'',</v>
      </c>
      <c r="F1127" s="1" t="s">
        <v>11</v>
      </c>
      <c r="G1127" s="1" t="s">
        <v>11</v>
      </c>
      <c r="H1127" s="1" t="s">
        <v>11</v>
      </c>
    </row>
    <row r="1128" spans="1:8" hidden="1" x14ac:dyDescent="0.25">
      <c r="A1128" s="1" t="s">
        <v>4112</v>
      </c>
      <c r="B1128" s="1"/>
      <c r="C1128" s="1" t="s">
        <v>4113</v>
      </c>
      <c r="D1128" s="1" t="s">
        <v>4114</v>
      </c>
      <c r="E1128" s="1" t="str">
        <f t="shared" si="17"/>
        <v>'babyswatchsg':'',</v>
      </c>
      <c r="F1128" s="1" t="s">
        <v>11</v>
      </c>
      <c r="G1128" s="1" t="s">
        <v>11</v>
      </c>
      <c r="H1128" s="1" t="s">
        <v>11</v>
      </c>
    </row>
    <row r="1129" spans="1:8" hidden="1" x14ac:dyDescent="0.25">
      <c r="A1129" s="1" t="s">
        <v>4115</v>
      </c>
      <c r="B1129" s="1"/>
      <c r="C1129" s="1" t="s">
        <v>4116</v>
      </c>
      <c r="D1129" s="1" t="s">
        <v>4117</v>
      </c>
      <c r="E1129" s="1" t="str">
        <f t="shared" si="17"/>
        <v>'babytime':'',</v>
      </c>
      <c r="F1129" s="1" t="s">
        <v>11</v>
      </c>
      <c r="G1129" s="1" t="s">
        <v>11</v>
      </c>
      <c r="H1129" s="1" t="s">
        <v>11</v>
      </c>
    </row>
    <row r="1130" spans="1:8" hidden="1" x14ac:dyDescent="0.25">
      <c r="A1130" s="1" t="s">
        <v>4118</v>
      </c>
      <c r="B1130" s="1"/>
      <c r="C1130" s="1" t="s">
        <v>4119</v>
      </c>
      <c r="D1130" s="1" t="s">
        <v>4120</v>
      </c>
      <c r="E1130" s="1" t="str">
        <f t="shared" si="17"/>
        <v>'babytrend':'',</v>
      </c>
      <c r="F1130" s="1" t="s">
        <v>11</v>
      </c>
      <c r="G1130" s="1" t="s">
        <v>11</v>
      </c>
      <c r="H1130" s="1" t="s">
        <v>11</v>
      </c>
    </row>
    <row r="1131" spans="1:8" hidden="1" x14ac:dyDescent="0.25">
      <c r="A1131" s="1" t="s">
        <v>4121</v>
      </c>
      <c r="B1131" s="1"/>
      <c r="C1131" s="1" t="s">
        <v>4122</v>
      </c>
      <c r="D1131" s="1" t="s">
        <v>4123</v>
      </c>
      <c r="E1131" s="1" t="str">
        <f t="shared" si="17"/>
        <v>'babytime!':'',</v>
      </c>
      <c r="F1131" s="1" t="s">
        <v>11</v>
      </c>
      <c r="G1131" s="1" t="s">
        <v>11</v>
      </c>
      <c r="H1131" s="1" t="s">
        <v>11</v>
      </c>
    </row>
    <row r="1132" spans="1:8" hidden="1" x14ac:dyDescent="0.25">
      <c r="A1132" s="1" t="s">
        <v>4124</v>
      </c>
      <c r="B1132" s="1"/>
      <c r="C1132" s="1" t="s">
        <v>4125</v>
      </c>
      <c r="D1132" s="1" t="s">
        <v>4126</v>
      </c>
      <c r="E1132" s="1" t="str">
        <f t="shared" si="17"/>
        <v>'babyvaly':'',</v>
      </c>
      <c r="F1132" s="1" t="s">
        <v>11</v>
      </c>
      <c r="G1132" s="1" t="s">
        <v>11</v>
      </c>
      <c r="H1132" s="1" t="s">
        <v>11</v>
      </c>
    </row>
    <row r="1133" spans="1:8" hidden="1" x14ac:dyDescent="0.25">
      <c r="A1133" s="1" t="s">
        <v>4127</v>
      </c>
      <c r="B1133" s="1"/>
      <c r="C1133" s="1" t="s">
        <v>4128</v>
      </c>
      <c r="D1133" s="1" t="s">
        <v>4129</v>
      </c>
      <c r="E1133" s="1" t="str">
        <f t="shared" si="17"/>
        <v>'babyville':'',</v>
      </c>
      <c r="F1133" s="1" t="s">
        <v>11</v>
      </c>
      <c r="G1133" s="1" t="s">
        <v>11</v>
      </c>
      <c r="H1133" s="1" t="s">
        <v>11</v>
      </c>
    </row>
    <row r="1134" spans="1:8" hidden="1" x14ac:dyDescent="0.25">
      <c r="A1134" s="1" t="s">
        <v>4130</v>
      </c>
      <c r="B1134" s="1"/>
      <c r="C1134" s="1" t="s">
        <v>4131</v>
      </c>
      <c r="D1134" s="1" t="s">
        <v>4132</v>
      </c>
      <c r="E1134" s="1" t="str">
        <f t="shared" si="17"/>
        <v>'babytime!byepisencial':'',</v>
      </c>
      <c r="F1134" s="1" t="s">
        <v>11</v>
      </c>
      <c r="G1134" s="1" t="s">
        <v>11</v>
      </c>
      <c r="H1134" s="1" t="s">
        <v>11</v>
      </c>
    </row>
    <row r="1135" spans="1:8" hidden="1" x14ac:dyDescent="0.25">
      <c r="A1135" s="1" t="s">
        <v>4133</v>
      </c>
      <c r="B1135" s="1"/>
      <c r="C1135" s="1" t="s">
        <v>4134</v>
      </c>
      <c r="D1135" s="1" t="s">
        <v>4135</v>
      </c>
      <c r="E1135" s="1" t="str">
        <f t="shared" si="17"/>
        <v>'babywear':'',</v>
      </c>
      <c r="F1135" s="1" t="s">
        <v>11</v>
      </c>
      <c r="G1135" s="1" t="s">
        <v>11</v>
      </c>
      <c r="H1135" s="1" t="s">
        <v>11</v>
      </c>
    </row>
    <row r="1136" spans="1:8" hidden="1" x14ac:dyDescent="0.25">
      <c r="A1136" s="1" t="s">
        <v>4136</v>
      </c>
      <c r="B1136" s="1"/>
      <c r="C1136" s="1" t="s">
        <v>4137</v>
      </c>
      <c r="D1136" s="1" t="s">
        <v>4138</v>
      </c>
      <c r="E1136" s="1" t="str">
        <f t="shared" si="17"/>
        <v>'babyworks':'',</v>
      </c>
      <c r="F1136" s="1" t="s">
        <v>11</v>
      </c>
      <c r="G1136" s="1" t="s">
        <v>11</v>
      </c>
      <c r="H1136" s="1" t="s">
        <v>11</v>
      </c>
    </row>
    <row r="1137" spans="1:8" hidden="1" x14ac:dyDescent="0.25">
      <c r="A1137" s="1" t="s">
        <v>4139</v>
      </c>
      <c r="B1137" s="1"/>
      <c r="C1137" s="1" t="s">
        <v>4140</v>
      </c>
      <c r="D1137" s="1" t="s">
        <v>4141</v>
      </c>
      <c r="E1137" s="1" t="str">
        <f t="shared" si="17"/>
        <v>'babyworldbd':'',</v>
      </c>
      <c r="F1137" s="1" t="s">
        <v>11</v>
      </c>
      <c r="G1137" s="1" t="s">
        <v>11</v>
      </c>
      <c r="H1137" s="1" t="s">
        <v>11</v>
      </c>
    </row>
    <row r="1138" spans="1:8" hidden="1" x14ac:dyDescent="0.25">
      <c r="A1138" s="1" t="s">
        <v>4142</v>
      </c>
      <c r="B1138" s="1"/>
      <c r="C1138" s="1" t="s">
        <v>4143</v>
      </c>
      <c r="D1138" s="1" t="s">
        <v>4144</v>
      </c>
      <c r="E1138" s="1" t="str">
        <f t="shared" si="17"/>
        <v>'babyyears':'',</v>
      </c>
      <c r="F1138" s="1" t="s">
        <v>11</v>
      </c>
      <c r="G1138" s="1" t="s">
        <v>11</v>
      </c>
      <c r="H1138" s="1" t="s">
        <v>11</v>
      </c>
    </row>
    <row r="1139" spans="1:8" hidden="1" x14ac:dyDescent="0.25">
      <c r="A1139" s="1" t="s">
        <v>4145</v>
      </c>
      <c r="B1139" s="1"/>
      <c r="C1139" s="1" t="s">
        <v>4146</v>
      </c>
      <c r="D1139" s="1" t="s">
        <v>4147</v>
      </c>
      <c r="E1139" s="1" t="str">
        <f t="shared" si="17"/>
        <v>'babyzen':'',</v>
      </c>
      <c r="F1139" s="1" t="s">
        <v>11</v>
      </c>
      <c r="G1139" s="1" t="s">
        <v>11</v>
      </c>
      <c r="H1139" s="1" t="s">
        <v>11</v>
      </c>
    </row>
    <row r="1140" spans="1:8" hidden="1" x14ac:dyDescent="0.25">
      <c r="A1140" s="1" t="s">
        <v>4148</v>
      </c>
      <c r="B1140" s="1"/>
      <c r="C1140" s="1" t="s">
        <v>4149</v>
      </c>
      <c r="D1140" s="1" t="s">
        <v>4150</v>
      </c>
      <c r="E1140" s="1" t="str">
        <f t="shared" si="17"/>
        <v>'babyyoya':'',</v>
      </c>
      <c r="F1140" s="1" t="s">
        <v>11</v>
      </c>
      <c r="G1140" s="1" t="s">
        <v>11</v>
      </c>
      <c r="H1140" s="1" t="s">
        <v>11</v>
      </c>
    </row>
    <row r="1141" spans="1:8" hidden="1" x14ac:dyDescent="0.25">
      <c r="A1141" s="1" t="s">
        <v>4151</v>
      </c>
      <c r="B1141" s="1"/>
      <c r="C1141" s="1" t="s">
        <v>4152</v>
      </c>
      <c r="D1141" s="1" t="s">
        <v>4153</v>
      </c>
      <c r="E1141" s="1" t="str">
        <f t="shared" si="17"/>
        <v>'babyzoo':'',</v>
      </c>
      <c r="F1141" s="1" t="s">
        <v>11</v>
      </c>
      <c r="G1141" s="1" t="s">
        <v>11</v>
      </c>
      <c r="H1141" s="1" t="s">
        <v>11</v>
      </c>
    </row>
    <row r="1142" spans="1:8" hidden="1" x14ac:dyDescent="0.25">
      <c r="A1142" s="1" t="s">
        <v>4154</v>
      </c>
      <c r="B1142" s="1"/>
      <c r="C1142" s="1" t="s">
        <v>4155</v>
      </c>
      <c r="D1142" s="1" t="s">
        <v>4156</v>
      </c>
      <c r="E1142" s="1" t="str">
        <f t="shared" si="17"/>
        <v>'babyyuga':'',</v>
      </c>
      <c r="F1142" s="1" t="s">
        <v>11</v>
      </c>
      <c r="G1142" s="1" t="s">
        <v>11</v>
      </c>
      <c r="H1142" s="1" t="s">
        <v>11</v>
      </c>
    </row>
    <row r="1143" spans="1:8" hidden="1" x14ac:dyDescent="0.25">
      <c r="A1143" s="1" t="s">
        <v>4157</v>
      </c>
      <c r="B1143" s="1"/>
      <c r="C1143" s="1" t="s">
        <v>4158</v>
      </c>
      <c r="D1143" s="1" t="s">
        <v>4159</v>
      </c>
      <c r="E1143" s="1" t="str">
        <f t="shared" si="17"/>
        <v>'babys':'',</v>
      </c>
      <c r="F1143" s="1" t="s">
        <v>11</v>
      </c>
      <c r="G1143" s="1" t="s">
        <v>11</v>
      </c>
      <c r="H1143" s="1" t="s">
        <v>11</v>
      </c>
    </row>
    <row r="1144" spans="1:8" x14ac:dyDescent="0.25">
      <c r="A1144" s="1" t="s">
        <v>4160</v>
      </c>
      <c r="B1144" s="1" t="s">
        <v>4161</v>
      </c>
      <c r="C1144" s="1" t="s">
        <v>4162</v>
      </c>
      <c r="D1144" s="1" t="s">
        <v>4163</v>
      </c>
      <c r="E1144" s="1" t="str">
        <f t="shared" si="17"/>
        <v>'bacc':'বাক',</v>
      </c>
      <c r="F1144" s="1" t="s">
        <v>11</v>
      </c>
      <c r="G1144" s="1" t="s">
        <v>11</v>
      </c>
      <c r="H1144" s="1" t="s">
        <v>11</v>
      </c>
    </row>
    <row r="1145" spans="1:8" x14ac:dyDescent="0.25">
      <c r="A1145" s="1" t="s">
        <v>4164</v>
      </c>
      <c r="B1145" s="1" t="s">
        <v>4164</v>
      </c>
      <c r="C1145" s="1" t="s">
        <v>4165</v>
      </c>
      <c r="D1145" s="1" t="s">
        <v>4166</v>
      </c>
      <c r="E1145" s="1" t="str">
        <f t="shared" si="17"/>
        <v>'babâ':'babâ',</v>
      </c>
      <c r="F1145" s="1" t="s">
        <v>11</v>
      </c>
      <c r="G1145" s="1" t="s">
        <v>11</v>
      </c>
      <c r="H1145" s="1" t="s">
        <v>11</v>
      </c>
    </row>
    <row r="1146" spans="1:8" hidden="1" x14ac:dyDescent="0.25">
      <c r="A1146" s="1" t="s">
        <v>4167</v>
      </c>
      <c r="B1146" s="1"/>
      <c r="C1146" s="1" t="s">
        <v>4168</v>
      </c>
      <c r="D1146" s="1" t="s">
        <v>4169</v>
      </c>
      <c r="E1146" s="1" t="str">
        <f t="shared" si="17"/>
        <v>'bac&lt;':'',</v>
      </c>
      <c r="F1146" s="1" t="s">
        <v>11</v>
      </c>
      <c r="G1146" s="1" t="s">
        <v>11</v>
      </c>
      <c r="H1146" s="1" t="s">
        <v>11</v>
      </c>
    </row>
    <row r="1147" spans="1:8" x14ac:dyDescent="0.25">
      <c r="A1147" s="1" t="s">
        <v>4170</v>
      </c>
      <c r="B1147" s="1" t="s">
        <v>4172</v>
      </c>
      <c r="C1147" s="1" t="s">
        <v>4171</v>
      </c>
      <c r="D1147" s="1" t="s">
        <v>4172</v>
      </c>
      <c r="E1147" s="1" t="str">
        <f t="shared" si="17"/>
        <v>'baccarat':'বাক্কারাট',</v>
      </c>
      <c r="F1147" s="1" t="s">
        <v>11</v>
      </c>
      <c r="G1147" s="1" t="s">
        <v>11</v>
      </c>
      <c r="H1147" s="1" t="s">
        <v>11</v>
      </c>
    </row>
    <row r="1148" spans="1:8" x14ac:dyDescent="0.25">
      <c r="A1148" s="1" t="s">
        <v>4173</v>
      </c>
      <c r="B1148" s="1" t="s">
        <v>4175</v>
      </c>
      <c r="C1148" s="1" t="s">
        <v>4174</v>
      </c>
      <c r="D1148" s="1" t="s">
        <v>4175</v>
      </c>
      <c r="E1148" s="1" t="str">
        <f t="shared" si="17"/>
        <v>'bacfree':'ব্যাকফ্ৰী',</v>
      </c>
      <c r="F1148" s="1" t="s">
        <v>11</v>
      </c>
      <c r="G1148" s="1" t="s">
        <v>11</v>
      </c>
      <c r="H1148" s="1" t="s">
        <v>11</v>
      </c>
    </row>
    <row r="1149" spans="1:8" x14ac:dyDescent="0.25">
      <c r="A1149" s="1" t="s">
        <v>4176</v>
      </c>
      <c r="B1149" s="1" t="s">
        <v>4177</v>
      </c>
      <c r="D1149" s="1" t="s">
        <v>4178</v>
      </c>
      <c r="E1149" s="1" t="str">
        <f t="shared" si="17"/>
        <v>'bacchabox':'বাচ্চাবক্স',</v>
      </c>
      <c r="F1149" s="1" t="s">
        <v>11</v>
      </c>
      <c r="G1149" s="1" t="s">
        <v>11</v>
      </c>
      <c r="H1149" s="1" t="s">
        <v>11</v>
      </c>
    </row>
    <row r="1150" spans="1:8" hidden="1" x14ac:dyDescent="0.25">
      <c r="A1150" s="1" t="s">
        <v>4179</v>
      </c>
      <c r="B1150" s="1"/>
      <c r="C1150" s="1" t="s">
        <v>4180</v>
      </c>
      <c r="D1150" s="1" t="s">
        <v>4181</v>
      </c>
      <c r="E1150" s="1" t="str">
        <f t="shared" si="17"/>
        <v>'baccini':'',</v>
      </c>
      <c r="F1150" s="1" t="s">
        <v>11</v>
      </c>
      <c r="G1150" s="1" t="s">
        <v>11</v>
      </c>
      <c r="H1150" s="1" t="s">
        <v>11</v>
      </c>
    </row>
    <row r="1151" spans="1:8" x14ac:dyDescent="0.25">
      <c r="A1151" s="1" t="s">
        <v>4182</v>
      </c>
      <c r="B1151" s="1" t="s">
        <v>4183</v>
      </c>
      <c r="C1151" s="1" t="s">
        <v>4183</v>
      </c>
      <c r="D1151" s="1" t="s">
        <v>4184</v>
      </c>
      <c r="E1151" s="1" t="str">
        <f t="shared" si="17"/>
        <v>'bacharach':'বাচারাচ',</v>
      </c>
      <c r="F1151" s="1" t="s">
        <v>11</v>
      </c>
      <c r="G1151" s="1" t="s">
        <v>11</v>
      </c>
      <c r="H1151" s="1" t="s">
        <v>11</v>
      </c>
    </row>
    <row r="1152" spans="1:8" x14ac:dyDescent="0.25">
      <c r="A1152" s="1" t="s">
        <v>4185</v>
      </c>
      <c r="B1152" s="1" t="s">
        <v>4186</v>
      </c>
      <c r="D1152" s="1" t="s">
        <v>4187</v>
      </c>
      <c r="E1152" s="1" t="str">
        <f t="shared" si="17"/>
        <v>'bachun':'বাঁচুন',</v>
      </c>
      <c r="F1152" s="1" t="s">
        <v>11</v>
      </c>
      <c r="G1152" s="1" t="s">
        <v>11</v>
      </c>
      <c r="H1152" s="1" t="s">
        <v>11</v>
      </c>
    </row>
    <row r="1153" spans="1:8" x14ac:dyDescent="0.25">
      <c r="A1153" s="1" t="s">
        <v>4188</v>
      </c>
      <c r="B1153" s="1" t="s">
        <v>4189</v>
      </c>
      <c r="C1153" s="1" t="s">
        <v>4189</v>
      </c>
      <c r="D1153" s="1" t="s">
        <v>4190</v>
      </c>
      <c r="E1153" s="1" t="str">
        <f t="shared" si="17"/>
        <v>'bachour':'বাচুর',</v>
      </c>
      <c r="F1153" s="1" t="s">
        <v>11</v>
      </c>
      <c r="G1153" s="1" t="s">
        <v>11</v>
      </c>
      <c r="H1153" s="1" t="s">
        <v>11</v>
      </c>
    </row>
    <row r="1154" spans="1:8" x14ac:dyDescent="0.25">
      <c r="A1154" s="1" t="s">
        <v>4191</v>
      </c>
      <c r="B1154" s="1" t="s">
        <v>4192</v>
      </c>
      <c r="C1154" s="1" t="s">
        <v>4192</v>
      </c>
      <c r="D1154" s="1" t="s">
        <v>4193</v>
      </c>
      <c r="E1154" s="1" t="str">
        <f t="shared" si="17"/>
        <v>'back2droots':'বাক২ড্রোটেস',</v>
      </c>
      <c r="F1154" s="1" t="s">
        <v>11</v>
      </c>
      <c r="G1154" s="1" t="s">
        <v>11</v>
      </c>
      <c r="H1154" s="1" t="s">
        <v>11</v>
      </c>
    </row>
    <row r="1155" spans="1:8" x14ac:dyDescent="0.25">
      <c r="A1155" s="1" t="s">
        <v>4194</v>
      </c>
      <c r="B1155" s="1" t="s">
        <v>4195</v>
      </c>
      <c r="C1155" s="1" t="s">
        <v>4196</v>
      </c>
      <c r="D1155" s="1" t="s">
        <v>4197</v>
      </c>
      <c r="E1155" s="1" t="str">
        <f t="shared" ref="E1155:E1218" si="18">"'"&amp;TRIM(A1155)&amp;"':'"&amp;TRIM(B1155)&amp;"',"</f>
        <v>'backdoor':'ব্যাকডোর',</v>
      </c>
      <c r="F1155" s="1" t="s">
        <v>11</v>
      </c>
      <c r="G1155" s="1" t="s">
        <v>11</v>
      </c>
      <c r="H1155" s="1" t="s">
        <v>11</v>
      </c>
    </row>
    <row r="1156" spans="1:8" x14ac:dyDescent="0.25">
      <c r="A1156" s="1" t="s">
        <v>4198</v>
      </c>
      <c r="B1156" s="1" t="s">
        <v>4199</v>
      </c>
      <c r="C1156" s="1" t="s">
        <v>4200</v>
      </c>
      <c r="D1156" s="1" t="s">
        <v>4201</v>
      </c>
      <c r="E1156" s="1" t="str">
        <f t="shared" si="18"/>
        <v>'back2j':'বাক২জ',</v>
      </c>
      <c r="F1156" s="1" t="s">
        <v>11</v>
      </c>
      <c r="G1156" s="1" t="s">
        <v>11</v>
      </c>
      <c r="H1156" s="1" t="s">
        <v>11</v>
      </c>
    </row>
    <row r="1157" spans="1:8" x14ac:dyDescent="0.25">
      <c r="A1157" s="1" t="s">
        <v>4202</v>
      </c>
      <c r="B1157" s="1" t="s">
        <v>4203</v>
      </c>
      <c r="C1157" s="1" t="s">
        <v>4204</v>
      </c>
      <c r="D1157" s="1" t="s">
        <v>4205</v>
      </c>
      <c r="E1157" s="1" t="str">
        <f t="shared" si="18"/>
        <v>'backbenchers':'ব্যাকবেঞ্চেরস',</v>
      </c>
      <c r="F1157" s="1" t="s">
        <v>11</v>
      </c>
      <c r="G1157" s="1" t="s">
        <v>11</v>
      </c>
      <c r="H1157" s="1" t="s">
        <v>11</v>
      </c>
    </row>
    <row r="1158" spans="1:8" hidden="1" x14ac:dyDescent="0.25">
      <c r="A1158" s="1" t="s">
        <v>4206</v>
      </c>
      <c r="B1158" s="1"/>
      <c r="C1158" s="1" t="s">
        <v>4207</v>
      </c>
      <c r="D1158" s="1" t="s">
        <v>4208</v>
      </c>
      <c r="E1158" s="1" t="str">
        <f t="shared" si="18"/>
        <v>'back2herbs':'',</v>
      </c>
      <c r="F1158" s="1" t="s">
        <v>11</v>
      </c>
      <c r="G1158" s="1" t="s">
        <v>11</v>
      </c>
      <c r="H1158" s="1" t="s">
        <v>11</v>
      </c>
    </row>
    <row r="1159" spans="1:8" x14ac:dyDescent="0.25">
      <c r="A1159" s="1" t="s">
        <v>4209</v>
      </c>
      <c r="B1159" s="1" t="s">
        <v>4210</v>
      </c>
      <c r="C1159" s="1" t="s">
        <v>4211</v>
      </c>
      <c r="D1159" s="1" t="s">
        <v>4212</v>
      </c>
      <c r="E1159" s="1" t="str">
        <f t="shared" si="18"/>
        <v>'backend':'ব্যাকএন্ড',</v>
      </c>
      <c r="F1159" s="1" t="s">
        <v>11</v>
      </c>
      <c r="G1159" s="1" t="s">
        <v>11</v>
      </c>
      <c r="H1159" s="1" t="s">
        <v>11</v>
      </c>
    </row>
    <row r="1160" spans="1:8" hidden="1" x14ac:dyDescent="0.25">
      <c r="A1160" s="1" t="s">
        <v>4213</v>
      </c>
      <c r="B1160" s="1"/>
      <c r="C1160" s="1" t="s">
        <v>4214</v>
      </c>
      <c r="D1160" s="1" t="s">
        <v>4215</v>
      </c>
      <c r="E1160" s="1" t="str">
        <f t="shared" si="18"/>
        <v>'backever':'',</v>
      </c>
      <c r="F1160" s="1" t="s">
        <v>11</v>
      </c>
      <c r="G1160" s="1" t="s">
        <v>11</v>
      </c>
      <c r="H1160" s="1" t="s">
        <v>11</v>
      </c>
    </row>
    <row r="1161" spans="1:8" x14ac:dyDescent="0.25">
      <c r="A1161" s="1" t="s">
        <v>4216</v>
      </c>
      <c r="B1161" s="1" t="s">
        <v>4218</v>
      </c>
      <c r="C1161" s="1" t="s">
        <v>4217</v>
      </c>
      <c r="D1161" s="1" t="s">
        <v>4218</v>
      </c>
      <c r="E1161" s="1" t="str">
        <f t="shared" si="18"/>
        <v>'backerton':'বাকিরটোন',</v>
      </c>
      <c r="F1161" s="1" t="s">
        <v>11</v>
      </c>
      <c r="G1161" s="1" t="s">
        <v>11</v>
      </c>
      <c r="H1161" s="1" t="s">
        <v>11</v>
      </c>
    </row>
    <row r="1162" spans="1:8" hidden="1" x14ac:dyDescent="0.25">
      <c r="A1162" s="1" t="s">
        <v>4219</v>
      </c>
      <c r="B1162" s="1"/>
      <c r="C1162" s="1" t="s">
        <v>4220</v>
      </c>
      <c r="D1162" s="1" t="s">
        <v>4221</v>
      </c>
      <c r="E1162" s="1" t="str">
        <f t="shared" si="18"/>
        <v>'backfire':'',</v>
      </c>
      <c r="F1162" s="1" t="s">
        <v>11</v>
      </c>
      <c r="G1162" s="1" t="s">
        <v>11</v>
      </c>
      <c r="H1162" s="1" t="s">
        <v>11</v>
      </c>
    </row>
    <row r="1163" spans="1:8" x14ac:dyDescent="0.25">
      <c r="A1163" s="1" t="s">
        <v>4222</v>
      </c>
      <c r="B1163" s="1" t="s">
        <v>4223</v>
      </c>
      <c r="C1163" s="1" t="s">
        <v>4223</v>
      </c>
      <c r="D1163" s="1" t="s">
        <v>4224</v>
      </c>
      <c r="E1163" s="1" t="str">
        <f t="shared" si="18"/>
        <v>'backpacks':'ব্যাকপ্যাক্স',</v>
      </c>
      <c r="F1163" s="1" t="s">
        <v>11</v>
      </c>
      <c r="G1163" s="1" t="s">
        <v>11</v>
      </c>
      <c r="H1163" s="1" t="s">
        <v>11</v>
      </c>
    </row>
    <row r="1164" spans="1:8" hidden="1" x14ac:dyDescent="0.25">
      <c r="A1164" s="1" t="s">
        <v>4225</v>
      </c>
      <c r="B1164" s="1"/>
      <c r="C1164" s="1" t="s">
        <v>4226</v>
      </c>
      <c r="D1164" s="1" t="s">
        <v>4227</v>
      </c>
      <c r="E1164" s="1" t="str">
        <f t="shared" si="18"/>
        <v>'backslim':'',</v>
      </c>
      <c r="F1164" s="1" t="s">
        <v>11</v>
      </c>
      <c r="G1164" s="1" t="s">
        <v>11</v>
      </c>
      <c r="H1164" s="1" t="s">
        <v>11</v>
      </c>
    </row>
    <row r="1165" spans="1:8" hidden="1" x14ac:dyDescent="0.25">
      <c r="A1165" s="1" t="s">
        <v>4228</v>
      </c>
      <c r="B1165" s="1"/>
      <c r="C1165" s="1" t="s">
        <v>4229</v>
      </c>
      <c r="D1165" s="1" t="s">
        <v>4230</v>
      </c>
      <c r="E1165" s="1" t="str">
        <f t="shared" si="18"/>
        <v>'backside':'',</v>
      </c>
      <c r="F1165" s="1" t="s">
        <v>11</v>
      </c>
      <c r="G1165" s="1" t="s">
        <v>11</v>
      </c>
      <c r="H1165" s="1" t="s">
        <v>11</v>
      </c>
    </row>
    <row r="1166" spans="1:8" x14ac:dyDescent="0.25">
      <c r="A1166" s="1" t="s">
        <v>4231</v>
      </c>
      <c r="B1166" s="1" t="s">
        <v>4232</v>
      </c>
      <c r="C1166" s="1" t="s">
        <v>4233</v>
      </c>
      <c r="D1166" s="1" t="s">
        <v>4234</v>
      </c>
      <c r="E1166" s="1" t="str">
        <f t="shared" si="18"/>
        <v>'backroads':'বাকরোডস',</v>
      </c>
      <c r="F1166" s="1" t="s">
        <v>11</v>
      </c>
      <c r="G1166" s="1" t="s">
        <v>11</v>
      </c>
      <c r="H1166" s="1" t="s">
        <v>11</v>
      </c>
    </row>
    <row r="1167" spans="1:8" x14ac:dyDescent="0.25">
      <c r="A1167" s="1" t="s">
        <v>4235</v>
      </c>
      <c r="B1167" s="1" t="s">
        <v>8624</v>
      </c>
      <c r="C1167" s="1" t="s">
        <v>4236</v>
      </c>
      <c r="D1167" s="1" t="s">
        <v>4237</v>
      </c>
      <c r="E1167" s="1" t="str">
        <f t="shared" si="18"/>
        <v>'backstage':'ব্যাকস্টেজ',</v>
      </c>
      <c r="F1167" s="1" t="s">
        <v>11</v>
      </c>
      <c r="G1167" s="1" t="s">
        <v>11</v>
      </c>
      <c r="H1167" s="1" t="s">
        <v>11</v>
      </c>
    </row>
    <row r="1168" spans="1:8" x14ac:dyDescent="0.25">
      <c r="A1168" s="1" t="s">
        <v>4238</v>
      </c>
      <c r="B1168" s="1" t="s">
        <v>4239</v>
      </c>
      <c r="C1168" s="1" t="s">
        <v>4240</v>
      </c>
      <c r="D1168" s="1" t="s">
        <v>4241</v>
      </c>
      <c r="E1168" s="1" t="str">
        <f t="shared" si="18"/>
        <v>'bacova':'বাঁকাভা',</v>
      </c>
      <c r="F1168" s="1" t="s">
        <v>11</v>
      </c>
      <c r="G1168" s="1" t="s">
        <v>11</v>
      </c>
      <c r="H1168" s="1" t="s">
        <v>11</v>
      </c>
    </row>
    <row r="1169" spans="1:8" hidden="1" x14ac:dyDescent="0.25">
      <c r="A1169" s="1" t="s">
        <v>4242</v>
      </c>
      <c r="B1169" s="1"/>
      <c r="C1169" s="1" t="s">
        <v>4243</v>
      </c>
      <c r="D1169" s="1" t="s">
        <v>4244</v>
      </c>
      <c r="E1169" s="1" t="str">
        <f t="shared" si="18"/>
        <v>'backyard':'',</v>
      </c>
      <c r="F1169" s="1" t="s">
        <v>11</v>
      </c>
      <c r="G1169" s="1" t="s">
        <v>11</v>
      </c>
      <c r="H1169" s="1" t="s">
        <v>11</v>
      </c>
    </row>
    <row r="1170" spans="1:8" x14ac:dyDescent="0.25">
      <c r="A1170" s="1" t="s">
        <v>4245</v>
      </c>
      <c r="B1170" s="1" t="s">
        <v>4246</v>
      </c>
      <c r="C1170" s="1" t="s">
        <v>4247</v>
      </c>
      <c r="D1170" s="1" t="s">
        <v>4248</v>
      </c>
      <c r="E1170" s="1" t="str">
        <f t="shared" si="18"/>
        <v>'bacon':'বেকন',</v>
      </c>
      <c r="F1170" s="1" t="s">
        <v>11</v>
      </c>
      <c r="G1170" s="1" t="s">
        <v>11</v>
      </c>
      <c r="H1170" s="1" t="s">
        <v>11</v>
      </c>
    </row>
    <row r="1171" spans="1:8" x14ac:dyDescent="0.25">
      <c r="A1171" s="1" t="s">
        <v>4249</v>
      </c>
      <c r="B1171" s="1" t="s">
        <v>4250</v>
      </c>
      <c r="C1171" s="1" t="s">
        <v>4251</v>
      </c>
      <c r="D1171" s="1" t="s">
        <v>4252</v>
      </c>
      <c r="E1171" s="1" t="str">
        <f t="shared" si="18"/>
        <v>'badabon':'বাদাবন',</v>
      </c>
      <c r="F1171" s="1" t="s">
        <v>11</v>
      </c>
      <c r="G1171" s="1" t="s">
        <v>11</v>
      </c>
      <c r="H1171" s="1" t="s">
        <v>11</v>
      </c>
    </row>
    <row r="1172" spans="1:8" x14ac:dyDescent="0.25">
      <c r="A1172" s="1" t="s">
        <v>4253</v>
      </c>
      <c r="B1172" s="1" t="s">
        <v>4254</v>
      </c>
      <c r="C1172" s="1" t="s">
        <v>4255</v>
      </c>
      <c r="D1172" s="1" t="s">
        <v>4256</v>
      </c>
      <c r="E1172" s="1" t="str">
        <f t="shared" si="18"/>
        <v>'bacuta':'বাকাটা',</v>
      </c>
      <c r="F1172" s="1" t="s">
        <v>11</v>
      </c>
      <c r="G1172" s="1" t="s">
        <v>11</v>
      </c>
      <c r="H1172" s="1" t="s">
        <v>11</v>
      </c>
    </row>
    <row r="1173" spans="1:8" x14ac:dyDescent="0.25">
      <c r="A1173" s="1" t="s">
        <v>4257</v>
      </c>
      <c r="B1173" s="1" t="s">
        <v>4258</v>
      </c>
      <c r="C1173" s="1" t="s">
        <v>4259</v>
      </c>
      <c r="D1173" s="1" t="s">
        <v>4260</v>
      </c>
      <c r="E1173" s="1" t="str">
        <f t="shared" si="18"/>
        <v>'badal':'বাদল',</v>
      </c>
      <c r="F1173" s="1" t="s">
        <v>11</v>
      </c>
      <c r="G1173" s="1" t="s">
        <v>11</v>
      </c>
      <c r="H1173" s="1" t="s">
        <v>11</v>
      </c>
    </row>
    <row r="1174" spans="1:8" x14ac:dyDescent="0.25">
      <c r="A1174" s="1" t="s">
        <v>4261</v>
      </c>
      <c r="B1174" s="1" t="s">
        <v>4262</v>
      </c>
      <c r="C1174" s="1" t="s">
        <v>4263</v>
      </c>
      <c r="D1174" s="1" t="s">
        <v>4264</v>
      </c>
      <c r="E1174" s="1" t="str">
        <f t="shared" si="18"/>
        <v>'badang57':'বেদাং৫৭',</v>
      </c>
      <c r="F1174" s="1" t="s">
        <v>11</v>
      </c>
      <c r="G1174" s="1" t="s">
        <v>11</v>
      </c>
      <c r="H1174" s="1" t="s">
        <v>11</v>
      </c>
    </row>
    <row r="1175" spans="1:8" hidden="1" x14ac:dyDescent="0.25">
      <c r="A1175" s="1" t="s">
        <v>4265</v>
      </c>
      <c r="B1175" s="1"/>
      <c r="C1175" s="1" t="s">
        <v>4267</v>
      </c>
      <c r="D1175" s="1" t="s">
        <v>4268</v>
      </c>
      <c r="E1175" s="1" t="str">
        <f t="shared" si="18"/>
        <v>'badass':'',</v>
      </c>
      <c r="F1175" s="1" t="s">
        <v>11</v>
      </c>
      <c r="G1175" s="1" t="s">
        <v>11</v>
      </c>
      <c r="H1175" s="1" t="s">
        <v>11</v>
      </c>
    </row>
    <row r="1176" spans="1:8" x14ac:dyDescent="0.25">
      <c r="A1176" s="1" t="s">
        <v>4269</v>
      </c>
      <c r="B1176" s="1" t="s">
        <v>4270</v>
      </c>
      <c r="C1176" s="1" t="s">
        <v>4271</v>
      </c>
      <c r="D1176" s="1" t="s">
        <v>4272</v>
      </c>
      <c r="E1176" s="1" t="str">
        <f t="shared" si="18"/>
        <v>'badasheng':'বাদাসেঙ',</v>
      </c>
      <c r="F1176" s="1" t="s">
        <v>11</v>
      </c>
      <c r="G1176" s="1" t="s">
        <v>11</v>
      </c>
      <c r="H1176" s="1" t="s">
        <v>11</v>
      </c>
    </row>
    <row r="1177" spans="1:8" x14ac:dyDescent="0.25">
      <c r="A1177" s="1" t="s">
        <v>4273</v>
      </c>
      <c r="B1177" s="1" t="s">
        <v>4274</v>
      </c>
      <c r="C1177" s="1" t="s">
        <v>4266</v>
      </c>
      <c r="D1177" s="1" t="s">
        <v>4267</v>
      </c>
      <c r="E1177" s="1" t="str">
        <f t="shared" si="18"/>
        <v>'badasa':'বাদশা',</v>
      </c>
      <c r="F1177" s="1" t="s">
        <v>11</v>
      </c>
      <c r="G1177" s="1" t="s">
        <v>11</v>
      </c>
      <c r="H1177" s="1" t="s">
        <v>11</v>
      </c>
    </row>
    <row r="1178" spans="1:8" x14ac:dyDescent="0.25">
      <c r="A1178" s="1" t="s">
        <v>4275</v>
      </c>
      <c r="B1178" s="1" t="s">
        <v>4276</v>
      </c>
      <c r="C1178" s="1" t="s">
        <v>4276</v>
      </c>
      <c r="D1178" s="1" t="s">
        <v>4277</v>
      </c>
      <c r="E1178" s="1" t="str">
        <f t="shared" si="18"/>
        <v>'badeanstalten':'বাডানস্টলটেন',</v>
      </c>
      <c r="F1178" s="1" t="s">
        <v>11</v>
      </c>
      <c r="G1178" s="1" t="s">
        <v>11</v>
      </c>
      <c r="H1178" s="1" t="s">
        <v>11</v>
      </c>
    </row>
    <row r="1179" spans="1:8" hidden="1" x14ac:dyDescent="0.25">
      <c r="A1179" s="1" t="s">
        <v>4278</v>
      </c>
      <c r="B1179" s="1"/>
      <c r="C1179" s="1" t="s">
        <v>4279</v>
      </c>
      <c r="D1179" s="1" t="s">
        <v>4280</v>
      </c>
      <c r="E1179" s="1" t="str">
        <f t="shared" si="18"/>
        <v>'badenroo':'',</v>
      </c>
      <c r="F1179" s="1" t="s">
        <v>11</v>
      </c>
      <c r="G1179" s="1" t="s">
        <v>11</v>
      </c>
      <c r="H1179" s="1" t="s">
        <v>11</v>
      </c>
    </row>
    <row r="1180" spans="1:8" x14ac:dyDescent="0.25">
      <c r="A1180" s="1" t="s">
        <v>4281</v>
      </c>
      <c r="B1180" s="1" t="s">
        <v>4282</v>
      </c>
      <c r="C1180" s="1" t="s">
        <v>4283</v>
      </c>
      <c r="D1180" s="1" t="s">
        <v>4284</v>
      </c>
      <c r="E1180" s="1" t="str">
        <f t="shared" si="18"/>
        <v>'badboy':'ব্যাডবয়',</v>
      </c>
      <c r="F1180" s="1" t="s">
        <v>11</v>
      </c>
      <c r="G1180" s="1" t="s">
        <v>11</v>
      </c>
      <c r="H1180" s="1" t="s">
        <v>11</v>
      </c>
    </row>
    <row r="1181" spans="1:8" x14ac:dyDescent="0.25">
      <c r="A1181" s="1" t="s">
        <v>4285</v>
      </c>
      <c r="B1181" s="1" t="s">
        <v>4286</v>
      </c>
      <c r="C1181" s="1" t="s">
        <v>4287</v>
      </c>
      <c r="D1181" s="1" t="s">
        <v>4288</v>
      </c>
      <c r="E1181" s="1" t="str">
        <f t="shared" si="18"/>
        <v>'baddass':'বাড্ডাস',</v>
      </c>
      <c r="F1181" s="1" t="s">
        <v>11</v>
      </c>
      <c r="G1181" s="1" t="s">
        <v>11</v>
      </c>
      <c r="H1181" s="1" t="s">
        <v>11</v>
      </c>
    </row>
    <row r="1182" spans="1:8" x14ac:dyDescent="0.25">
      <c r="A1182" s="1" t="s">
        <v>4289</v>
      </c>
      <c r="B1182" s="1" t="s">
        <v>4290</v>
      </c>
      <c r="C1182" s="1" t="s">
        <v>4291</v>
      </c>
      <c r="D1182" s="1" t="s">
        <v>4292</v>
      </c>
      <c r="E1182" s="1" t="str">
        <f t="shared" si="18"/>
        <v>'badge':'ব্যাজ',</v>
      </c>
      <c r="F1182" s="1" t="s">
        <v>11</v>
      </c>
      <c r="G1182" s="1" t="s">
        <v>11</v>
      </c>
      <c r="H1182" s="1" t="s">
        <v>11</v>
      </c>
    </row>
    <row r="1183" spans="1:8" x14ac:dyDescent="0.25">
      <c r="A1183" s="1" t="s">
        <v>4293</v>
      </c>
      <c r="B1183" s="1" t="s">
        <v>4294</v>
      </c>
      <c r="C1183" s="1" t="s">
        <v>4295</v>
      </c>
      <c r="D1183" s="1" t="s">
        <v>4296</v>
      </c>
      <c r="E1183" s="1" t="str">
        <f t="shared" si="18"/>
        <v>'badges':'বাজস',</v>
      </c>
      <c r="F1183" s="1" t="s">
        <v>11</v>
      </c>
      <c r="G1183" s="1" t="s">
        <v>11</v>
      </c>
      <c r="H1183" s="1" t="s">
        <v>11</v>
      </c>
    </row>
    <row r="1184" spans="1:8" x14ac:dyDescent="0.25">
      <c r="A1184" s="1" t="s">
        <v>4297</v>
      </c>
      <c r="B1184" s="1" t="s">
        <v>4298</v>
      </c>
      <c r="C1184" s="1" t="s">
        <v>4299</v>
      </c>
      <c r="D1184" s="1" t="s">
        <v>4300</v>
      </c>
      <c r="E1184" s="1" t="str">
        <f t="shared" si="18"/>
        <v>'badger':'ব্যাজার',</v>
      </c>
      <c r="F1184" s="1" t="s">
        <v>11</v>
      </c>
      <c r="G1184" s="1" t="s">
        <v>11</v>
      </c>
      <c r="H1184" s="1" t="s">
        <v>11</v>
      </c>
    </row>
    <row r="1185" spans="1:8" hidden="1" x14ac:dyDescent="0.25">
      <c r="A1185" s="1" t="s">
        <v>4301</v>
      </c>
      <c r="B1185" s="1"/>
      <c r="C1185" s="1" t="s">
        <v>4302</v>
      </c>
      <c r="D1185" s="1" t="s">
        <v>4303</v>
      </c>
      <c r="E1185" s="1" t="str">
        <f t="shared" si="18"/>
        <v>'badgework':'',</v>
      </c>
      <c r="F1185" s="1" t="s">
        <v>11</v>
      </c>
      <c r="G1185" s="1" t="s">
        <v>11</v>
      </c>
      <c r="H1185" s="1" t="s">
        <v>11</v>
      </c>
    </row>
    <row r="1186" spans="1:8" x14ac:dyDescent="0.25">
      <c r="A1186" s="1" t="s">
        <v>4304</v>
      </c>
      <c r="B1186" s="1" t="s">
        <v>4305</v>
      </c>
      <c r="C1186" s="1" t="s">
        <v>4306</v>
      </c>
      <c r="D1186" s="1" t="s">
        <v>4307</v>
      </c>
      <c r="E1186" s="1" t="str">
        <f t="shared" si="18"/>
        <v>'badgy':'বাদজি',</v>
      </c>
      <c r="F1186" s="1" t="s">
        <v>11</v>
      </c>
      <c r="G1186" s="1" t="s">
        <v>11</v>
      </c>
      <c r="H1186" s="1" t="s">
        <v>11</v>
      </c>
    </row>
    <row r="1187" spans="1:8" x14ac:dyDescent="0.25">
      <c r="A1187" s="1" t="s">
        <v>4308</v>
      </c>
      <c r="B1187" s="1" t="s">
        <v>4309</v>
      </c>
      <c r="C1187" s="1" t="s">
        <v>4309</v>
      </c>
      <c r="D1187" s="1" t="s">
        <v>4310</v>
      </c>
      <c r="E1187" s="1" t="str">
        <f t="shared" si="18"/>
        <v>'badhan':'বাঁধন',</v>
      </c>
      <c r="F1187" s="1" t="s">
        <v>11</v>
      </c>
      <c r="G1187" s="1" t="s">
        <v>11</v>
      </c>
      <c r="H1187" s="1" t="s">
        <v>11</v>
      </c>
    </row>
    <row r="1188" spans="1:8" x14ac:dyDescent="0.25">
      <c r="A1188" s="1" t="s">
        <v>4311</v>
      </c>
      <c r="B1188" s="1" t="s">
        <v>4309</v>
      </c>
      <c r="C1188" s="1" t="s">
        <v>4310</v>
      </c>
      <c r="D1188" s="1" t="s">
        <v>4312</v>
      </c>
      <c r="E1188" s="1" t="str">
        <f t="shared" si="18"/>
        <v>'badhon':'বাঁধন',</v>
      </c>
      <c r="F1188" s="1" t="s">
        <v>11</v>
      </c>
      <c r="G1188" s="1" t="s">
        <v>11</v>
      </c>
      <c r="H1188" s="1" t="s">
        <v>11</v>
      </c>
    </row>
    <row r="1189" spans="1:8" hidden="1" x14ac:dyDescent="0.25">
      <c r="A1189" s="1" t="s">
        <v>4313</v>
      </c>
      <c r="B1189" s="1"/>
      <c r="C1189" s="1" t="s">
        <v>4315</v>
      </c>
      <c r="D1189" s="1" t="s">
        <v>4316</v>
      </c>
      <c r="E1189" s="1" t="str">
        <f t="shared" si="18"/>
        <v>'badiee':'',</v>
      </c>
      <c r="F1189" s="1" t="s">
        <v>11</v>
      </c>
      <c r="G1189" s="1" t="s">
        <v>11</v>
      </c>
      <c r="H1189" s="1" t="s">
        <v>11</v>
      </c>
    </row>
    <row r="1190" spans="1:8" x14ac:dyDescent="0.25">
      <c r="A1190" s="1" t="s">
        <v>4317</v>
      </c>
      <c r="B1190" s="1" t="s">
        <v>4319</v>
      </c>
      <c r="C1190" s="1" t="s">
        <v>4318</v>
      </c>
      <c r="D1190" s="1" t="s">
        <v>4319</v>
      </c>
      <c r="E1190" s="1" t="str">
        <f t="shared" si="18"/>
        <v>'badlands':'ব্যাডলান্ডস',</v>
      </c>
      <c r="F1190" s="1" t="s">
        <v>11</v>
      </c>
      <c r="G1190" s="1" t="s">
        <v>11</v>
      </c>
      <c r="H1190" s="1" t="s">
        <v>11</v>
      </c>
    </row>
    <row r="1191" spans="1:8" hidden="1" x14ac:dyDescent="0.25">
      <c r="A1191" s="1" t="s">
        <v>4320</v>
      </c>
      <c r="B1191" s="1"/>
      <c r="C1191" s="1" t="s">
        <v>4321</v>
      </c>
      <c r="D1191" s="1" t="s">
        <v>4322</v>
      </c>
      <c r="E1191" s="1" t="str">
        <f t="shared" si="18"/>
        <v>'badlab':'',</v>
      </c>
      <c r="F1191" s="1" t="s">
        <v>11</v>
      </c>
      <c r="G1191" s="1" t="s">
        <v>11</v>
      </c>
      <c r="H1191" s="1" t="s">
        <v>11</v>
      </c>
    </row>
    <row r="1192" spans="1:8" x14ac:dyDescent="0.25">
      <c r="A1192" s="1" t="s">
        <v>4323</v>
      </c>
      <c r="B1192" s="1" t="s">
        <v>4325</v>
      </c>
      <c r="C1192" s="1" t="s">
        <v>4324</v>
      </c>
      <c r="E1192" s="1" t="str">
        <f t="shared" si="18"/>
        <v>'badland':'ব্যাডলান্ড',</v>
      </c>
      <c r="F1192" s="1" t="s">
        <v>11</v>
      </c>
      <c r="G1192" s="1" t="s">
        <v>11</v>
      </c>
      <c r="H1192" s="1" t="s">
        <v>11</v>
      </c>
    </row>
    <row r="1193" spans="1:8" hidden="1" x14ac:dyDescent="0.25">
      <c r="A1193" s="1" t="s">
        <v>4326</v>
      </c>
      <c r="B1193" s="1"/>
      <c r="C1193" s="1" t="s">
        <v>4328</v>
      </c>
      <c r="D1193" s="1" t="s">
        <v>4329</v>
      </c>
      <c r="E1193" s="1" t="str">
        <f t="shared" si="18"/>
        <v>'bado':'',</v>
      </c>
      <c r="F1193" s="1" t="s">
        <v>11</v>
      </c>
      <c r="G1193" s="1" t="s">
        <v>11</v>
      </c>
      <c r="H1193" s="1" t="s">
        <v>11</v>
      </c>
    </row>
    <row r="1194" spans="1:8" x14ac:dyDescent="0.25">
      <c r="A1194" s="1" t="s">
        <v>4330</v>
      </c>
      <c r="B1194" s="1" t="s">
        <v>4332</v>
      </c>
      <c r="C1194" s="1" t="s">
        <v>4331</v>
      </c>
      <c r="E1194" s="1" t="str">
        <f t="shared" si="18"/>
        <v>'badmor':'বাডমোর',</v>
      </c>
      <c r="F1194" s="1" t="s">
        <v>11</v>
      </c>
      <c r="G1194" s="1" t="s">
        <v>11</v>
      </c>
      <c r="H1194" s="1" t="s">
        <v>11</v>
      </c>
    </row>
    <row r="1195" spans="1:8" x14ac:dyDescent="0.25">
      <c r="A1195" s="1" t="s">
        <v>4333</v>
      </c>
      <c r="B1195" s="1" t="s">
        <v>4334</v>
      </c>
      <c r="C1195" s="1" t="s">
        <v>4335</v>
      </c>
      <c r="D1195" s="1" t="s">
        <v>4336</v>
      </c>
      <c r="E1195" s="1" t="str">
        <f t="shared" si="18"/>
        <v>'badshahi':'বাদশাহী',</v>
      </c>
      <c r="F1195" s="1" t="s">
        <v>11</v>
      </c>
      <c r="G1195" s="1" t="s">
        <v>11</v>
      </c>
      <c r="H1195" s="1" t="s">
        <v>11</v>
      </c>
    </row>
    <row r="1196" spans="1:8" x14ac:dyDescent="0.25">
      <c r="A1196" s="1" t="s">
        <v>4337</v>
      </c>
      <c r="B1196" s="1" t="s">
        <v>4338</v>
      </c>
      <c r="D1196" s="1" t="s">
        <v>4339</v>
      </c>
      <c r="E1196" s="1" t="str">
        <f t="shared" si="18"/>
        <v>'badoit':'বাডীট',</v>
      </c>
      <c r="F1196" s="1" t="s">
        <v>11</v>
      </c>
      <c r="G1196" s="1" t="s">
        <v>11</v>
      </c>
      <c r="H1196" s="1" t="s">
        <v>11</v>
      </c>
    </row>
    <row r="1197" spans="1:8" x14ac:dyDescent="0.25">
      <c r="A1197" s="1" t="s">
        <v>4340</v>
      </c>
      <c r="B1197" s="1" t="s">
        <v>4341</v>
      </c>
      <c r="C1197" s="1" t="s">
        <v>4342</v>
      </c>
      <c r="D1197" s="1" t="s">
        <v>4343</v>
      </c>
      <c r="E1197" s="1" t="str">
        <f t="shared" si="18"/>
        <v>'baebee':'বেবী',</v>
      </c>
      <c r="F1197" s="1" t="s">
        <v>11</v>
      </c>
      <c r="G1197" s="1" t="s">
        <v>11</v>
      </c>
      <c r="H1197" s="1" t="s">
        <v>11</v>
      </c>
    </row>
    <row r="1198" spans="1:8" x14ac:dyDescent="0.25">
      <c r="A1198" s="1" t="s">
        <v>4344</v>
      </c>
      <c r="B1198" s="1" t="s">
        <v>4347</v>
      </c>
      <c r="C1198" s="1" t="s">
        <v>4346</v>
      </c>
      <c r="D1198" s="1" t="s">
        <v>4347</v>
      </c>
      <c r="E1198" s="1" t="str">
        <f t="shared" si="18"/>
        <v>'baek':'বায়েক',</v>
      </c>
      <c r="F1198" s="1" t="s">
        <v>11</v>
      </c>
      <c r="G1198" s="1" t="s">
        <v>11</v>
      </c>
      <c r="H1198" s="1" t="s">
        <v>11</v>
      </c>
    </row>
    <row r="1199" spans="1:8" hidden="1" x14ac:dyDescent="0.25">
      <c r="A1199" s="1" t="s">
        <v>4348</v>
      </c>
      <c r="B1199" s="1"/>
      <c r="C1199" s="1" t="s">
        <v>4349</v>
      </c>
      <c r="D1199" s="1" t="s">
        <v>4350</v>
      </c>
      <c r="E1199" s="1" t="str">
        <f t="shared" si="18"/>
        <v>'baekdowh':'',</v>
      </c>
      <c r="F1199" s="1" t="s">
        <v>11</v>
      </c>
      <c r="G1199" s="1" t="s">
        <v>11</v>
      </c>
      <c r="H1199" s="1" t="s">
        <v>11</v>
      </c>
    </row>
    <row r="1200" spans="1:8" hidden="1" x14ac:dyDescent="0.25">
      <c r="A1200" s="1" t="s">
        <v>4351</v>
      </c>
      <c r="B1200" s="1"/>
      <c r="C1200" s="1" t="s">
        <v>4352</v>
      </c>
      <c r="D1200" s="1" t="s">
        <v>4353</v>
      </c>
      <c r="E1200" s="1" t="str">
        <f t="shared" si="18"/>
        <v>'baekoksaeng':'',</v>
      </c>
      <c r="F1200" s="1" t="s">
        <v>11</v>
      </c>
      <c r="G1200" s="1" t="s">
        <v>11</v>
      </c>
      <c r="H1200" s="1" t="s">
        <v>11</v>
      </c>
    </row>
    <row r="1201" spans="1:8" x14ac:dyDescent="0.25">
      <c r="A1201" s="1" t="s">
        <v>4354</v>
      </c>
      <c r="B1201" s="1" t="s">
        <v>4355</v>
      </c>
      <c r="C1201" s="1" t="s">
        <v>4356</v>
      </c>
      <c r="D1201" s="1" t="s">
        <v>4357</v>
      </c>
      <c r="E1201" s="1" t="str">
        <f t="shared" si="18"/>
        <v>'baelberry':'বাইলবেরি',</v>
      </c>
      <c r="F1201" s="1" t="s">
        <v>11</v>
      </c>
      <c r="G1201" s="1" t="s">
        <v>11</v>
      </c>
      <c r="H1201" s="1" t="s">
        <v>11</v>
      </c>
    </row>
    <row r="1202" spans="1:8" x14ac:dyDescent="0.25">
      <c r="A1202" s="1" t="s">
        <v>4358</v>
      </c>
      <c r="B1202" s="1" t="s">
        <v>4359</v>
      </c>
      <c r="C1202" s="1" t="s">
        <v>4360</v>
      </c>
      <c r="D1202" s="1" t="s">
        <v>4361</v>
      </c>
      <c r="E1202" s="1" t="str">
        <f t="shared" si="18"/>
        <v>'baellerry-1':'বাইলেরি-1',</v>
      </c>
      <c r="F1202" s="1" t="s">
        <v>11</v>
      </c>
      <c r="G1202" s="1" t="s">
        <v>11</v>
      </c>
      <c r="H1202" s="1" t="s">
        <v>11</v>
      </c>
    </row>
    <row r="1203" spans="1:8" x14ac:dyDescent="0.25">
      <c r="A1203" s="1" t="s">
        <v>4362</v>
      </c>
      <c r="B1203" s="1" t="s">
        <v>4363</v>
      </c>
      <c r="C1203" s="1" t="s">
        <v>4364</v>
      </c>
      <c r="D1203" s="1" t="s">
        <v>4365</v>
      </c>
      <c r="E1203" s="1" t="str">
        <f t="shared" si="18"/>
        <v>'baellery':'বাইলেরি',</v>
      </c>
      <c r="F1203" s="1" t="s">
        <v>11</v>
      </c>
      <c r="G1203" s="1" t="s">
        <v>11</v>
      </c>
      <c r="H1203" s="1" t="s">
        <v>11</v>
      </c>
    </row>
    <row r="1204" spans="1:8" x14ac:dyDescent="0.25">
      <c r="A1204" s="1" t="s">
        <v>4366</v>
      </c>
      <c r="B1204" s="1" t="s">
        <v>4368</v>
      </c>
      <c r="C1204" s="1" t="s">
        <v>4367</v>
      </c>
      <c r="D1204" s="1" t="s">
        <v>4368</v>
      </c>
      <c r="E1204" s="1" t="str">
        <f t="shared" si="18"/>
        <v>'baelor':'বাইলোর',</v>
      </c>
      <c r="F1204" s="1" t="s">
        <v>11</v>
      </c>
      <c r="G1204" s="1" t="s">
        <v>11</v>
      </c>
      <c r="H1204" s="1" t="s">
        <v>11</v>
      </c>
    </row>
    <row r="1205" spans="1:8" x14ac:dyDescent="0.25">
      <c r="A1205" s="1" t="s">
        <v>4369</v>
      </c>
      <c r="B1205" s="1" t="s">
        <v>4370</v>
      </c>
      <c r="C1205" s="1" t="s">
        <v>4371</v>
      </c>
      <c r="D1205" s="1" t="s">
        <v>4372</v>
      </c>
      <c r="E1205" s="1" t="str">
        <f t="shared" si="18"/>
        <v>'baesn':'বাইসন',</v>
      </c>
      <c r="F1205" s="1" t="s">
        <v>11</v>
      </c>
      <c r="G1205" s="1" t="s">
        <v>11</v>
      </c>
      <c r="H1205" s="1" t="s">
        <v>11</v>
      </c>
    </row>
    <row r="1206" spans="1:8" x14ac:dyDescent="0.25">
      <c r="A1206" s="1" t="s">
        <v>4373</v>
      </c>
      <c r="B1206" s="1" t="s">
        <v>4374</v>
      </c>
      <c r="C1206" s="1" t="s">
        <v>4374</v>
      </c>
      <c r="D1206" s="1" t="s">
        <v>4375</v>
      </c>
      <c r="E1206" s="1" t="str">
        <f t="shared" si="18"/>
        <v>'baem':'ব্যায়াম',</v>
      </c>
      <c r="F1206" s="1" t="s">
        <v>11</v>
      </c>
      <c r="G1206" s="1" t="s">
        <v>11</v>
      </c>
      <c r="H1206" s="1" t="s">
        <v>11</v>
      </c>
    </row>
    <row r="1207" spans="1:8" x14ac:dyDescent="0.25">
      <c r="A1207" s="1" t="s">
        <v>4376</v>
      </c>
      <c r="B1207" s="1" t="s">
        <v>4377</v>
      </c>
      <c r="C1207" s="1" t="s">
        <v>4377</v>
      </c>
      <c r="D1207" s="1" t="s">
        <v>4378</v>
      </c>
      <c r="E1207" s="1" t="str">
        <f t="shared" si="18"/>
        <v>'baesus':'বাইসুস',</v>
      </c>
      <c r="F1207" s="1" t="s">
        <v>11</v>
      </c>
      <c r="G1207" s="1" t="s">
        <v>11</v>
      </c>
      <c r="H1207" s="1" t="s">
        <v>11</v>
      </c>
    </row>
    <row r="1208" spans="1:8" hidden="1" x14ac:dyDescent="0.25">
      <c r="A1208" s="1" t="s">
        <v>4379</v>
      </c>
      <c r="B1208" s="1"/>
      <c r="C1208" s="1" t="s">
        <v>4380</v>
      </c>
      <c r="D1208" s="1" t="s">
        <v>4381</v>
      </c>
      <c r="E1208" s="1" t="str">
        <f t="shared" si="18"/>
        <v>'bagan-bari':'',</v>
      </c>
      <c r="F1208" s="1" t="s">
        <v>11</v>
      </c>
      <c r="G1208" s="1" t="s">
        <v>11</v>
      </c>
      <c r="H1208" s="1" t="s">
        <v>11</v>
      </c>
    </row>
    <row r="1209" spans="1:8" x14ac:dyDescent="0.25">
      <c r="A1209" s="1" t="s">
        <v>4382</v>
      </c>
      <c r="B1209" s="1" t="s">
        <v>4383</v>
      </c>
      <c r="C1209" s="1" t="s">
        <v>4384</v>
      </c>
      <c r="D1209" s="1" t="s">
        <v>4385</v>
      </c>
      <c r="E1209" s="1" t="str">
        <f t="shared" si="18"/>
        <v>'bafelli':'বাফেলি',</v>
      </c>
      <c r="F1209" s="1" t="s">
        <v>11</v>
      </c>
      <c r="G1209" s="1" t="s">
        <v>11</v>
      </c>
      <c r="H1209" s="1" t="s">
        <v>11</v>
      </c>
    </row>
    <row r="1210" spans="1:8" x14ac:dyDescent="0.25">
      <c r="A1210" s="1" t="s">
        <v>4386</v>
      </c>
      <c r="B1210" s="1" t="s">
        <v>4387</v>
      </c>
      <c r="C1210" s="1" t="s">
        <v>4388</v>
      </c>
      <c r="D1210" s="1" t="s">
        <v>4389</v>
      </c>
      <c r="E1210" s="1" t="str">
        <f t="shared" si="18"/>
        <v>'bagalpuri':'বাগলপুরী',</v>
      </c>
      <c r="F1210" s="1" t="s">
        <v>11</v>
      </c>
      <c r="G1210" s="1" t="s">
        <v>11</v>
      </c>
      <c r="H1210" s="1" t="s">
        <v>11</v>
      </c>
    </row>
    <row r="1211" spans="1:8" x14ac:dyDescent="0.25">
      <c r="A1211" s="1" t="s">
        <v>4390</v>
      </c>
      <c r="B1211" s="1" t="s">
        <v>4391</v>
      </c>
      <c r="D1211" s="1" t="s">
        <v>4392</v>
      </c>
      <c r="E1211" s="1" t="str">
        <f t="shared" si="18"/>
        <v>'bagasso':'ব্যাগসসো',</v>
      </c>
      <c r="F1211" s="1" t="s">
        <v>11</v>
      </c>
      <c r="G1211" s="1" t="s">
        <v>11</v>
      </c>
      <c r="H1211" s="1" t="s">
        <v>11</v>
      </c>
    </row>
    <row r="1212" spans="1:8" x14ac:dyDescent="0.25">
      <c r="A1212" s="1" t="s">
        <v>4393</v>
      </c>
      <c r="B1212" s="1" t="s">
        <v>4393</v>
      </c>
      <c r="C1212" s="1" t="s">
        <v>4394</v>
      </c>
      <c r="D1212" s="1" t="s">
        <v>4395</v>
      </c>
      <c r="E1212" s="1" t="str">
        <f t="shared" si="18"/>
        <v>'bag/preloved':'bag/preloved',</v>
      </c>
      <c r="F1212" s="1" t="s">
        <v>11</v>
      </c>
      <c r="G1212" s="1" t="s">
        <v>11</v>
      </c>
      <c r="H1212" s="1" t="s">
        <v>11</v>
      </c>
    </row>
    <row r="1213" spans="1:8" hidden="1" x14ac:dyDescent="0.25">
      <c r="A1213" s="1" t="s">
        <v>4396</v>
      </c>
      <c r="B1213" s="1"/>
      <c r="C1213" s="1" t="s">
        <v>4397</v>
      </c>
      <c r="D1213" s="1" t="s">
        <v>4398</v>
      </c>
      <c r="E1213" s="1" t="str">
        <f t="shared" si="18"/>
        <v>'bagbazar':'',</v>
      </c>
      <c r="F1213" s="1" t="s">
        <v>11</v>
      </c>
      <c r="G1213" s="1" t="s">
        <v>11</v>
      </c>
      <c r="H1213" s="1" t="s">
        <v>11</v>
      </c>
    </row>
    <row r="1214" spans="1:8" hidden="1" x14ac:dyDescent="0.25">
      <c r="A1214" s="1" t="s">
        <v>4399</v>
      </c>
      <c r="B1214" s="1"/>
      <c r="C1214" s="1" t="s">
        <v>4400</v>
      </c>
      <c r="D1214" s="1" t="s">
        <v>4401</v>
      </c>
      <c r="E1214" s="1" t="str">
        <f t="shared" si="18"/>
        <v>'bagboss':'',</v>
      </c>
      <c r="F1214" s="1" t="s">
        <v>11</v>
      </c>
      <c r="G1214" s="1" t="s">
        <v>11</v>
      </c>
      <c r="H1214" s="1" t="s">
        <v>11</v>
      </c>
    </row>
    <row r="1215" spans="1:8" hidden="1" x14ac:dyDescent="0.25">
      <c r="A1215" s="1" t="s">
        <v>4402</v>
      </c>
      <c r="B1215" s="1"/>
      <c r="C1215" s="1" t="s">
        <v>4403</v>
      </c>
      <c r="D1215" s="1" t="s">
        <v>4404</v>
      </c>
      <c r="E1215" s="1" t="str">
        <f t="shared" si="18"/>
        <v>'bagbeg':'',</v>
      </c>
      <c r="F1215" s="1" t="s">
        <v>11</v>
      </c>
      <c r="G1215" s="1" t="s">
        <v>11</v>
      </c>
      <c r="H1215" s="1" t="s">
        <v>11</v>
      </c>
    </row>
    <row r="1216" spans="1:8" x14ac:dyDescent="0.25">
      <c r="A1216" s="1" t="s">
        <v>4405</v>
      </c>
      <c r="B1216" s="1" t="s">
        <v>4406</v>
      </c>
      <c r="C1216" s="1" t="s">
        <v>4407</v>
      </c>
      <c r="D1216" s="1" t="s">
        <v>4408</v>
      </c>
      <c r="E1216" s="1" t="str">
        <f t="shared" si="18"/>
        <v>'bagdadi':'বাগদাদি',</v>
      </c>
      <c r="F1216" s="1" t="s">
        <v>11</v>
      </c>
      <c r="G1216" s="1" t="s">
        <v>11</v>
      </c>
      <c r="H1216" s="1" t="s">
        <v>11</v>
      </c>
    </row>
    <row r="1217" spans="1:8" x14ac:dyDescent="0.25">
      <c r="A1217" s="1" t="s">
        <v>4409</v>
      </c>
      <c r="B1217" s="1" t="s">
        <v>4410</v>
      </c>
      <c r="C1217" s="1" t="s">
        <v>4411</v>
      </c>
      <c r="D1217" s="1" t="s">
        <v>4412</v>
      </c>
      <c r="E1217" s="1" t="str">
        <f t="shared" si="18"/>
        <v>'baggage':'ব্যাগেজ',</v>
      </c>
      <c r="F1217" s="1" t="s">
        <v>11</v>
      </c>
      <c r="G1217" s="1" t="s">
        <v>11</v>
      </c>
      <c r="H1217" s="1" t="s">
        <v>11</v>
      </c>
    </row>
    <row r="1218" spans="1:8" x14ac:dyDescent="0.25">
      <c r="A1218" s="1" t="s">
        <v>4413</v>
      </c>
      <c r="B1218" s="1" t="s">
        <v>4415</v>
      </c>
      <c r="C1218" s="1" t="s">
        <v>4414</v>
      </c>
      <c r="D1218" s="1" t="s">
        <v>4415</v>
      </c>
      <c r="E1218" s="1" t="str">
        <f t="shared" si="18"/>
        <v>'baggu':'বাগগু',</v>
      </c>
      <c r="F1218" s="1" t="s">
        <v>11</v>
      </c>
      <c r="G1218" s="1" t="s">
        <v>11</v>
      </c>
      <c r="H1218" s="1" t="s">
        <v>11</v>
      </c>
    </row>
    <row r="1219" spans="1:8" x14ac:dyDescent="0.25">
      <c r="A1219" s="1" t="s">
        <v>4416</v>
      </c>
      <c r="B1219" s="1" t="s">
        <v>4408</v>
      </c>
      <c r="C1219" s="1" t="s">
        <v>4417</v>
      </c>
      <c r="D1219" s="1" t="s">
        <v>4418</v>
      </c>
      <c r="E1219" s="1" t="str">
        <f t="shared" ref="E1219:E1282" si="19">"'"&amp;TRIM(A1219)&amp;"':'"&amp;TRIM(B1219)&amp;"',"</f>
        <v>'baghdad':'বাগদাদ',</v>
      </c>
      <c r="F1219" s="1" t="s">
        <v>11</v>
      </c>
      <c r="G1219" s="1" t="s">
        <v>11</v>
      </c>
      <c r="H1219" s="1" t="s">
        <v>11</v>
      </c>
    </row>
    <row r="1220" spans="1:8" x14ac:dyDescent="0.25">
      <c r="A1220" s="1" t="s">
        <v>4419</v>
      </c>
      <c r="B1220" s="1" t="s">
        <v>4420</v>
      </c>
      <c r="C1220" s="1" t="s">
        <v>4420</v>
      </c>
      <c r="D1220" s="1" t="s">
        <v>4421</v>
      </c>
      <c r="E1220" s="1" t="str">
        <f t="shared" si="19"/>
        <v>'bagger':'বাগ্গের',</v>
      </c>
      <c r="F1220" s="1" t="s">
        <v>11</v>
      </c>
      <c r="G1220" s="1" t="s">
        <v>11</v>
      </c>
      <c r="H1220" s="1" t="s">
        <v>11</v>
      </c>
    </row>
    <row r="1221" spans="1:8" hidden="1" x14ac:dyDescent="0.25">
      <c r="A1221" s="1" t="s">
        <v>4422</v>
      </c>
      <c r="B1221" s="1"/>
      <c r="C1221" s="1" t="s">
        <v>4423</v>
      </c>
      <c r="D1221" s="1" t="s">
        <v>4424</v>
      </c>
      <c r="E1221" s="1" t="str">
        <f t="shared" si="19"/>
        <v>'bagman':'',</v>
      </c>
      <c r="F1221" s="1" t="s">
        <v>11</v>
      </c>
      <c r="G1221" s="1" t="s">
        <v>11</v>
      </c>
      <c r="H1221" s="1" t="s">
        <v>11</v>
      </c>
    </row>
    <row r="1222" spans="1:8" x14ac:dyDescent="0.25">
      <c r="A1222" s="1" t="s">
        <v>4425</v>
      </c>
      <c r="B1222" s="1" t="s">
        <v>4426</v>
      </c>
      <c r="D1222" s="1" t="s">
        <v>4427</v>
      </c>
      <c r="E1222" s="1" t="str">
        <f t="shared" si="19"/>
        <v>'baglio':'ব্যাগলিও',</v>
      </c>
      <c r="F1222" s="1" t="s">
        <v>11</v>
      </c>
      <c r="G1222" s="1" t="s">
        <v>11</v>
      </c>
      <c r="H1222" s="1" t="s">
        <v>11</v>
      </c>
    </row>
    <row r="1223" spans="1:8" x14ac:dyDescent="0.25">
      <c r="A1223" s="1" t="s">
        <v>4428</v>
      </c>
      <c r="B1223" s="1" t="s">
        <v>4429</v>
      </c>
      <c r="C1223" s="1" t="s">
        <v>4429</v>
      </c>
      <c r="D1223" s="1" t="s">
        <v>4430</v>
      </c>
      <c r="E1223" s="1" t="str">
        <f t="shared" si="19"/>
        <v>'baglovesme':'বাগলভস্মে',</v>
      </c>
      <c r="F1223" s="1" t="s">
        <v>11</v>
      </c>
      <c r="G1223" s="1" t="s">
        <v>11</v>
      </c>
      <c r="H1223" s="1" t="s">
        <v>11</v>
      </c>
    </row>
    <row r="1224" spans="1:8" hidden="1" x14ac:dyDescent="0.25">
      <c r="A1224" s="1" t="s">
        <v>4431</v>
      </c>
      <c r="B1224" s="1"/>
      <c r="C1224" s="1" t="s">
        <v>4432</v>
      </c>
      <c r="D1224" s="1" t="s">
        <v>4433</v>
      </c>
      <c r="E1224" s="1" t="str">
        <f t="shared" si="19"/>
        <v>'bagno':'',</v>
      </c>
      <c r="F1224" s="1" t="s">
        <v>11</v>
      </c>
      <c r="G1224" s="1" t="s">
        <v>11</v>
      </c>
      <c r="H1224" s="1" t="s">
        <v>11</v>
      </c>
    </row>
    <row r="1225" spans="1:8" hidden="1" x14ac:dyDescent="0.25">
      <c r="A1225" s="1" t="s">
        <v>4434</v>
      </c>
      <c r="B1225" s="1"/>
      <c r="C1225" s="1" t="s">
        <v>4435</v>
      </c>
      <c r="D1225" s="1" t="s">
        <v>4436</v>
      </c>
      <c r="E1225" s="1" t="str">
        <f t="shared" si="19"/>
        <v>'bagpack':'',</v>
      </c>
      <c r="F1225" s="1" t="s">
        <v>11</v>
      </c>
      <c r="G1225" s="1" t="s">
        <v>11</v>
      </c>
      <c r="H1225" s="1" t="s">
        <v>11</v>
      </c>
    </row>
    <row r="1226" spans="1:8" hidden="1" x14ac:dyDescent="0.25">
      <c r="A1226" s="1" t="s">
        <v>4437</v>
      </c>
      <c r="B1226" s="1"/>
      <c r="C1226" s="1" t="s">
        <v>4438</v>
      </c>
      <c r="D1226" s="1" t="s">
        <v>4439</v>
      </c>
      <c r="E1226" s="1" t="str">
        <f t="shared" si="19"/>
        <v>'bagpipe':'',</v>
      </c>
      <c r="F1226" s="1" t="s">
        <v>11</v>
      </c>
      <c r="G1226" s="1" t="s">
        <v>11</v>
      </c>
      <c r="H1226" s="1" t="s">
        <v>11</v>
      </c>
    </row>
    <row r="1227" spans="1:8" hidden="1" x14ac:dyDescent="0.25">
      <c r="A1227" s="1" t="s">
        <v>4440</v>
      </c>
      <c r="B1227" s="1"/>
      <c r="C1227" s="1" t="s">
        <v>4441</v>
      </c>
      <c r="D1227" s="1" t="s">
        <v>4442</v>
      </c>
      <c r="E1227" s="1" t="str">
        <f t="shared" si="19"/>
        <v>'bagrry's':'',</v>
      </c>
      <c r="F1227" s="1" t="s">
        <v>11</v>
      </c>
      <c r="G1227" s="1" t="s">
        <v>11</v>
      </c>
      <c r="H1227" s="1" t="s">
        <v>11</v>
      </c>
    </row>
    <row r="1228" spans="1:8" x14ac:dyDescent="0.25">
      <c r="A1228" s="1" t="s">
        <v>4443</v>
      </c>
      <c r="B1228" s="1" t="s">
        <v>4445</v>
      </c>
      <c r="C1228" s="1" t="s">
        <v>4444</v>
      </c>
      <c r="D1228" s="1" t="s">
        <v>4445</v>
      </c>
      <c r="E1228" s="1" t="str">
        <f t="shared" si="19"/>
        <v>'bagshoppes':'ব্যাগসপেস',</v>
      </c>
      <c r="F1228" s="1" t="s">
        <v>11</v>
      </c>
      <c r="G1228" s="1" t="s">
        <v>11</v>
      </c>
      <c r="H1228" s="1" t="s">
        <v>11</v>
      </c>
    </row>
    <row r="1229" spans="1:8" hidden="1" x14ac:dyDescent="0.25">
      <c r="A1229" s="1" t="s">
        <v>4446</v>
      </c>
      <c r="B1229" s="1"/>
      <c r="C1229" s="1" t="s">
        <v>4447</v>
      </c>
      <c r="D1229" s="1" t="s">
        <v>4448</v>
      </c>
      <c r="E1229" s="1" t="str">
        <f t="shared" si="19"/>
        <v>'bagsonsale':'',</v>
      </c>
      <c r="F1229" s="1" t="s">
        <v>11</v>
      </c>
      <c r="G1229" s="1" t="s">
        <v>11</v>
      </c>
      <c r="H1229" s="1" t="s">
        <v>11</v>
      </c>
    </row>
    <row r="1230" spans="1:8" hidden="1" x14ac:dyDescent="0.25">
      <c r="A1230" s="1" t="s">
        <v>4449</v>
      </c>
      <c r="B1230" s="1"/>
      <c r="C1230" s="1" t="s">
        <v>4450</v>
      </c>
      <c r="D1230" s="1" t="s">
        <v>4451</v>
      </c>
      <c r="E1230" s="1" t="str">
        <f t="shared" si="19"/>
        <v>'bagsmart':'',</v>
      </c>
      <c r="F1230" s="1" t="s">
        <v>11</v>
      </c>
      <c r="G1230" s="1" t="s">
        <v>11</v>
      </c>
      <c r="H1230" s="1" t="s">
        <v>11</v>
      </c>
    </row>
    <row r="1231" spans="1:8" hidden="1" x14ac:dyDescent="0.25">
      <c r="A1231" s="1" t="s">
        <v>4452</v>
      </c>
      <c r="B1231" s="1"/>
      <c r="C1231" s="1" t="s">
        <v>4453</v>
      </c>
      <c r="D1231" s="1" t="s">
        <v>4454</v>
      </c>
      <c r="E1231" s="1" t="str">
        <f t="shared" si="19"/>
        <v>'bagstationz':'',</v>
      </c>
      <c r="F1231" s="1" t="s">
        <v>11</v>
      </c>
      <c r="G1231" s="1" t="s">
        <v>11</v>
      </c>
      <c r="H1231" s="1" t="s">
        <v>11</v>
      </c>
    </row>
    <row r="1232" spans="1:8" hidden="1" x14ac:dyDescent="0.25">
      <c r="A1232" s="1" t="s">
        <v>4455</v>
      </c>
      <c r="B1232" s="1"/>
      <c r="C1232" s="1" t="s">
        <v>4456</v>
      </c>
      <c r="D1232" s="1" t="s">
        <v>4457</v>
      </c>
      <c r="E1232" s="1" t="str">
        <f t="shared" si="19"/>
        <v>'bagtag':'',</v>
      </c>
      <c r="F1232" s="1" t="s">
        <v>11</v>
      </c>
      <c r="G1232" s="1" t="s">
        <v>11</v>
      </c>
      <c r="H1232" s="1" t="s">
        <v>11</v>
      </c>
    </row>
    <row r="1233" spans="1:8" x14ac:dyDescent="0.25">
      <c r="A1233" s="1" t="s">
        <v>4458</v>
      </c>
      <c r="B1233" s="1" t="s">
        <v>4459</v>
      </c>
      <c r="C1233" s="1" t="s">
        <v>4460</v>
      </c>
      <c r="D1233" s="1" t="s">
        <v>4461</v>
      </c>
      <c r="E1233" s="1" t="str">
        <f t="shared" si="19"/>
        <v>'bahagia':'বাহাগিয়া',</v>
      </c>
      <c r="F1233" s="1" t="s">
        <v>11</v>
      </c>
      <c r="G1233" s="1" t="s">
        <v>11</v>
      </c>
      <c r="H1233" s="1" t="s">
        <v>11</v>
      </c>
    </row>
    <row r="1234" spans="1:8" hidden="1" x14ac:dyDescent="0.25">
      <c r="A1234" s="1" t="s">
        <v>4462</v>
      </c>
      <c r="B1234" s="1"/>
      <c r="C1234" s="1" t="s">
        <v>4463</v>
      </c>
      <c r="D1234" s="1" t="s">
        <v>4464</v>
      </c>
      <c r="E1234" s="1" t="str">
        <f t="shared" si="19"/>
        <v>'bagworld':'',</v>
      </c>
      <c r="F1234" s="1" t="s">
        <v>11</v>
      </c>
      <c r="G1234" s="1" t="s">
        <v>11</v>
      </c>
      <c r="H1234" s="1" t="s">
        <v>11</v>
      </c>
    </row>
    <row r="1235" spans="1:8" hidden="1" x14ac:dyDescent="0.25">
      <c r="A1235" s="1" t="s">
        <v>4465</v>
      </c>
      <c r="B1235" s="1"/>
      <c r="C1235" s="1" t="s">
        <v>4466</v>
      </c>
      <c r="D1235" s="1" t="s">
        <v>4467</v>
      </c>
      <c r="E1235" s="1" t="str">
        <f t="shared" si="19"/>
        <v>'bagshop8':'',</v>
      </c>
      <c r="F1235" s="1" t="s">
        <v>11</v>
      </c>
      <c r="G1235" s="1" t="s">
        <v>11</v>
      </c>
      <c r="H1235" s="1" t="s">
        <v>11</v>
      </c>
    </row>
    <row r="1236" spans="1:8" x14ac:dyDescent="0.25">
      <c r="A1236" s="1" t="s">
        <v>4468</v>
      </c>
      <c r="B1236" s="1" t="s">
        <v>4469</v>
      </c>
      <c r="C1236" s="1" t="s">
        <v>4470</v>
      </c>
      <c r="D1236" s="1" t="s">
        <v>4471</v>
      </c>
      <c r="E1236" s="1" t="str">
        <f t="shared" si="19"/>
        <v>'baguz':'বাগুজ',</v>
      </c>
      <c r="F1236" s="1" t="s">
        <v>11</v>
      </c>
      <c r="G1236" s="1" t="s">
        <v>11</v>
      </c>
      <c r="H1236" s="1" t="s">
        <v>11</v>
      </c>
    </row>
    <row r="1237" spans="1:8" x14ac:dyDescent="0.25">
      <c r="A1237" s="1" t="s">
        <v>4472</v>
      </c>
      <c r="B1237" s="1" t="s">
        <v>4473</v>
      </c>
      <c r="C1237" s="1" t="s">
        <v>4474</v>
      </c>
      <c r="D1237" s="1" t="s">
        <v>4475</v>
      </c>
      <c r="E1237" s="1" t="str">
        <f t="shared" si="19"/>
        <v>'bahama':'বাহামা',</v>
      </c>
      <c r="F1237" s="1" t="s">
        <v>11</v>
      </c>
      <c r="G1237" s="1" t="s">
        <v>11</v>
      </c>
      <c r="H1237" s="1" t="s">
        <v>11</v>
      </c>
    </row>
    <row r="1238" spans="1:8" x14ac:dyDescent="0.25">
      <c r="A1238" s="1" t="s">
        <v>4476</v>
      </c>
      <c r="B1238" s="1" t="s">
        <v>4477</v>
      </c>
      <c r="C1238" s="1" t="s">
        <v>4478</v>
      </c>
      <c r="D1238" s="1" t="s">
        <v>4479</v>
      </c>
      <c r="E1238" s="1" t="str">
        <f t="shared" si="19"/>
        <v>'bahaman':'বহমান',</v>
      </c>
      <c r="F1238" s="1" t="s">
        <v>11</v>
      </c>
      <c r="G1238" s="1" t="s">
        <v>11</v>
      </c>
      <c r="H1238" s="1" t="s">
        <v>11</v>
      </c>
    </row>
    <row r="1239" spans="1:8" x14ac:dyDescent="0.25">
      <c r="A1239" s="1" t="s">
        <v>4480</v>
      </c>
      <c r="B1239" s="1" t="s">
        <v>4481</v>
      </c>
      <c r="C1239" s="1" t="s">
        <v>4482</v>
      </c>
      <c r="D1239" s="1" t="s">
        <v>4483</v>
      </c>
      <c r="E1239" s="1" t="str">
        <f t="shared" si="19"/>
        <v>'bahamut':'বাহমুত',</v>
      </c>
      <c r="F1239" s="1" t="s">
        <v>11</v>
      </c>
      <c r="G1239" s="1" t="s">
        <v>11</v>
      </c>
      <c r="H1239" s="1" t="s">
        <v>11</v>
      </c>
    </row>
    <row r="1240" spans="1:8" x14ac:dyDescent="0.25">
      <c r="A1240" s="1" t="s">
        <v>4484</v>
      </c>
      <c r="B1240" s="1" t="s">
        <v>4485</v>
      </c>
      <c r="C1240" s="1" t="s">
        <v>4486</v>
      </c>
      <c r="D1240" s="1" t="s">
        <v>4487</v>
      </c>
      <c r="E1240" s="1" t="str">
        <f t="shared" si="19"/>
        <v>'bahari':'বাহারি',</v>
      </c>
      <c r="F1240" s="1" t="s">
        <v>11</v>
      </c>
      <c r="G1240" s="1" t="s">
        <v>11</v>
      </c>
      <c r="H1240" s="1" t="s">
        <v>11</v>
      </c>
    </row>
    <row r="1241" spans="1:8" hidden="1" x14ac:dyDescent="0.25">
      <c r="A1241" s="1" t="s">
        <v>4488</v>
      </c>
      <c r="B1241" s="1"/>
      <c r="C1241" s="1" t="s">
        <v>4489</v>
      </c>
      <c r="D1241" s="1" t="s">
        <v>4490</v>
      </c>
      <c r="E1241" s="1" t="str">
        <f t="shared" si="19"/>
        <v>'bahco':'',</v>
      </c>
      <c r="F1241" s="1" t="s">
        <v>11</v>
      </c>
      <c r="G1241" s="1" t="s">
        <v>11</v>
      </c>
      <c r="H1241" s="1" t="s">
        <v>11</v>
      </c>
    </row>
    <row r="1242" spans="1:8" x14ac:dyDescent="0.25">
      <c r="A1242" s="1" t="s">
        <v>4491</v>
      </c>
      <c r="B1242" s="1" t="s">
        <v>4493</v>
      </c>
      <c r="C1242" s="1" t="s">
        <v>4492</v>
      </c>
      <c r="D1242" s="1" t="s">
        <v>4493</v>
      </c>
      <c r="E1242" s="1" t="str">
        <f t="shared" si="19"/>
        <v>'bahpaud':'বাহপউড',</v>
      </c>
      <c r="F1242" s="1" t="s">
        <v>11</v>
      </c>
      <c r="G1242" s="1" t="s">
        <v>11</v>
      </c>
      <c r="H1242" s="1" t="s">
        <v>11</v>
      </c>
    </row>
    <row r="1243" spans="1:8" x14ac:dyDescent="0.25">
      <c r="A1243" s="1" t="s">
        <v>4494</v>
      </c>
      <c r="B1243" s="1" t="s">
        <v>4496</v>
      </c>
      <c r="C1243" s="1" t="s">
        <v>4495</v>
      </c>
      <c r="E1243" s="1" t="str">
        <f t="shared" si="19"/>
        <v>'bahubali':'বাহুবালি',</v>
      </c>
      <c r="F1243" s="1" t="s">
        <v>11</v>
      </c>
      <c r="G1243" s="1" t="s">
        <v>11</v>
      </c>
      <c r="H1243" s="1" t="s">
        <v>11</v>
      </c>
    </row>
    <row r="1244" spans="1:8" x14ac:dyDescent="0.25">
      <c r="A1244" s="1" t="s">
        <v>4497</v>
      </c>
      <c r="B1244" s="1" t="s">
        <v>4498</v>
      </c>
      <c r="C1244" s="1" t="s">
        <v>4498</v>
      </c>
      <c r="D1244" s="1" t="s">
        <v>4499</v>
      </c>
      <c r="E1244" s="1" t="str">
        <f t="shared" si="19"/>
        <v>'bahni':'বহ্নি',</v>
      </c>
      <c r="F1244" s="1" t="s">
        <v>11</v>
      </c>
      <c r="G1244" s="1" t="s">
        <v>11</v>
      </c>
      <c r="H1244" s="1" t="s">
        <v>11</v>
      </c>
    </row>
    <row r="1245" spans="1:8" x14ac:dyDescent="0.25">
      <c r="A1245" s="1" t="s">
        <v>4500</v>
      </c>
      <c r="B1245" s="1" t="s">
        <v>4501</v>
      </c>
      <c r="C1245" s="1" t="s">
        <v>4502</v>
      </c>
      <c r="D1245" s="1" t="s">
        <v>4503</v>
      </c>
      <c r="E1245" s="1" t="str">
        <f t="shared" si="19"/>
        <v>'bahya':'বাহ্য',</v>
      </c>
      <c r="F1245" s="1" t="s">
        <v>11</v>
      </c>
      <c r="G1245" s="1" t="s">
        <v>11</v>
      </c>
      <c r="H1245" s="1" t="s">
        <v>11</v>
      </c>
    </row>
    <row r="1246" spans="1:8" x14ac:dyDescent="0.25">
      <c r="A1246" s="1" t="s">
        <v>4504</v>
      </c>
      <c r="B1246" s="1" t="s">
        <v>4506</v>
      </c>
      <c r="D1246" s="1" t="s">
        <v>4507</v>
      </c>
      <c r="E1246" s="1" t="str">
        <f t="shared" si="19"/>
        <v>'baibo':'বাইবো',</v>
      </c>
      <c r="F1246" s="1" t="s">
        <v>11</v>
      </c>
      <c r="G1246" s="1" t="s">
        <v>11</v>
      </c>
      <c r="H1246" s="1" t="s">
        <v>11</v>
      </c>
    </row>
    <row r="1247" spans="1:8" x14ac:dyDescent="0.25">
      <c r="A1247" s="1" t="s">
        <v>4508</v>
      </c>
      <c r="B1247" s="1" t="s">
        <v>4509</v>
      </c>
      <c r="C1247" s="1" t="s">
        <v>4509</v>
      </c>
      <c r="D1247" s="1" t="s">
        <v>4510</v>
      </c>
      <c r="E1247" s="1" t="str">
        <f t="shared" si="19"/>
        <v>'bai':'বাই',</v>
      </c>
      <c r="F1247" s="1" t="s">
        <v>11</v>
      </c>
      <c r="G1247" s="1" t="s">
        <v>11</v>
      </c>
      <c r="H1247" s="1" t="s">
        <v>11</v>
      </c>
    </row>
    <row r="1248" spans="1:8" x14ac:dyDescent="0.25">
      <c r="A1248" s="1" t="s">
        <v>4511</v>
      </c>
      <c r="B1248" s="1" t="s">
        <v>4512</v>
      </c>
      <c r="C1248" s="1" t="s">
        <v>4513</v>
      </c>
      <c r="D1248" s="1" t="s">
        <v>4514</v>
      </c>
      <c r="E1248" s="1" t="str">
        <f t="shared" si="19"/>
        <v>'baibu':'বাইবু',</v>
      </c>
      <c r="F1248" s="1" t="s">
        <v>11</v>
      </c>
      <c r="G1248" s="1" t="s">
        <v>11</v>
      </c>
      <c r="H1248" s="1" t="s">
        <v>11</v>
      </c>
    </row>
    <row r="1249" spans="1:8" x14ac:dyDescent="0.25">
      <c r="A1249" s="1" t="s">
        <v>4515</v>
      </c>
      <c r="B1249" s="1" t="s">
        <v>4516</v>
      </c>
      <c r="C1249" s="1" t="s">
        <v>4517</v>
      </c>
      <c r="D1249" s="1" t="s">
        <v>4518</v>
      </c>
      <c r="E1249" s="1" t="str">
        <f t="shared" si="19"/>
        <v>'baideng':'বাইডিং',</v>
      </c>
      <c r="F1249" s="1" t="s">
        <v>11</v>
      </c>
      <c r="G1249" s="1" t="s">
        <v>11</v>
      </c>
      <c r="H1249" s="1" t="s">
        <v>11</v>
      </c>
    </row>
    <row r="1250" spans="1:8" x14ac:dyDescent="0.25">
      <c r="A1250" s="1" t="s">
        <v>4519</v>
      </c>
      <c r="B1250" s="1" t="s">
        <v>4520</v>
      </c>
      <c r="C1250" s="1" t="s">
        <v>4520</v>
      </c>
      <c r="D1250" s="1" t="s">
        <v>4521</v>
      </c>
      <c r="E1250" s="1" t="str">
        <f t="shared" si="19"/>
        <v>'baidi':'বাইদি',</v>
      </c>
      <c r="F1250" s="1" t="s">
        <v>11</v>
      </c>
      <c r="G1250" s="1" t="s">
        <v>11</v>
      </c>
      <c r="H1250" s="1" t="s">
        <v>11</v>
      </c>
    </row>
    <row r="1251" spans="1:8" x14ac:dyDescent="0.25">
      <c r="A1251" s="1" t="s">
        <v>4522</v>
      </c>
      <c r="B1251" s="1" t="s">
        <v>4523</v>
      </c>
      <c r="C1251" s="1" t="s">
        <v>4524</v>
      </c>
      <c r="D1251" s="1" t="s">
        <v>4345</v>
      </c>
      <c r="E1251" s="1" t="str">
        <f t="shared" si="19"/>
        <v>'baich':'বাইচ',</v>
      </c>
      <c r="F1251" s="1" t="s">
        <v>11</v>
      </c>
      <c r="G1251" s="1" t="s">
        <v>11</v>
      </c>
      <c r="H1251" s="1" t="s">
        <v>11</v>
      </c>
    </row>
    <row r="1252" spans="1:8" x14ac:dyDescent="0.25">
      <c r="A1252" s="1" t="s">
        <v>4525</v>
      </c>
      <c r="B1252" s="1" t="s">
        <v>4526</v>
      </c>
      <c r="C1252" s="1" t="s">
        <v>4527</v>
      </c>
      <c r="D1252" s="1" t="s">
        <v>4528</v>
      </c>
      <c r="E1252" s="1" t="str">
        <f t="shared" si="19"/>
        <v>'baidyanath':'বৈদ্যনাথ',</v>
      </c>
      <c r="F1252" s="1" t="s">
        <v>11</v>
      </c>
      <c r="G1252" s="1" t="s">
        <v>11</v>
      </c>
      <c r="H1252" s="1" t="s">
        <v>11</v>
      </c>
    </row>
    <row r="1253" spans="1:8" x14ac:dyDescent="0.25">
      <c r="A1253" s="1" t="s">
        <v>4529</v>
      </c>
      <c r="B1253" s="1" t="s">
        <v>4531</v>
      </c>
      <c r="C1253" s="1" t="s">
        <v>4530</v>
      </c>
      <c r="D1253" s="1" t="s">
        <v>4531</v>
      </c>
      <c r="E1253" s="1" t="str">
        <f t="shared" si="19"/>
        <v>'baidaimodeng':'বাইদাইমডিং',</v>
      </c>
      <c r="F1253" s="1" t="s">
        <v>11</v>
      </c>
      <c r="G1253" s="1" t="s">
        <v>11</v>
      </c>
      <c r="H1253" s="1" t="s">
        <v>11</v>
      </c>
    </row>
    <row r="1254" spans="1:8" x14ac:dyDescent="0.25">
      <c r="A1254" s="1" t="s">
        <v>4532</v>
      </c>
      <c r="B1254" s="1" t="s">
        <v>4533</v>
      </c>
      <c r="C1254" s="1" t="s">
        <v>4534</v>
      </c>
      <c r="D1254" s="1" t="s">
        <v>4535</v>
      </c>
      <c r="E1254" s="1" t="str">
        <f t="shared" si="19"/>
        <v>'baieku':'বাইকু',</v>
      </c>
      <c r="F1254" s="1" t="s">
        <v>11</v>
      </c>
      <c r="G1254" s="1" t="s">
        <v>11</v>
      </c>
      <c r="H1254" s="1" t="s">
        <v>11</v>
      </c>
    </row>
    <row r="1255" spans="1:8" x14ac:dyDescent="0.25">
      <c r="A1255" s="1" t="s">
        <v>4536</v>
      </c>
      <c r="B1255" s="1" t="s">
        <v>4526</v>
      </c>
      <c r="C1255" s="1" t="s">
        <v>4537</v>
      </c>
      <c r="D1255" s="1" t="s">
        <v>4527</v>
      </c>
      <c r="E1255" s="1" t="str">
        <f t="shared" si="19"/>
        <v>'baidynath':'বৈদ্যনাথ',</v>
      </c>
      <c r="F1255" s="1" t="s">
        <v>11</v>
      </c>
      <c r="G1255" s="1" t="s">
        <v>11</v>
      </c>
      <c r="H1255" s="1" t="s">
        <v>11</v>
      </c>
    </row>
    <row r="1256" spans="1:8" x14ac:dyDescent="0.25">
      <c r="A1256" s="1" t="s">
        <v>4538</v>
      </c>
      <c r="B1256" s="1" t="s">
        <v>4539</v>
      </c>
      <c r="C1256" s="1" t="s">
        <v>4540</v>
      </c>
      <c r="D1256" s="1" t="s">
        <v>4541</v>
      </c>
      <c r="E1256" s="1" t="str">
        <f t="shared" si="19"/>
        <v>'baieshiji':'বাইসিজি',</v>
      </c>
      <c r="F1256" s="1" t="s">
        <v>11</v>
      </c>
      <c r="G1256" s="1" t="s">
        <v>11</v>
      </c>
      <c r="H1256" s="1" t="s">
        <v>11</v>
      </c>
    </row>
    <row r="1257" spans="1:8" x14ac:dyDescent="0.25">
      <c r="A1257" s="1" t="s">
        <v>4542</v>
      </c>
      <c r="B1257" s="1" t="s">
        <v>4543</v>
      </c>
      <c r="C1257" s="1" t="s">
        <v>4544</v>
      </c>
      <c r="D1257" s="1" t="s">
        <v>4545</v>
      </c>
      <c r="E1257" s="1" t="str">
        <f t="shared" si="19"/>
        <v>'baihe':'বাইহে',</v>
      </c>
      <c r="F1257" s="1" t="s">
        <v>11</v>
      </c>
      <c r="G1257" s="1" t="s">
        <v>11</v>
      </c>
      <c r="H1257" s="1" t="s">
        <v>11</v>
      </c>
    </row>
    <row r="1258" spans="1:8" x14ac:dyDescent="0.25">
      <c r="A1258" s="1" t="s">
        <v>4546</v>
      </c>
      <c r="B1258" s="1" t="s">
        <v>4547</v>
      </c>
      <c r="C1258" s="1" t="s">
        <v>4548</v>
      </c>
      <c r="D1258" s="1" t="s">
        <v>4549</v>
      </c>
      <c r="E1258" s="1" t="str">
        <f t="shared" si="19"/>
        <v>'baigish':'বাইজিশ',</v>
      </c>
      <c r="F1258" s="1" t="s">
        <v>11</v>
      </c>
      <c r="G1258" s="1" t="s">
        <v>11</v>
      </c>
      <c r="H1258" s="1" t="s">
        <v>11</v>
      </c>
    </row>
    <row r="1259" spans="1:8" hidden="1" x14ac:dyDescent="0.25">
      <c r="A1259" s="1" t="s">
        <v>4550</v>
      </c>
      <c r="B1259" s="1"/>
      <c r="C1259" s="1" t="s">
        <v>4551</v>
      </c>
      <c r="D1259" s="1" t="s">
        <v>4552</v>
      </c>
      <c r="E1259" s="1" t="str">
        <f t="shared" si="19"/>
        <v>'baihere':'',</v>
      </c>
      <c r="F1259" s="1" t="s">
        <v>11</v>
      </c>
      <c r="G1259" s="1" t="s">
        <v>11</v>
      </c>
      <c r="H1259" s="1" t="s">
        <v>11</v>
      </c>
    </row>
    <row r="1260" spans="1:8" hidden="1" x14ac:dyDescent="0.25">
      <c r="A1260" s="1" t="s">
        <v>4553</v>
      </c>
      <c r="B1260" s="1"/>
      <c r="C1260" s="1" t="s">
        <v>4554</v>
      </c>
      <c r="D1260" s="1" t="s">
        <v>4555</v>
      </c>
      <c r="E1260" s="1" t="str">
        <f t="shared" si="19"/>
        <v>'baihuatianshi':'',</v>
      </c>
      <c r="F1260" s="1" t="s">
        <v>11</v>
      </c>
      <c r="G1260" s="1" t="s">
        <v>11</v>
      </c>
      <c r="H1260" s="1" t="s">
        <v>11</v>
      </c>
    </row>
    <row r="1261" spans="1:8" x14ac:dyDescent="0.25">
      <c r="A1261" s="1" t="s">
        <v>4556</v>
      </c>
      <c r="B1261" s="1" t="s">
        <v>4557</v>
      </c>
      <c r="C1261" s="1" t="s">
        <v>4558</v>
      </c>
      <c r="D1261" s="1" t="s">
        <v>4559</v>
      </c>
      <c r="E1261" s="1" t="str">
        <f t="shared" si="19"/>
        <v>'baijan':'বাইজান',</v>
      </c>
      <c r="F1261" s="1" t="s">
        <v>11</v>
      </c>
      <c r="G1261" s="1" t="s">
        <v>11</v>
      </c>
      <c r="H1261" s="1" t="s">
        <v>11</v>
      </c>
    </row>
    <row r="1262" spans="1:8" x14ac:dyDescent="0.25">
      <c r="A1262" s="1" t="s">
        <v>4560</v>
      </c>
      <c r="B1262" s="1" t="s">
        <v>4561</v>
      </c>
      <c r="C1262" s="1" t="s">
        <v>4562</v>
      </c>
      <c r="D1262" s="1" t="s">
        <v>4563</v>
      </c>
      <c r="E1262" s="1" t="str">
        <f t="shared" si="19"/>
        <v>'baijia':'বাঈজিয়া',</v>
      </c>
      <c r="F1262" s="1" t="s">
        <v>11</v>
      </c>
      <c r="G1262" s="1" t="s">
        <v>11</v>
      </c>
      <c r="H1262" s="1" t="s">
        <v>11</v>
      </c>
    </row>
    <row r="1263" spans="1:8" x14ac:dyDescent="0.25">
      <c r="A1263" s="1" t="s">
        <v>4564</v>
      </c>
      <c r="B1263" s="1" t="s">
        <v>4565</v>
      </c>
      <c r="C1263" s="1" t="s">
        <v>4566</v>
      </c>
      <c r="D1263" s="1" t="s">
        <v>4567</v>
      </c>
      <c r="E1263" s="1" t="str">
        <f t="shared" si="19"/>
        <v>'baiieas':'বাইইইএস',</v>
      </c>
      <c r="F1263" s="1" t="s">
        <v>11</v>
      </c>
      <c r="G1263" s="1" t="s">
        <v>11</v>
      </c>
      <c r="H1263" s="1" t="s">
        <v>11</v>
      </c>
    </row>
    <row r="1264" spans="1:8" x14ac:dyDescent="0.25">
      <c r="A1264" s="1" t="s">
        <v>4568</v>
      </c>
      <c r="B1264" s="1" t="s">
        <v>4570</v>
      </c>
      <c r="C1264" s="1" t="s">
        <v>4569</v>
      </c>
      <c r="D1264" s="1" t="s">
        <v>4570</v>
      </c>
      <c r="E1264" s="1" t="str">
        <f t="shared" si="19"/>
        <v>'baijie':'বাইজীই',</v>
      </c>
      <c r="F1264" s="1" t="s">
        <v>11</v>
      </c>
      <c r="G1264" s="1" t="s">
        <v>11</v>
      </c>
      <c r="H1264" s="1" t="s">
        <v>11</v>
      </c>
    </row>
    <row r="1265" spans="1:8" x14ac:dyDescent="0.25">
      <c r="A1265" s="1" t="s">
        <v>4571</v>
      </c>
      <c r="B1265" s="1" t="s">
        <v>4572</v>
      </c>
      <c r="C1265" s="1" t="s">
        <v>4573</v>
      </c>
      <c r="D1265" s="1" t="s">
        <v>4574</v>
      </c>
      <c r="E1265" s="1" t="str">
        <f t="shared" si="19"/>
        <v>'bailey':'বেইলি',</v>
      </c>
      <c r="F1265" s="1" t="s">
        <v>11</v>
      </c>
      <c r="G1265" s="1" t="s">
        <v>11</v>
      </c>
      <c r="H1265" s="1" t="s">
        <v>11</v>
      </c>
    </row>
    <row r="1266" spans="1:8" x14ac:dyDescent="0.25">
      <c r="A1266" s="1" t="s">
        <v>4575</v>
      </c>
      <c r="B1266" s="1" t="s">
        <v>4576</v>
      </c>
      <c r="C1266" s="1" t="s">
        <v>4577</v>
      </c>
      <c r="D1266" s="1" t="s">
        <v>4578</v>
      </c>
      <c r="E1266" s="1" t="str">
        <f t="shared" si="19"/>
        <v>'baike':'বাইকে',</v>
      </c>
      <c r="F1266" s="1" t="s">
        <v>11</v>
      </c>
      <c r="G1266" s="1" t="s">
        <v>11</v>
      </c>
      <c r="H1266" s="1" t="s">
        <v>11</v>
      </c>
    </row>
    <row r="1267" spans="1:8" x14ac:dyDescent="0.25">
      <c r="A1267" s="1" t="s">
        <v>4579</v>
      </c>
      <c r="B1267" s="1" t="s">
        <v>4580</v>
      </c>
      <c r="C1267" s="1" t="s">
        <v>4581</v>
      </c>
      <c r="D1267" s="1" t="s">
        <v>4582</v>
      </c>
      <c r="E1267" s="1" t="str">
        <f t="shared" si="19"/>
        <v>'baileys':'বাইলিস',</v>
      </c>
      <c r="F1267" s="1" t="s">
        <v>11</v>
      </c>
      <c r="G1267" s="1" t="s">
        <v>11</v>
      </c>
      <c r="H1267" s="1" t="s">
        <v>11</v>
      </c>
    </row>
    <row r="1268" spans="1:8" x14ac:dyDescent="0.25">
      <c r="A1268" s="1" t="s">
        <v>4583</v>
      </c>
      <c r="B1268" s="1" t="s">
        <v>4584</v>
      </c>
      <c r="C1268" s="1" t="s">
        <v>4585</v>
      </c>
      <c r="D1268" s="1" t="s">
        <v>4586</v>
      </c>
      <c r="E1268" s="1" t="str">
        <f t="shared" si="19"/>
        <v>'baikal':'বৈকাল',</v>
      </c>
      <c r="F1268" s="1" t="s">
        <v>11</v>
      </c>
      <c r="G1268" s="1" t="s">
        <v>11</v>
      </c>
      <c r="H1268" s="1" t="s">
        <v>11</v>
      </c>
    </row>
    <row r="1269" spans="1:8" x14ac:dyDescent="0.25">
      <c r="A1269" s="1" t="s">
        <v>4587</v>
      </c>
      <c r="B1269" s="1" t="s">
        <v>4588</v>
      </c>
      <c r="C1269" s="1" t="s">
        <v>4589</v>
      </c>
      <c r="D1269" s="1" t="s">
        <v>4590</v>
      </c>
      <c r="E1269" s="1" t="str">
        <f t="shared" si="19"/>
        <v>'bailing':'বাইলিং',</v>
      </c>
      <c r="F1269" s="1" t="s">
        <v>11</v>
      </c>
      <c r="G1269" s="1" t="s">
        <v>11</v>
      </c>
      <c r="H1269" s="1" t="s">
        <v>11</v>
      </c>
    </row>
    <row r="1270" spans="1:8" x14ac:dyDescent="0.25">
      <c r="A1270" s="1" t="s">
        <v>4591</v>
      </c>
      <c r="B1270" s="1" t="s">
        <v>4592</v>
      </c>
      <c r="C1270" s="1" t="s">
        <v>4592</v>
      </c>
      <c r="D1270" s="1" t="s">
        <v>4593</v>
      </c>
      <c r="E1270" s="1" t="str">
        <f t="shared" si="19"/>
        <v>'baille':'বাইল্লে',</v>
      </c>
      <c r="F1270" s="1" t="s">
        <v>11</v>
      </c>
      <c r="G1270" s="1" t="s">
        <v>11</v>
      </c>
      <c r="H1270" s="1" t="s">
        <v>11</v>
      </c>
    </row>
    <row r="1271" spans="1:8" x14ac:dyDescent="0.25">
      <c r="A1271" s="1" t="s">
        <v>4594</v>
      </c>
      <c r="B1271" s="1" t="s">
        <v>4595</v>
      </c>
      <c r="C1271" s="1" t="s">
        <v>4572</v>
      </c>
      <c r="D1271" s="1" t="s">
        <v>4595</v>
      </c>
      <c r="E1271" s="1" t="str">
        <f t="shared" si="19"/>
        <v>'baili':'বাইলি',</v>
      </c>
      <c r="F1271" s="1" t="s">
        <v>11</v>
      </c>
      <c r="G1271" s="1" t="s">
        <v>11</v>
      </c>
      <c r="H1271" s="1" t="s">
        <v>11</v>
      </c>
    </row>
    <row r="1272" spans="1:8" x14ac:dyDescent="0.25">
      <c r="A1272" s="1" t="s">
        <v>4596</v>
      </c>
      <c r="B1272" s="1" t="s">
        <v>4597</v>
      </c>
      <c r="C1272" s="1" t="s">
        <v>4598</v>
      </c>
      <c r="D1272" s="1" t="s">
        <v>4599</v>
      </c>
      <c r="E1272" s="1" t="str">
        <f t="shared" si="19"/>
        <v>'bailiyashi':'বাইলিয়াশি',</v>
      </c>
      <c r="F1272" s="1" t="s">
        <v>11</v>
      </c>
      <c r="G1272" s="1" t="s">
        <v>11</v>
      </c>
      <c r="H1272" s="1" t="s">
        <v>11</v>
      </c>
    </row>
    <row r="1273" spans="1:8" hidden="1" x14ac:dyDescent="0.25">
      <c r="A1273" s="1" t="s">
        <v>4600</v>
      </c>
      <c r="B1273" s="1"/>
      <c r="C1273" s="1" t="s">
        <v>4601</v>
      </c>
      <c r="D1273" s="1" t="s">
        <v>4602</v>
      </c>
      <c r="E1273" s="1" t="str">
        <f t="shared" si="19"/>
        <v>'bailure':'',</v>
      </c>
      <c r="F1273" s="1" t="s">
        <v>11</v>
      </c>
      <c r="G1273" s="1" t="s">
        <v>11</v>
      </c>
      <c r="H1273" s="1" t="s">
        <v>11</v>
      </c>
    </row>
    <row r="1274" spans="1:8" x14ac:dyDescent="0.25">
      <c r="A1274" s="1" t="s">
        <v>4603</v>
      </c>
      <c r="B1274" s="1" t="s">
        <v>4604</v>
      </c>
      <c r="C1274" s="1" t="s">
        <v>4605</v>
      </c>
      <c r="D1274" s="1" t="s">
        <v>4606</v>
      </c>
      <c r="E1274" s="1" t="str">
        <f t="shared" si="19"/>
        <v>'baimiao':'বাইমিয়াও',</v>
      </c>
      <c r="F1274" s="1" t="s">
        <v>11</v>
      </c>
      <c r="G1274" s="1" t="s">
        <v>11</v>
      </c>
      <c r="H1274" s="1" t="s">
        <v>11</v>
      </c>
    </row>
    <row r="1275" spans="1:8" x14ac:dyDescent="0.25">
      <c r="A1275" s="1" t="s">
        <v>4607</v>
      </c>
      <c r="B1275" s="1" t="s">
        <v>4608</v>
      </c>
      <c r="C1275" s="1" t="s">
        <v>4609</v>
      </c>
      <c r="D1275" s="1" t="s">
        <v>4610</v>
      </c>
      <c r="E1275" s="1" t="str">
        <f t="shared" si="19"/>
        <v>'baipus':'বাইপাস',</v>
      </c>
      <c r="F1275" s="1" t="s">
        <v>11</v>
      </c>
      <c r="G1275" s="1" t="s">
        <v>11</v>
      </c>
      <c r="H1275" s="1" t="s">
        <v>11</v>
      </c>
    </row>
    <row r="1276" spans="1:8" x14ac:dyDescent="0.25">
      <c r="A1276" s="1" t="s">
        <v>4611</v>
      </c>
      <c r="B1276" s="1" t="s">
        <v>4613</v>
      </c>
      <c r="C1276" s="1" t="s">
        <v>4612</v>
      </c>
      <c r="D1276" s="1" t="s">
        <v>4613</v>
      </c>
      <c r="E1276" s="1" t="str">
        <f t="shared" si="19"/>
        <v>'baird':'বায়র্ড',</v>
      </c>
      <c r="F1276" s="1" t="s">
        <v>11</v>
      </c>
      <c r="G1276" s="1" t="s">
        <v>11</v>
      </c>
      <c r="H1276" s="1" t="s">
        <v>11</v>
      </c>
    </row>
    <row r="1277" spans="1:8" x14ac:dyDescent="0.25">
      <c r="A1277" s="1" t="s">
        <v>4614</v>
      </c>
      <c r="B1277" s="1" t="s">
        <v>4615</v>
      </c>
      <c r="D1277" s="1" t="s">
        <v>4616</v>
      </c>
      <c r="E1277" s="1" t="str">
        <f t="shared" si="19"/>
        <v>'bairoha':'বাইরহা',</v>
      </c>
      <c r="F1277" s="1" t="s">
        <v>11</v>
      </c>
      <c r="G1277" s="1" t="s">
        <v>11</v>
      </c>
      <c r="H1277" s="1" t="s">
        <v>11</v>
      </c>
    </row>
    <row r="1278" spans="1:8" x14ac:dyDescent="0.25">
      <c r="A1278" s="1" t="s">
        <v>4617</v>
      </c>
      <c r="B1278" s="1" t="s">
        <v>4618</v>
      </c>
      <c r="C1278" s="1" t="s">
        <v>4619</v>
      </c>
      <c r="D1278" s="1" t="s">
        <v>4620</v>
      </c>
      <c r="E1278" s="1" t="str">
        <f t="shared" si="19"/>
        <v>'baisheng':'বাইসেঙ',</v>
      </c>
      <c r="F1278" s="1" t="s">
        <v>11</v>
      </c>
      <c r="G1278" s="1" t="s">
        <v>11</v>
      </c>
      <c r="H1278" s="1" t="s">
        <v>11</v>
      </c>
    </row>
    <row r="1279" spans="1:8" x14ac:dyDescent="0.25">
      <c r="A1279" s="1" t="s">
        <v>4621</v>
      </c>
      <c r="B1279" s="1" t="s">
        <v>4622</v>
      </c>
      <c r="C1279" s="1" t="s">
        <v>4623</v>
      </c>
      <c r="D1279" s="1" t="s">
        <v>4624</v>
      </c>
      <c r="E1279" s="1" t="str">
        <f t="shared" si="19"/>
        <v>'bairun':'বাইরুন',</v>
      </c>
      <c r="F1279" s="1" t="s">
        <v>11</v>
      </c>
      <c r="G1279" s="1" t="s">
        <v>11</v>
      </c>
      <c r="H1279" s="1" t="s">
        <v>11</v>
      </c>
    </row>
    <row r="1280" spans="1:8" x14ac:dyDescent="0.25">
      <c r="A1280" s="1" t="s">
        <v>4625</v>
      </c>
      <c r="B1280" s="1" t="s">
        <v>4626</v>
      </c>
      <c r="C1280" s="1" t="s">
        <v>4627</v>
      </c>
      <c r="D1280" s="1" t="s">
        <v>4628</v>
      </c>
      <c r="E1280" s="1" t="str">
        <f t="shared" si="19"/>
        <v>'baitaihem':'বাইতাইহেম',</v>
      </c>
      <c r="F1280" s="1" t="s">
        <v>11</v>
      </c>
      <c r="G1280" s="1" t="s">
        <v>11</v>
      </c>
      <c r="H1280" s="1" t="s">
        <v>11</v>
      </c>
    </row>
    <row r="1281" spans="1:8" x14ac:dyDescent="0.25">
      <c r="A1281" s="1" t="s">
        <v>4629</v>
      </c>
      <c r="B1281" s="1" t="s">
        <v>4630</v>
      </c>
      <c r="C1281" s="1" t="s">
        <v>4631</v>
      </c>
      <c r="D1281" s="1" t="s">
        <v>4632</v>
      </c>
      <c r="E1281" s="1" t="str">
        <f t="shared" si="19"/>
        <v>'baitul':'বায়তুল',</v>
      </c>
      <c r="F1281" s="1" t="s">
        <v>11</v>
      </c>
      <c r="G1281" s="1" t="s">
        <v>11</v>
      </c>
      <c r="H1281" s="1" t="s">
        <v>11</v>
      </c>
    </row>
    <row r="1282" spans="1:8" x14ac:dyDescent="0.25">
      <c r="A1282" s="1" t="s">
        <v>4633</v>
      </c>
      <c r="B1282" s="1" t="s">
        <v>4634</v>
      </c>
      <c r="C1282" s="1" t="s">
        <v>4635</v>
      </c>
      <c r="D1282" s="1" t="s">
        <v>4636</v>
      </c>
      <c r="E1282" s="1" t="str">
        <f t="shared" si="19"/>
        <v>'baisiqi':'বিসিকি',</v>
      </c>
      <c r="F1282" s="1" t="s">
        <v>11</v>
      </c>
      <c r="G1282" s="1" t="s">
        <v>11</v>
      </c>
      <c r="H1282" s="1" t="s">
        <v>11</v>
      </c>
    </row>
    <row r="1283" spans="1:8" x14ac:dyDescent="0.25">
      <c r="A1283" s="1" t="s">
        <v>4637</v>
      </c>
      <c r="B1283" s="1" t="s">
        <v>4638</v>
      </c>
      <c r="C1283" s="1" t="s">
        <v>4639</v>
      </c>
      <c r="D1283" s="1" t="s">
        <v>4640</v>
      </c>
      <c r="E1283" s="1" t="str">
        <f t="shared" ref="E1283:E1346" si="20">"'"&amp;TRIM(A1283)&amp;"':'"&amp;TRIM(B1283)&amp;"',"</f>
        <v>'baitullah':'বাইতুল্লাহ',</v>
      </c>
      <c r="F1283" s="1" t="s">
        <v>11</v>
      </c>
      <c r="G1283" s="1" t="s">
        <v>11</v>
      </c>
      <c r="H1283" s="1" t="s">
        <v>11</v>
      </c>
    </row>
    <row r="1284" spans="1:8" x14ac:dyDescent="0.25">
      <c r="A1284" s="1" t="s">
        <v>4641</v>
      </c>
      <c r="B1284" s="1" t="s">
        <v>8625</v>
      </c>
      <c r="C1284" s="1" t="s">
        <v>4631</v>
      </c>
      <c r="D1284" s="1" t="s">
        <v>4642</v>
      </c>
      <c r="E1284" s="1" t="str">
        <f t="shared" si="20"/>
        <v>'baitut':'বায়তুত',</v>
      </c>
      <c r="F1284" s="1" t="s">
        <v>11</v>
      </c>
      <c r="G1284" s="1" t="s">
        <v>11</v>
      </c>
      <c r="H1284" s="1" t="s">
        <v>11</v>
      </c>
    </row>
    <row r="1285" spans="1:8" x14ac:dyDescent="0.25">
      <c r="A1285" s="1" t="s">
        <v>4643</v>
      </c>
      <c r="B1285" s="1" t="s">
        <v>4644</v>
      </c>
      <c r="C1285" s="1" t="s">
        <v>4645</v>
      </c>
      <c r="D1285" s="1" t="s">
        <v>4646</v>
      </c>
      <c r="E1285" s="1" t="str">
        <f t="shared" si="20"/>
        <v>'baituya':'বাইতুয়া',</v>
      </c>
      <c r="F1285" s="1" t="s">
        <v>11</v>
      </c>
      <c r="G1285" s="1" t="s">
        <v>11</v>
      </c>
      <c r="H1285" s="1" t="s">
        <v>11</v>
      </c>
    </row>
    <row r="1286" spans="1:8" x14ac:dyDescent="0.25">
      <c r="A1286" s="1" t="s">
        <v>4647</v>
      </c>
      <c r="B1286" s="1" t="s">
        <v>4648</v>
      </c>
      <c r="C1286" s="1" t="s">
        <v>4648</v>
      </c>
      <c r="D1286" s="1" t="s">
        <v>4649</v>
      </c>
      <c r="E1286" s="1" t="str">
        <f t="shared" si="20"/>
        <v>'baivon':'বাইভোন',</v>
      </c>
      <c r="F1286" s="1" t="s">
        <v>11</v>
      </c>
      <c r="G1286" s="1" t="s">
        <v>11</v>
      </c>
      <c r="H1286" s="1" t="s">
        <v>11</v>
      </c>
    </row>
    <row r="1287" spans="1:8" x14ac:dyDescent="0.25">
      <c r="A1287" s="1" t="s">
        <v>4650</v>
      </c>
      <c r="B1287" s="1" t="s">
        <v>4651</v>
      </c>
      <c r="C1287" s="1" t="s">
        <v>4651</v>
      </c>
      <c r="D1287" s="1" t="s">
        <v>4652</v>
      </c>
      <c r="E1287" s="1" t="str">
        <f t="shared" si="20"/>
        <v>'baixi':'বাইক্সি',</v>
      </c>
      <c r="F1287" s="1" t="s">
        <v>11</v>
      </c>
      <c r="G1287" s="1" t="s">
        <v>11</v>
      </c>
      <c r="H1287" s="1" t="s">
        <v>11</v>
      </c>
    </row>
    <row r="1288" spans="1:8" x14ac:dyDescent="0.25">
      <c r="A1288" s="1" t="s">
        <v>4653</v>
      </c>
      <c r="B1288" s="1" t="s">
        <v>4654</v>
      </c>
      <c r="C1288" s="1" t="s">
        <v>4655</v>
      </c>
      <c r="D1288" s="1" t="s">
        <v>4656</v>
      </c>
      <c r="E1288" s="1" t="str">
        <f t="shared" si="20"/>
        <v>'baixin':'বাইক্সিন',</v>
      </c>
      <c r="F1288" s="1" t="s">
        <v>11</v>
      </c>
      <c r="G1288" s="1" t="s">
        <v>11</v>
      </c>
      <c r="H1288" s="1" t="s">
        <v>11</v>
      </c>
    </row>
    <row r="1289" spans="1:8" x14ac:dyDescent="0.25">
      <c r="A1289" s="1" t="s">
        <v>4657</v>
      </c>
      <c r="B1289" s="1" t="s">
        <v>4658</v>
      </c>
      <c r="D1289" s="1" t="s">
        <v>4659</v>
      </c>
      <c r="E1289" s="1" t="str">
        <f t="shared" si="20"/>
        <v>'baixuexue':'বাইক্সওয়েক্সওয়ে',</v>
      </c>
      <c r="F1289" s="1" t="s">
        <v>11</v>
      </c>
      <c r="G1289" s="1" t="s">
        <v>11</v>
      </c>
      <c r="H1289" s="1" t="s">
        <v>11</v>
      </c>
    </row>
    <row r="1290" spans="1:8" x14ac:dyDescent="0.25">
      <c r="A1290" s="1" t="s">
        <v>4660</v>
      </c>
      <c r="B1290" s="1" t="s">
        <v>4661</v>
      </c>
      <c r="C1290" s="1" t="s">
        <v>4662</v>
      </c>
      <c r="D1290" s="1" t="s">
        <v>4663</v>
      </c>
      <c r="E1290" s="1" t="str">
        <f t="shared" si="20"/>
        <v>'baiyi':'বাইয়ি',</v>
      </c>
      <c r="F1290" s="1" t="s">
        <v>11</v>
      </c>
      <c r="G1290" s="1" t="s">
        <v>11</v>
      </c>
      <c r="H1290" s="1" t="s">
        <v>11</v>
      </c>
    </row>
    <row r="1291" spans="1:8" x14ac:dyDescent="0.25">
      <c r="A1291" s="1" t="s">
        <v>4664</v>
      </c>
      <c r="B1291" s="1" t="s">
        <v>4665</v>
      </c>
      <c r="C1291" s="1" t="s">
        <v>4666</v>
      </c>
      <c r="D1291" s="1" t="s">
        <v>4667</v>
      </c>
      <c r="E1291" s="1" t="str">
        <f t="shared" si="20"/>
        <v>'baiyang':'বাইয়াং',</v>
      </c>
      <c r="F1291" s="1" t="s">
        <v>11</v>
      </c>
      <c r="G1291" s="1" t="s">
        <v>11</v>
      </c>
      <c r="H1291" s="1" t="s">
        <v>11</v>
      </c>
    </row>
    <row r="1292" spans="1:8" x14ac:dyDescent="0.25">
      <c r="A1292" s="1" t="s">
        <v>4668</v>
      </c>
      <c r="B1292" s="1" t="s">
        <v>4669</v>
      </c>
      <c r="C1292" s="1" t="s">
        <v>4670</v>
      </c>
      <c r="D1292" s="1" t="s">
        <v>4671</v>
      </c>
      <c r="E1292" s="1" t="str">
        <f t="shared" si="20"/>
        <v>'baiyoke':'বাইয়কে',</v>
      </c>
      <c r="F1292" s="1" t="s">
        <v>11</v>
      </c>
      <c r="G1292" s="1" t="s">
        <v>11</v>
      </c>
      <c r="H1292" s="1" t="s">
        <v>11</v>
      </c>
    </row>
    <row r="1293" spans="1:8" x14ac:dyDescent="0.25">
      <c r="A1293" s="1" t="s">
        <v>4672</v>
      </c>
      <c r="B1293" s="1" t="s">
        <v>4673</v>
      </c>
      <c r="C1293" s="1" t="s">
        <v>4674</v>
      </c>
      <c r="D1293" s="1" t="s">
        <v>4675</v>
      </c>
      <c r="E1293" s="1" t="str">
        <f t="shared" si="20"/>
        <v>'baiyue':'বাইয়ুই',</v>
      </c>
      <c r="F1293" s="1" t="s">
        <v>11</v>
      </c>
      <c r="G1293" s="1" t="s">
        <v>11</v>
      </c>
      <c r="H1293" s="1" t="s">
        <v>11</v>
      </c>
    </row>
    <row r="1294" spans="1:8" x14ac:dyDescent="0.25">
      <c r="A1294" s="1" t="s">
        <v>4676</v>
      </c>
      <c r="B1294" s="1" t="s">
        <v>4557</v>
      </c>
      <c r="C1294" s="1" t="s">
        <v>4558</v>
      </c>
      <c r="D1294" s="1" t="s">
        <v>4677</v>
      </c>
      <c r="E1294" s="1" t="str">
        <f t="shared" si="20"/>
        <v>'baizan':'বাইজান',</v>
      </c>
      <c r="F1294" s="1" t="s">
        <v>11</v>
      </c>
      <c r="G1294" s="1" t="s">
        <v>11</v>
      </c>
      <c r="H1294" s="1" t="s">
        <v>11</v>
      </c>
    </row>
    <row r="1295" spans="1:8" x14ac:dyDescent="0.25">
      <c r="A1295" s="1" t="s">
        <v>4678</v>
      </c>
      <c r="B1295" s="1" t="s">
        <v>4679</v>
      </c>
      <c r="C1295" s="1" t="s">
        <v>4680</v>
      </c>
      <c r="D1295" s="1" t="s">
        <v>4681</v>
      </c>
      <c r="E1295" s="1" t="str">
        <f t="shared" si="20"/>
        <v>'baizus':'বাইজুস',</v>
      </c>
      <c r="F1295" s="1" t="s">
        <v>11</v>
      </c>
      <c r="G1295" s="1" t="s">
        <v>11</v>
      </c>
      <c r="H1295" s="1" t="s">
        <v>11</v>
      </c>
    </row>
    <row r="1296" spans="1:8" x14ac:dyDescent="0.25">
      <c r="A1296" s="1" t="s">
        <v>4682</v>
      </c>
      <c r="B1296" s="1" t="s">
        <v>4683</v>
      </c>
      <c r="C1296" s="1" t="s">
        <v>4683</v>
      </c>
      <c r="D1296" s="1" t="s">
        <v>4684</v>
      </c>
      <c r="E1296" s="1" t="str">
        <f t="shared" si="20"/>
        <v>'baizhong':'বাইজহং',</v>
      </c>
      <c r="F1296" s="1" t="s">
        <v>11</v>
      </c>
      <c r="G1296" s="1" t="s">
        <v>11</v>
      </c>
      <c r="H1296" s="1" t="s">
        <v>11</v>
      </c>
    </row>
    <row r="1297" spans="1:8" x14ac:dyDescent="0.25">
      <c r="A1297" s="1" t="s">
        <v>4685</v>
      </c>
      <c r="B1297" s="1" t="s">
        <v>4686</v>
      </c>
      <c r="C1297" s="1" t="s">
        <v>4687</v>
      </c>
      <c r="D1297" s="1" t="s">
        <v>4688</v>
      </c>
      <c r="E1297" s="1" t="str">
        <f t="shared" si="20"/>
        <v>'bajaan':'বাজান',</v>
      </c>
      <c r="F1297" s="1" t="s">
        <v>11</v>
      </c>
      <c r="G1297" s="1" t="s">
        <v>11</v>
      </c>
      <c r="H1297" s="1" t="s">
        <v>11</v>
      </c>
    </row>
    <row r="1298" spans="1:8" x14ac:dyDescent="0.25">
      <c r="A1298" s="1" t="s">
        <v>4689</v>
      </c>
      <c r="B1298" s="1" t="s">
        <v>4690</v>
      </c>
      <c r="C1298" s="1" t="s">
        <v>4290</v>
      </c>
      <c r="D1298" s="1" t="s">
        <v>4691</v>
      </c>
      <c r="E1298" s="1" t="str">
        <f t="shared" si="20"/>
        <v>'bajaj':'বাজাজ',</v>
      </c>
      <c r="F1298" s="1" t="s">
        <v>11</v>
      </c>
      <c r="G1298" s="1" t="s">
        <v>11</v>
      </c>
      <c r="H1298" s="1" t="s">
        <v>11</v>
      </c>
    </row>
    <row r="1299" spans="1:8" x14ac:dyDescent="0.25">
      <c r="A1299" s="1" t="s">
        <v>4692</v>
      </c>
      <c r="B1299" s="1" t="s">
        <v>4693</v>
      </c>
      <c r="C1299" s="1" t="s">
        <v>4693</v>
      </c>
      <c r="D1299" s="1" t="s">
        <v>4292</v>
      </c>
      <c r="E1299" s="1" t="str">
        <f t="shared" si="20"/>
        <v>'baja':'বাজা',</v>
      </c>
      <c r="F1299" s="1" t="s">
        <v>11</v>
      </c>
      <c r="G1299" s="1" t="s">
        <v>11</v>
      </c>
      <c r="H1299" s="1" t="s">
        <v>11</v>
      </c>
    </row>
    <row r="1300" spans="1:8" x14ac:dyDescent="0.25">
      <c r="A1300" s="1" t="s">
        <v>4694</v>
      </c>
      <c r="B1300" s="1" t="s">
        <v>4695</v>
      </c>
      <c r="C1300" s="1" t="s">
        <v>4696</v>
      </c>
      <c r="D1300" s="1" t="s">
        <v>4697</v>
      </c>
      <c r="E1300" s="1" t="str">
        <f t="shared" si="20"/>
        <v>'bajoo':'বাজও',</v>
      </c>
      <c r="F1300" s="1" t="s">
        <v>11</v>
      </c>
      <c r="G1300" s="1" t="s">
        <v>11</v>
      </c>
      <c r="H1300" s="1" t="s">
        <v>11</v>
      </c>
    </row>
    <row r="1301" spans="1:8" x14ac:dyDescent="0.25">
      <c r="A1301" s="1" t="s">
        <v>4698</v>
      </c>
      <c r="B1301" s="1" t="s">
        <v>4697</v>
      </c>
      <c r="C1301" s="1" t="s">
        <v>4699</v>
      </c>
      <c r="D1301" s="1" t="s">
        <v>4700</v>
      </c>
      <c r="E1301" s="1" t="str">
        <f t="shared" si="20"/>
        <v>'baju':'বাজু',</v>
      </c>
      <c r="F1301" s="1" t="s">
        <v>11</v>
      </c>
      <c r="G1301" s="1" t="s">
        <v>11</v>
      </c>
      <c r="H1301" s="1" t="s">
        <v>11</v>
      </c>
    </row>
    <row r="1302" spans="1:8" x14ac:dyDescent="0.25">
      <c r="A1302" s="1" t="s">
        <v>4701</v>
      </c>
      <c r="B1302" s="1" t="s">
        <v>4702</v>
      </c>
      <c r="C1302" s="1" t="s">
        <v>4703</v>
      </c>
      <c r="D1302" s="1" t="s">
        <v>4704</v>
      </c>
      <c r="E1302" s="1" t="str">
        <f t="shared" si="20"/>
        <v>'bakaxi':'বাক্যাক্সি',</v>
      </c>
      <c r="F1302" s="1" t="s">
        <v>11</v>
      </c>
      <c r="G1302" s="1" t="s">
        <v>11</v>
      </c>
      <c r="H1302" s="1" t="s">
        <v>11</v>
      </c>
    </row>
    <row r="1303" spans="1:8" x14ac:dyDescent="0.25">
      <c r="A1303" s="1" t="s">
        <v>4705</v>
      </c>
      <c r="B1303" s="1" t="s">
        <v>4706</v>
      </c>
      <c r="C1303" s="1" t="s">
        <v>4707</v>
      </c>
      <c r="D1303" s="1" t="s">
        <v>4708</v>
      </c>
      <c r="E1303" s="1" t="str">
        <f t="shared" si="20"/>
        <v>'bakbak':'বকবক',</v>
      </c>
      <c r="F1303" s="1" t="s">
        <v>11</v>
      </c>
      <c r="G1303" s="1" t="s">
        <v>11</v>
      </c>
      <c r="H1303" s="1" t="s">
        <v>11</v>
      </c>
    </row>
    <row r="1304" spans="1:8" x14ac:dyDescent="0.25">
      <c r="A1304" s="1" t="s">
        <v>4709</v>
      </c>
      <c r="B1304" s="1" t="s">
        <v>4710</v>
      </c>
      <c r="C1304" s="1" t="s">
        <v>4711</v>
      </c>
      <c r="D1304" s="1" t="s">
        <v>4712</v>
      </c>
      <c r="E1304" s="1" t="str">
        <f t="shared" si="20"/>
        <v>'bakazu':'বাকাজু',</v>
      </c>
      <c r="F1304" s="1" t="s">
        <v>11</v>
      </c>
      <c r="G1304" s="1" t="s">
        <v>11</v>
      </c>
      <c r="H1304" s="1" t="s">
        <v>11</v>
      </c>
    </row>
    <row r="1305" spans="1:8" hidden="1" x14ac:dyDescent="0.25">
      <c r="A1305" s="1" t="s">
        <v>4713</v>
      </c>
      <c r="B1305" s="1"/>
      <c r="C1305" s="1" t="s">
        <v>4714</v>
      </c>
      <c r="D1305" s="1" t="s">
        <v>4715</v>
      </c>
      <c r="E1305" s="1" t="str">
        <f t="shared" si="20"/>
        <v>'bakecraft':'',</v>
      </c>
      <c r="F1305" s="1" t="s">
        <v>11</v>
      </c>
      <c r="G1305" s="1" t="s">
        <v>11</v>
      </c>
      <c r="H1305" s="1" t="s">
        <v>11</v>
      </c>
    </row>
    <row r="1306" spans="1:8" hidden="1" x14ac:dyDescent="0.25">
      <c r="A1306" s="1" t="s">
        <v>4716</v>
      </c>
      <c r="B1306" s="1"/>
      <c r="C1306" s="1" t="s">
        <v>4717</v>
      </c>
      <c r="D1306" s="1" t="s">
        <v>4718</v>
      </c>
      <c r="E1306" s="1" t="str">
        <f t="shared" si="20"/>
        <v>'bakehobby':'',</v>
      </c>
      <c r="F1306" s="1" t="s">
        <v>11</v>
      </c>
      <c r="G1306" s="1" t="s">
        <v>11</v>
      </c>
      <c r="H1306" s="1" t="s">
        <v>11</v>
      </c>
    </row>
    <row r="1307" spans="1:8" hidden="1" x14ac:dyDescent="0.25">
      <c r="A1307" s="1" t="s">
        <v>4719</v>
      </c>
      <c r="B1307" s="1"/>
      <c r="C1307" s="1" t="s">
        <v>4720</v>
      </c>
      <c r="D1307" s="1" t="s">
        <v>4721</v>
      </c>
      <c r="E1307" s="1" t="str">
        <f t="shared" si="20"/>
        <v>'bakeey':'',</v>
      </c>
      <c r="F1307" s="1" t="s">
        <v>11</v>
      </c>
      <c r="G1307" s="1" t="s">
        <v>11</v>
      </c>
      <c r="H1307" s="1" t="s">
        <v>11</v>
      </c>
    </row>
    <row r="1308" spans="1:8" hidden="1" x14ac:dyDescent="0.25">
      <c r="A1308" s="1" t="s">
        <v>4722</v>
      </c>
      <c r="B1308" s="1"/>
      <c r="C1308" s="1" t="s">
        <v>4723</v>
      </c>
      <c r="D1308" s="1" t="s">
        <v>4724</v>
      </c>
      <c r="E1308" s="1" t="str">
        <f t="shared" si="20"/>
        <v>'bakeman':'',</v>
      </c>
      <c r="F1308" s="1" t="s">
        <v>11</v>
      </c>
      <c r="G1308" s="1" t="s">
        <v>11</v>
      </c>
      <c r="H1308" s="1" t="s">
        <v>11</v>
      </c>
    </row>
    <row r="1309" spans="1:8" x14ac:dyDescent="0.25">
      <c r="A1309" s="1" t="s">
        <v>4725</v>
      </c>
      <c r="B1309" s="1" t="s">
        <v>4726</v>
      </c>
      <c r="C1309" s="1" t="s">
        <v>4726</v>
      </c>
      <c r="D1309" s="1" t="s">
        <v>4727</v>
      </c>
      <c r="E1309" s="1" t="str">
        <f t="shared" si="20"/>
        <v>'bakels':'বাকেলস',</v>
      </c>
      <c r="F1309" s="1" t="s">
        <v>11</v>
      </c>
      <c r="G1309" s="1" t="s">
        <v>11</v>
      </c>
      <c r="H1309" s="1" t="s">
        <v>11</v>
      </c>
    </row>
    <row r="1310" spans="1:8" hidden="1" x14ac:dyDescent="0.25">
      <c r="A1310" s="1" t="s">
        <v>4728</v>
      </c>
      <c r="B1310" s="1"/>
      <c r="C1310" s="1" t="s">
        <v>4729</v>
      </c>
      <c r="D1310" s="1" t="s">
        <v>4730</v>
      </c>
      <c r="E1310" s="1" t="str">
        <f t="shared" si="20"/>
        <v>'bakers':'',</v>
      </c>
      <c r="F1310" s="1" t="s">
        <v>11</v>
      </c>
      <c r="G1310" s="1" t="s">
        <v>11</v>
      </c>
      <c r="H1310" s="1" t="s">
        <v>11</v>
      </c>
    </row>
    <row r="1311" spans="1:8" x14ac:dyDescent="0.25">
      <c r="A1311" s="1" t="s">
        <v>4731</v>
      </c>
      <c r="B1311" s="1" t="s">
        <v>4732</v>
      </c>
      <c r="C1311" s="1" t="s">
        <v>4733</v>
      </c>
      <c r="D1311" s="1" t="s">
        <v>4734</v>
      </c>
      <c r="E1311" s="1" t="str">
        <f t="shared" si="20"/>
        <v>'bakery':'বেকারি',</v>
      </c>
      <c r="F1311" s="1" t="s">
        <v>11</v>
      </c>
      <c r="G1311" s="1" t="s">
        <v>11</v>
      </c>
      <c r="H1311" s="1" t="s">
        <v>11</v>
      </c>
    </row>
    <row r="1312" spans="1:8" hidden="1" x14ac:dyDescent="0.25">
      <c r="A1312" s="1" t="s">
        <v>4735</v>
      </c>
      <c r="B1312" s="1"/>
      <c r="D1312" s="1" t="s">
        <v>4736</v>
      </c>
      <c r="E1312" s="1" t="str">
        <f t="shared" si="20"/>
        <v>'bakers'':'',</v>
      </c>
      <c r="F1312" s="1" t="s">
        <v>11</v>
      </c>
      <c r="G1312" s="1" t="s">
        <v>11</v>
      </c>
      <c r="H1312" s="1" t="s">
        <v>11</v>
      </c>
    </row>
    <row r="1313" spans="1:8" hidden="1" x14ac:dyDescent="0.25">
      <c r="A1313" s="1" t="s">
        <v>4737</v>
      </c>
      <c r="B1313" s="1"/>
      <c r="C1313" s="1" t="s">
        <v>4738</v>
      </c>
      <c r="D1313" s="1" t="s">
        <v>4739</v>
      </c>
      <c r="E1313" s="1" t="str">
        <f t="shared" si="20"/>
        <v>'baker's':'',</v>
      </c>
      <c r="F1313" s="1" t="s">
        <v>11</v>
      </c>
      <c r="G1313" s="1" t="s">
        <v>11</v>
      </c>
      <c r="H1313" s="1" t="s">
        <v>11</v>
      </c>
    </row>
    <row r="1314" spans="1:8" x14ac:dyDescent="0.25">
      <c r="A1314" s="1" t="s">
        <v>4740</v>
      </c>
      <c r="B1314" s="1" t="s">
        <v>4741</v>
      </c>
      <c r="C1314" s="1" t="s">
        <v>4742</v>
      </c>
      <c r="D1314" s="1" t="s">
        <v>4743</v>
      </c>
      <c r="E1314" s="1" t="str">
        <f t="shared" si="20"/>
        <v>'bakhuk':'বাখুক',</v>
      </c>
      <c r="F1314" s="1" t="s">
        <v>11</v>
      </c>
      <c r="G1314" s="1" t="s">
        <v>11</v>
      </c>
      <c r="H1314" s="1" t="s">
        <v>11</v>
      </c>
    </row>
    <row r="1315" spans="1:8" hidden="1" x14ac:dyDescent="0.25">
      <c r="A1315" s="1" t="s">
        <v>4744</v>
      </c>
      <c r="B1315" s="1"/>
      <c r="C1315" s="1" t="s">
        <v>4745</v>
      </c>
      <c r="D1315" s="1" t="s">
        <v>4746</v>
      </c>
      <c r="E1315" s="1" t="str">
        <f t="shared" si="20"/>
        <v>'bakeryan':'',</v>
      </c>
      <c r="F1315" s="1" t="s">
        <v>11</v>
      </c>
      <c r="G1315" s="1" t="s">
        <v>11</v>
      </c>
      <c r="H1315" s="1" t="s">
        <v>11</v>
      </c>
    </row>
    <row r="1316" spans="1:8" x14ac:dyDescent="0.25">
      <c r="A1316" s="1" t="s">
        <v>4747</v>
      </c>
      <c r="B1316" s="1" t="s">
        <v>4748</v>
      </c>
      <c r="C1316" s="1" t="s">
        <v>4749</v>
      </c>
      <c r="D1316" s="1" t="s">
        <v>4750</v>
      </c>
      <c r="E1316" s="1" t="str">
        <f t="shared" si="20"/>
        <v>'baking':'বেকিং',</v>
      </c>
      <c r="F1316" s="1" t="s">
        <v>11</v>
      </c>
      <c r="G1316" s="1" t="s">
        <v>11</v>
      </c>
      <c r="H1316" s="1" t="s">
        <v>11</v>
      </c>
    </row>
    <row r="1317" spans="1:8" x14ac:dyDescent="0.25">
      <c r="A1317" s="1" t="s">
        <v>4751</v>
      </c>
      <c r="B1317" s="1" t="s">
        <v>4752</v>
      </c>
      <c r="C1317" s="1" t="s">
        <v>4753</v>
      </c>
      <c r="D1317" s="1" t="s">
        <v>4754</v>
      </c>
      <c r="E1317" s="1" t="str">
        <f t="shared" si="20"/>
        <v>'bakini':'বাকিনি',</v>
      </c>
      <c r="F1317" s="1" t="s">
        <v>11</v>
      </c>
      <c r="G1317" s="1" t="s">
        <v>11</v>
      </c>
      <c r="H1317" s="1" t="s">
        <v>11</v>
      </c>
    </row>
    <row r="1318" spans="1:8" x14ac:dyDescent="0.25">
      <c r="A1318" s="1" t="s">
        <v>4755</v>
      </c>
      <c r="B1318" s="1" t="s">
        <v>4756</v>
      </c>
      <c r="C1318" s="1" t="s">
        <v>4757</v>
      </c>
      <c r="D1318" s="1" t="s">
        <v>4758</v>
      </c>
      <c r="E1318" s="1" t="str">
        <f t="shared" si="20"/>
        <v>'bakkah':'বাক্কাহ',</v>
      </c>
      <c r="F1318" s="1" t="s">
        <v>11</v>
      </c>
      <c r="G1318" s="1" t="s">
        <v>11</v>
      </c>
      <c r="H1318" s="1" t="s">
        <v>11</v>
      </c>
    </row>
    <row r="1319" spans="1:8" x14ac:dyDescent="0.25">
      <c r="A1319" s="1" t="s">
        <v>4759</v>
      </c>
      <c r="B1319" s="1" t="s">
        <v>4760</v>
      </c>
      <c r="C1319" s="1" t="s">
        <v>4761</v>
      </c>
      <c r="D1319" s="1" t="s">
        <v>4762</v>
      </c>
      <c r="E1319" s="1" t="str">
        <f t="shared" si="20"/>
        <v>'bakman':'ব্যাকমান',</v>
      </c>
      <c r="F1319" s="1" t="s">
        <v>11</v>
      </c>
      <c r="G1319" s="1" t="s">
        <v>11</v>
      </c>
      <c r="H1319" s="1" t="s">
        <v>11</v>
      </c>
    </row>
    <row r="1320" spans="1:8" x14ac:dyDescent="0.25">
      <c r="A1320" s="1" t="s">
        <v>4763</v>
      </c>
      <c r="B1320" s="1" t="s">
        <v>4161</v>
      </c>
      <c r="C1320" s="1" t="s">
        <v>4162</v>
      </c>
      <c r="D1320" s="1" t="s">
        <v>4163</v>
      </c>
      <c r="E1320" s="1" t="str">
        <f t="shared" si="20"/>
        <v>'bako':'বাক',</v>
      </c>
      <c r="F1320" s="1" t="s">
        <v>11</v>
      </c>
      <c r="G1320" s="1" t="s">
        <v>11</v>
      </c>
      <c r="H1320" s="1" t="s">
        <v>11</v>
      </c>
    </row>
    <row r="1321" spans="1:8" hidden="1" x14ac:dyDescent="0.25">
      <c r="A1321" s="1" t="s">
        <v>4764</v>
      </c>
      <c r="B1321" s="1"/>
      <c r="C1321" s="1" t="s">
        <v>4765</v>
      </c>
      <c r="D1321" s="1" t="s">
        <v>4766</v>
      </c>
      <c r="E1321" s="1" t="str">
        <f t="shared" si="20"/>
        <v>'bakkwa':'',</v>
      </c>
      <c r="F1321" s="1" t="s">
        <v>11</v>
      </c>
      <c r="G1321" s="1" t="s">
        <v>11</v>
      </c>
      <c r="H1321" s="1" t="s">
        <v>11</v>
      </c>
    </row>
    <row r="1322" spans="1:8" x14ac:dyDescent="0.25">
      <c r="A1322" s="1" t="s">
        <v>4767</v>
      </c>
      <c r="B1322" s="1" t="s">
        <v>4768</v>
      </c>
      <c r="C1322" s="1" t="s">
        <v>4768</v>
      </c>
      <c r="D1322" s="1" t="s">
        <v>4769</v>
      </c>
      <c r="E1322" s="1" t="str">
        <f t="shared" si="20"/>
        <v>'bakprotek':'বাক্প্রটেক',</v>
      </c>
      <c r="F1322" s="1" t="s">
        <v>11</v>
      </c>
      <c r="G1322" s="1" t="s">
        <v>11</v>
      </c>
      <c r="H1322" s="1" t="s">
        <v>11</v>
      </c>
    </row>
    <row r="1323" spans="1:8" x14ac:dyDescent="0.25">
      <c r="A1323" s="1" t="s">
        <v>4770</v>
      </c>
      <c r="B1323" s="1" t="s">
        <v>4770</v>
      </c>
      <c r="C1323" s="1" t="s">
        <v>4771</v>
      </c>
      <c r="D1323" s="1" t="s">
        <v>4772</v>
      </c>
      <c r="E1323" s="1" t="str">
        <f t="shared" si="20"/>
        <v>'bakth®':'bakth®',</v>
      </c>
      <c r="F1323" s="1" t="s">
        <v>11</v>
      </c>
      <c r="G1323" s="1" t="s">
        <v>11</v>
      </c>
      <c r="H1323" s="1" t="s">
        <v>11</v>
      </c>
    </row>
    <row r="1324" spans="1:8" x14ac:dyDescent="0.25">
      <c r="A1324" s="1" t="s">
        <v>4773</v>
      </c>
      <c r="B1324" s="1" t="s">
        <v>4774</v>
      </c>
      <c r="C1324" s="1" t="s">
        <v>4774</v>
      </c>
      <c r="D1324" s="1" t="s">
        <v>4775</v>
      </c>
      <c r="E1324" s="1" t="str">
        <f t="shared" si="20"/>
        <v>'bakuta':'বাকুটা',</v>
      </c>
      <c r="F1324" s="1" t="s">
        <v>11</v>
      </c>
      <c r="G1324" s="1" t="s">
        <v>11</v>
      </c>
      <c r="H1324" s="1" t="s">
        <v>11</v>
      </c>
    </row>
    <row r="1325" spans="1:8" x14ac:dyDescent="0.25">
      <c r="A1325" s="1" t="s">
        <v>4776</v>
      </c>
      <c r="B1325" s="1" t="s">
        <v>4777</v>
      </c>
      <c r="C1325" s="1" t="s">
        <v>4777</v>
      </c>
      <c r="D1325" s="1" t="s">
        <v>4778</v>
      </c>
      <c r="E1325" s="1" t="str">
        <f t="shared" si="20"/>
        <v>'baktail':'ব্যাক্টাইল',</v>
      </c>
      <c r="F1325" s="1" t="s">
        <v>11</v>
      </c>
      <c r="G1325" s="1" t="s">
        <v>11</v>
      </c>
      <c r="H1325" s="1" t="s">
        <v>11</v>
      </c>
    </row>
    <row r="1326" spans="1:8" x14ac:dyDescent="0.25">
      <c r="A1326" s="1" t="s">
        <v>4779</v>
      </c>
      <c r="B1326" s="1" t="s">
        <v>4780</v>
      </c>
      <c r="C1326" s="1" t="s">
        <v>4781</v>
      </c>
      <c r="D1326" s="1" t="s">
        <v>4782</v>
      </c>
      <c r="E1326" s="1" t="str">
        <f t="shared" si="20"/>
        <v>'balabala':'বালাবালা',</v>
      </c>
      <c r="F1326" s="1" t="s">
        <v>11</v>
      </c>
      <c r="G1326" s="1" t="s">
        <v>11</v>
      </c>
      <c r="H1326" s="1" t="s">
        <v>11</v>
      </c>
    </row>
    <row r="1327" spans="1:8" x14ac:dyDescent="0.25">
      <c r="A1327" s="1" t="s">
        <v>4783</v>
      </c>
      <c r="B1327" s="1" t="s">
        <v>4784</v>
      </c>
      <c r="C1327" s="1" t="s">
        <v>4785</v>
      </c>
      <c r="D1327" s="1" t="s">
        <v>4786</v>
      </c>
      <c r="E1327" s="1" t="str">
        <f t="shared" si="20"/>
        <v>'baladeo':'বালাদেও',</v>
      </c>
      <c r="F1327" s="1" t="s">
        <v>11</v>
      </c>
      <c r="G1327" s="1" t="s">
        <v>11</v>
      </c>
      <c r="H1327" s="1" t="s">
        <v>11</v>
      </c>
    </row>
    <row r="1328" spans="1:8" x14ac:dyDescent="0.25">
      <c r="A1328" s="1" t="s">
        <v>4787</v>
      </c>
      <c r="B1328" s="1" t="s">
        <v>8626</v>
      </c>
      <c r="C1328" s="1" t="s">
        <v>4788</v>
      </c>
      <c r="D1328" s="1" t="s">
        <v>4789</v>
      </c>
      <c r="E1328" s="1" t="str">
        <f t="shared" si="20"/>
        <v>'balabushka':'বালাবুসকা',</v>
      </c>
      <c r="F1328" s="1" t="s">
        <v>11</v>
      </c>
      <c r="G1328" s="1" t="s">
        <v>11</v>
      </c>
      <c r="H1328" s="1" t="s">
        <v>11</v>
      </c>
    </row>
    <row r="1329" spans="1:8" x14ac:dyDescent="0.25">
      <c r="A1329" s="1" t="s">
        <v>4790</v>
      </c>
      <c r="B1329" s="1" t="s">
        <v>4792</v>
      </c>
      <c r="C1329" s="1" t="s">
        <v>4791</v>
      </c>
      <c r="D1329" s="1" t="s">
        <v>4792</v>
      </c>
      <c r="E1329" s="1" t="str">
        <f t="shared" si="20"/>
        <v>'balaci':'ব্যালাসি',</v>
      </c>
      <c r="F1329" s="1" t="s">
        <v>11</v>
      </c>
      <c r="G1329" s="1" t="s">
        <v>11</v>
      </c>
      <c r="H1329" s="1" t="s">
        <v>11</v>
      </c>
    </row>
    <row r="1330" spans="1:8" hidden="1" x14ac:dyDescent="0.25">
      <c r="A1330" s="1" t="s">
        <v>4793</v>
      </c>
      <c r="B1330" s="1"/>
      <c r="C1330" s="1" t="s">
        <v>4795</v>
      </c>
      <c r="D1330" s="1" t="s">
        <v>4796</v>
      </c>
      <c r="E1330" s="1" t="str">
        <f t="shared" si="20"/>
        <v>'balado':'',</v>
      </c>
      <c r="F1330" s="1" t="s">
        <v>11</v>
      </c>
      <c r="G1330" s="1" t="s">
        <v>11</v>
      </c>
      <c r="H1330" s="1" t="s">
        <v>11</v>
      </c>
    </row>
    <row r="1331" spans="1:8" x14ac:dyDescent="0.25">
      <c r="A1331" s="1" t="s">
        <v>4797</v>
      </c>
      <c r="B1331" s="1" t="s">
        <v>4798</v>
      </c>
      <c r="D1331" s="1" t="s">
        <v>4799</v>
      </c>
      <c r="E1331" s="1" t="str">
        <f t="shared" si="20"/>
        <v>'balance':'ব্যালেন্স',</v>
      </c>
      <c r="F1331" s="1" t="s">
        <v>11</v>
      </c>
      <c r="G1331" s="1" t="s">
        <v>11</v>
      </c>
      <c r="H1331" s="1" t="s">
        <v>11</v>
      </c>
    </row>
    <row r="1332" spans="1:8" hidden="1" x14ac:dyDescent="0.25">
      <c r="A1332" s="1" t="s">
        <v>4800</v>
      </c>
      <c r="B1332" s="1"/>
      <c r="C1332" s="1" t="s">
        <v>4801</v>
      </c>
      <c r="D1332" s="1" t="s">
        <v>4802</v>
      </c>
      <c r="E1332" s="1" t="str">
        <f t="shared" si="20"/>
        <v>'balasmallbear':'',</v>
      </c>
      <c r="F1332" s="1" t="s">
        <v>11</v>
      </c>
      <c r="G1332" s="1" t="s">
        <v>11</v>
      </c>
      <c r="H1332" s="1" t="s">
        <v>11</v>
      </c>
    </row>
    <row r="1333" spans="1:8" hidden="1" x14ac:dyDescent="0.25">
      <c r="A1333" s="1" t="s">
        <v>4803</v>
      </c>
      <c r="B1333" s="1"/>
      <c r="C1333" s="1" t="s">
        <v>4804</v>
      </c>
      <c r="D1333" s="1" t="s">
        <v>4805</v>
      </c>
      <c r="E1333" s="1" t="str">
        <f t="shared" si="20"/>
        <v>'balanpie':'',</v>
      </c>
      <c r="F1333" s="1" t="s">
        <v>11</v>
      </c>
      <c r="G1333" s="1" t="s">
        <v>11</v>
      </c>
      <c r="H1333" s="1" t="s">
        <v>11</v>
      </c>
    </row>
    <row r="1334" spans="1:8" x14ac:dyDescent="0.25">
      <c r="A1334" s="1" t="s">
        <v>4806</v>
      </c>
      <c r="B1334" s="1" t="s">
        <v>4808</v>
      </c>
      <c r="C1334" s="1" t="s">
        <v>4807</v>
      </c>
      <c r="D1334" s="1" t="s">
        <v>4808</v>
      </c>
      <c r="E1334" s="1" t="str">
        <f t="shared" si="20"/>
        <v>'balanced':'ব্যালেন্সড',</v>
      </c>
      <c r="F1334" s="1" t="s">
        <v>11</v>
      </c>
      <c r="G1334" s="1" t="s">
        <v>11</v>
      </c>
      <c r="H1334" s="1" t="s">
        <v>11</v>
      </c>
    </row>
    <row r="1335" spans="1:8" x14ac:dyDescent="0.25">
      <c r="A1335" s="1" t="s">
        <v>4809</v>
      </c>
      <c r="B1335" s="1" t="s">
        <v>4811</v>
      </c>
      <c r="C1335" s="1" t="s">
        <v>4810</v>
      </c>
      <c r="E1335" s="1" t="str">
        <f t="shared" si="20"/>
        <v>'balay':'বেলায়',</v>
      </c>
      <c r="F1335" s="1" t="s">
        <v>11</v>
      </c>
      <c r="G1335" s="1" t="s">
        <v>11</v>
      </c>
      <c r="H1335" s="1" t="s">
        <v>11</v>
      </c>
    </row>
    <row r="1336" spans="1:8" x14ac:dyDescent="0.25">
      <c r="A1336" s="1" t="s">
        <v>4812</v>
      </c>
      <c r="B1336" s="1" t="s">
        <v>4813</v>
      </c>
      <c r="C1336" s="1" t="s">
        <v>4814</v>
      </c>
      <c r="D1336" s="1" t="s">
        <v>4815</v>
      </c>
      <c r="E1336" s="1" t="str">
        <f t="shared" si="20"/>
        <v>'balcony':'ব্যালকনি',</v>
      </c>
      <c r="F1336" s="1" t="s">
        <v>11</v>
      </c>
      <c r="G1336" s="1" t="s">
        <v>11</v>
      </c>
      <c r="H1336" s="1" t="s">
        <v>11</v>
      </c>
    </row>
    <row r="1337" spans="1:8" x14ac:dyDescent="0.25">
      <c r="A1337" s="1" t="s">
        <v>4816</v>
      </c>
      <c r="B1337" s="1" t="s">
        <v>4818</v>
      </c>
      <c r="C1337" s="1" t="s">
        <v>4817</v>
      </c>
      <c r="D1337" s="1" t="s">
        <v>4818</v>
      </c>
      <c r="E1337" s="1" t="str">
        <f t="shared" si="20"/>
        <v>'baldessarini':'বালদেসসারীনি',</v>
      </c>
      <c r="F1337" s="1" t="s">
        <v>11</v>
      </c>
      <c r="G1337" s="1" t="s">
        <v>11</v>
      </c>
      <c r="H1337" s="1" t="s">
        <v>11</v>
      </c>
    </row>
    <row r="1338" spans="1:8" x14ac:dyDescent="0.25">
      <c r="A1338" s="1" t="s">
        <v>4819</v>
      </c>
      <c r="B1338" s="1" t="s">
        <v>4820</v>
      </c>
      <c r="C1338" s="1" t="s">
        <v>4821</v>
      </c>
      <c r="D1338" s="1" t="s">
        <v>4822</v>
      </c>
      <c r="E1338" s="1" t="str">
        <f t="shared" si="20"/>
        <v>'balckmores':'বালকমোরেস',</v>
      </c>
      <c r="F1338" s="1" t="s">
        <v>11</v>
      </c>
      <c r="G1338" s="1" t="s">
        <v>11</v>
      </c>
      <c r="H1338" s="1" t="s">
        <v>11</v>
      </c>
    </row>
    <row r="1339" spans="1:8" x14ac:dyDescent="0.25">
      <c r="A1339" s="1" t="s">
        <v>4823</v>
      </c>
      <c r="B1339" s="1" t="s">
        <v>4825</v>
      </c>
      <c r="C1339" s="1" t="s">
        <v>4824</v>
      </c>
      <c r="D1339" s="1" t="s">
        <v>4825</v>
      </c>
      <c r="E1339" s="1" t="str">
        <f t="shared" si="20"/>
        <v>'baldr':'বাল্ডার',</v>
      </c>
      <c r="F1339" s="1" t="s">
        <v>11</v>
      </c>
      <c r="G1339" s="1" t="s">
        <v>11</v>
      </c>
      <c r="H1339" s="1" t="s">
        <v>11</v>
      </c>
    </row>
    <row r="1340" spans="1:8" x14ac:dyDescent="0.25">
      <c r="A1340" s="1" t="s">
        <v>4826</v>
      </c>
      <c r="B1340" s="1" t="s">
        <v>4827</v>
      </c>
      <c r="D1340" s="1" t="s">
        <v>4828</v>
      </c>
      <c r="E1340" s="1" t="str">
        <f t="shared" si="20"/>
        <v>'baldwin':'বাল্ডউইন',</v>
      </c>
      <c r="F1340" s="1" t="s">
        <v>11</v>
      </c>
      <c r="G1340" s="1" t="s">
        <v>11</v>
      </c>
      <c r="H1340" s="1" t="s">
        <v>11</v>
      </c>
    </row>
    <row r="1341" spans="1:8" x14ac:dyDescent="0.25">
      <c r="A1341" s="1" t="s">
        <v>4829</v>
      </c>
      <c r="B1341" s="1" t="s">
        <v>515</v>
      </c>
      <c r="C1341" s="1" t="s">
        <v>4830</v>
      </c>
      <c r="D1341" s="1" t="s">
        <v>4831</v>
      </c>
      <c r="E1341" s="1" t="str">
        <f t="shared" si="20"/>
        <v>'balea':'বলে',</v>
      </c>
      <c r="F1341" s="1" t="s">
        <v>11</v>
      </c>
      <c r="G1341" s="1" t="s">
        <v>11</v>
      </c>
      <c r="H1341" s="1" t="s">
        <v>11</v>
      </c>
    </row>
    <row r="1342" spans="1:8" x14ac:dyDescent="0.25">
      <c r="A1342" s="1" t="s">
        <v>4832</v>
      </c>
      <c r="B1342" s="1" t="s">
        <v>4833</v>
      </c>
      <c r="C1342" s="1" t="s">
        <v>4834</v>
      </c>
      <c r="D1342" s="1" t="s">
        <v>4835</v>
      </c>
      <c r="E1342" s="1" t="str">
        <f t="shared" si="20"/>
        <v>'balducci':'বাল্ডউসিসি',</v>
      </c>
      <c r="F1342" s="1" t="s">
        <v>11</v>
      </c>
      <c r="G1342" s="1" t="s">
        <v>11</v>
      </c>
      <c r="H1342" s="1" t="s">
        <v>11</v>
      </c>
    </row>
    <row r="1343" spans="1:8" x14ac:dyDescent="0.25">
      <c r="A1343" s="1" t="s">
        <v>4836</v>
      </c>
      <c r="B1343" s="1" t="s">
        <v>4837</v>
      </c>
      <c r="C1343" s="1" t="s">
        <v>4838</v>
      </c>
      <c r="D1343" s="1" t="s">
        <v>4839</v>
      </c>
      <c r="E1343" s="1" t="str">
        <f t="shared" si="20"/>
        <v>'balenciaga':'ব্যালেন্সিয়াগা',</v>
      </c>
      <c r="F1343" s="1" t="s">
        <v>11</v>
      </c>
      <c r="G1343" s="1" t="s">
        <v>11</v>
      </c>
      <c r="H1343" s="1" t="s">
        <v>11</v>
      </c>
    </row>
    <row r="1344" spans="1:8" x14ac:dyDescent="0.25">
      <c r="A1344" s="1" t="s">
        <v>4840</v>
      </c>
      <c r="B1344" s="1" t="s">
        <v>4841</v>
      </c>
      <c r="C1344" s="1" t="s">
        <v>4841</v>
      </c>
      <c r="D1344" s="1" t="s">
        <v>4842</v>
      </c>
      <c r="E1344" s="1" t="str">
        <f t="shared" si="20"/>
        <v>'baleno':'বালেন',</v>
      </c>
      <c r="F1344" s="1" t="s">
        <v>11</v>
      </c>
      <c r="G1344" s="1" t="s">
        <v>11</v>
      </c>
      <c r="H1344" s="1" t="s">
        <v>11</v>
      </c>
    </row>
    <row r="1345" spans="1:8" x14ac:dyDescent="0.25">
      <c r="A1345" s="1" t="s">
        <v>4843</v>
      </c>
      <c r="B1345" s="1" t="s">
        <v>4844</v>
      </c>
      <c r="C1345" s="1" t="s">
        <v>4845</v>
      </c>
      <c r="D1345" s="1" t="s">
        <v>4846</v>
      </c>
      <c r="E1345" s="1" t="str">
        <f t="shared" si="20"/>
        <v>'baleza':'বলেজা',</v>
      </c>
      <c r="F1345" s="1" t="s">
        <v>11</v>
      </c>
      <c r="G1345" s="1" t="s">
        <v>11</v>
      </c>
      <c r="H1345" s="1" t="s">
        <v>11</v>
      </c>
    </row>
    <row r="1346" spans="1:8" x14ac:dyDescent="0.25">
      <c r="A1346" s="1" t="s">
        <v>4847</v>
      </c>
      <c r="B1346" s="1" t="s">
        <v>4849</v>
      </c>
      <c r="C1346" s="1" t="s">
        <v>4848</v>
      </c>
      <c r="D1346" s="1" t="s">
        <v>4849</v>
      </c>
      <c r="E1346" s="1" t="str">
        <f t="shared" si="20"/>
        <v>'baliloca':'বালিলোকে',</v>
      </c>
      <c r="F1346" s="1" t="s">
        <v>11</v>
      </c>
      <c r="G1346" s="1" t="s">
        <v>11</v>
      </c>
      <c r="H1346" s="1" t="s">
        <v>11</v>
      </c>
    </row>
    <row r="1347" spans="1:8" hidden="1" x14ac:dyDescent="0.25">
      <c r="A1347" s="1" t="s">
        <v>4850</v>
      </c>
      <c r="B1347" s="1"/>
      <c r="C1347" s="1" t="s">
        <v>4851</v>
      </c>
      <c r="D1347" s="1" t="s">
        <v>4852</v>
      </c>
      <c r="E1347" s="1" t="str">
        <f t="shared" ref="E1347:E1410" si="21">"'"&amp;TRIM(A1347)&amp;"':'"&amp;TRIM(B1347)&amp;"',"</f>
        <v>'balinese':'',</v>
      </c>
      <c r="F1347" s="1" t="s">
        <v>11</v>
      </c>
      <c r="G1347" s="1" t="s">
        <v>11</v>
      </c>
      <c r="H1347" s="1" t="s">
        <v>11</v>
      </c>
    </row>
    <row r="1348" spans="1:8" x14ac:dyDescent="0.25">
      <c r="A1348" s="1" t="s">
        <v>4853</v>
      </c>
      <c r="B1348" s="1" t="s">
        <v>4854</v>
      </c>
      <c r="C1348" s="1" t="s">
        <v>4855</v>
      </c>
      <c r="D1348" s="1" t="s">
        <v>4856</v>
      </c>
      <c r="E1348" s="1" t="str">
        <f t="shared" si="21"/>
        <v>'balishira':'বালিশিরা',</v>
      </c>
      <c r="F1348" s="1" t="s">
        <v>11</v>
      </c>
      <c r="G1348" s="1" t="s">
        <v>11</v>
      </c>
      <c r="H1348" s="1" t="s">
        <v>11</v>
      </c>
    </row>
    <row r="1349" spans="1:8" x14ac:dyDescent="0.25">
      <c r="A1349" s="1" t="s">
        <v>4857</v>
      </c>
      <c r="B1349" s="1" t="s">
        <v>4858</v>
      </c>
      <c r="C1349" s="1" t="s">
        <v>4859</v>
      </c>
      <c r="D1349" s="1" t="s">
        <v>4860</v>
      </c>
      <c r="E1349" s="1" t="str">
        <f t="shared" si="21"/>
        <v>'balla':'বাল্লা',</v>
      </c>
      <c r="F1349" s="1" t="s">
        <v>11</v>
      </c>
      <c r="G1349" s="1" t="s">
        <v>11</v>
      </c>
      <c r="H1349" s="1" t="s">
        <v>11</v>
      </c>
    </row>
    <row r="1350" spans="1:8" x14ac:dyDescent="0.25">
      <c r="A1350" s="1" t="s">
        <v>4861</v>
      </c>
      <c r="B1350" s="1" t="s">
        <v>8627</v>
      </c>
      <c r="C1350" s="1" t="s">
        <v>4863</v>
      </c>
      <c r="D1350" s="1" t="s">
        <v>4864</v>
      </c>
      <c r="E1350" s="1" t="str">
        <f t="shared" si="21"/>
        <v>'ballantine':'ব্ল্যান্টিন',</v>
      </c>
      <c r="F1350" s="1" t="s">
        <v>11</v>
      </c>
      <c r="G1350" s="1" t="s">
        <v>11</v>
      </c>
      <c r="H1350" s="1" t="s">
        <v>11</v>
      </c>
    </row>
    <row r="1351" spans="1:8" x14ac:dyDescent="0.25">
      <c r="A1351" s="1" t="s">
        <v>4865</v>
      </c>
      <c r="B1351" s="1" t="s">
        <v>4862</v>
      </c>
      <c r="C1351" s="1" t="s">
        <v>4866</v>
      </c>
      <c r="D1351" s="1" t="s">
        <v>4867</v>
      </c>
      <c r="E1351" s="1" t="str">
        <f t="shared" si="21"/>
        <v>'ballantiono':'ব্ল্যান্টিনে',</v>
      </c>
      <c r="F1351" s="1" t="s">
        <v>11</v>
      </c>
      <c r="G1351" s="1" t="s">
        <v>11</v>
      </c>
      <c r="H1351" s="1" t="s">
        <v>11</v>
      </c>
    </row>
    <row r="1352" spans="1:8" x14ac:dyDescent="0.25">
      <c r="A1352" s="1" t="s">
        <v>4868</v>
      </c>
      <c r="B1352" s="1" t="s">
        <v>4862</v>
      </c>
      <c r="C1352" s="1" t="s">
        <v>4864</v>
      </c>
      <c r="D1352" s="1" t="s">
        <v>4869</v>
      </c>
      <c r="E1352" s="1" t="str">
        <f t="shared" si="21"/>
        <v>'ballantyne':'ব্ল্যান্টিনে',</v>
      </c>
      <c r="F1352" s="1" t="s">
        <v>11</v>
      </c>
      <c r="G1352" s="1" t="s">
        <v>11</v>
      </c>
      <c r="H1352" s="1" t="s">
        <v>11</v>
      </c>
    </row>
    <row r="1353" spans="1:8" x14ac:dyDescent="0.25">
      <c r="A1353" s="1" t="s">
        <v>4870</v>
      </c>
      <c r="B1353" s="1" t="s">
        <v>4871</v>
      </c>
      <c r="C1353" s="1" t="s">
        <v>4871</v>
      </c>
      <c r="D1353" s="1" t="s">
        <v>4872</v>
      </c>
      <c r="E1353" s="1" t="str">
        <f t="shared" si="21"/>
        <v>'ballee':'বল্লেই',</v>
      </c>
      <c r="F1353" s="1" t="s">
        <v>11</v>
      </c>
      <c r="G1353" s="1" t="s">
        <v>11</v>
      </c>
      <c r="H1353" s="1" t="s">
        <v>11</v>
      </c>
    </row>
    <row r="1354" spans="1:8" x14ac:dyDescent="0.25">
      <c r="A1354" s="1" t="s">
        <v>4873</v>
      </c>
      <c r="B1354" s="1" t="s">
        <v>4874</v>
      </c>
      <c r="C1354" s="1" t="s">
        <v>4874</v>
      </c>
      <c r="D1354" s="1" t="s">
        <v>4875</v>
      </c>
      <c r="E1354" s="1" t="str">
        <f t="shared" si="21"/>
        <v>'ballast':'ব্ল্যাস্ট',</v>
      </c>
      <c r="F1354" s="1" t="s">
        <v>11</v>
      </c>
      <c r="G1354" s="1" t="s">
        <v>11</v>
      </c>
      <c r="H1354" s="1" t="s">
        <v>11</v>
      </c>
    </row>
    <row r="1355" spans="1:8" x14ac:dyDescent="0.25">
      <c r="A1355" s="1" t="s">
        <v>4876</v>
      </c>
      <c r="B1355" s="1" t="s">
        <v>4877</v>
      </c>
      <c r="C1355" s="1" t="s">
        <v>4831</v>
      </c>
      <c r="E1355" s="1" t="str">
        <f t="shared" si="21"/>
        <v>'balleo':'বল্লেও',</v>
      </c>
      <c r="F1355" s="1" t="s">
        <v>11</v>
      </c>
      <c r="G1355" s="1" t="s">
        <v>11</v>
      </c>
      <c r="H1355" s="1" t="s">
        <v>11</v>
      </c>
    </row>
    <row r="1356" spans="1:8" x14ac:dyDescent="0.25">
      <c r="A1356" s="1" t="s">
        <v>4878</v>
      </c>
      <c r="B1356" s="1" t="s">
        <v>4879</v>
      </c>
      <c r="C1356" s="1" t="s">
        <v>4880</v>
      </c>
      <c r="D1356" s="1" t="s">
        <v>4881</v>
      </c>
      <c r="E1356" s="1" t="str">
        <f t="shared" si="21"/>
        <v>'balliner':'বালিনের',</v>
      </c>
      <c r="F1356" s="1" t="s">
        <v>11</v>
      </c>
      <c r="G1356" s="1" t="s">
        <v>11</v>
      </c>
      <c r="H1356" s="1" t="s">
        <v>11</v>
      </c>
    </row>
    <row r="1357" spans="1:8" hidden="1" x14ac:dyDescent="0.25">
      <c r="A1357" s="1" t="s">
        <v>4882</v>
      </c>
      <c r="B1357" s="1"/>
      <c r="C1357" s="1" t="s">
        <v>4883</v>
      </c>
      <c r="D1357" s="1" t="s">
        <v>4884</v>
      </c>
      <c r="E1357" s="1" t="str">
        <f t="shared" si="21"/>
        <v>'ballon':'',</v>
      </c>
      <c r="F1357" s="1" t="s">
        <v>11</v>
      </c>
      <c r="G1357" s="1" t="s">
        <v>11</v>
      </c>
      <c r="H1357" s="1" t="s">
        <v>11</v>
      </c>
    </row>
    <row r="1358" spans="1:8" x14ac:dyDescent="0.25">
      <c r="A1358" s="1" t="s">
        <v>4885</v>
      </c>
      <c r="B1358" s="1" t="s">
        <v>4887</v>
      </c>
      <c r="C1358" s="1" t="s">
        <v>4886</v>
      </c>
      <c r="D1358" s="1" t="s">
        <v>4887</v>
      </c>
      <c r="E1358" s="1" t="str">
        <f t="shared" si="21"/>
        <v>'ballyhuanghou':'বাল্লিহুয়াংহু',</v>
      </c>
      <c r="F1358" s="1" t="s">
        <v>11</v>
      </c>
      <c r="G1358" s="1" t="s">
        <v>11</v>
      </c>
      <c r="H1358" s="1" t="s">
        <v>11</v>
      </c>
    </row>
    <row r="1359" spans="1:8" hidden="1" x14ac:dyDescent="0.25">
      <c r="A1359" s="1" t="s">
        <v>4888</v>
      </c>
      <c r="B1359" s="1"/>
      <c r="C1359" s="1" t="s">
        <v>4889</v>
      </c>
      <c r="D1359" s="1" t="s">
        <v>4890</v>
      </c>
      <c r="E1359" s="1" t="str">
        <f t="shared" si="21"/>
        <v>'ballready':'',</v>
      </c>
      <c r="F1359" s="1" t="s">
        <v>11</v>
      </c>
      <c r="G1359" s="1" t="s">
        <v>11</v>
      </c>
      <c r="H1359" s="1" t="s">
        <v>11</v>
      </c>
    </row>
    <row r="1360" spans="1:8" x14ac:dyDescent="0.25">
      <c r="A1360" s="1" t="s">
        <v>4891</v>
      </c>
      <c r="B1360" s="1" t="s">
        <v>4892</v>
      </c>
      <c r="C1360" s="1" t="s">
        <v>4893</v>
      </c>
      <c r="D1360" s="1" t="s">
        <v>4894</v>
      </c>
      <c r="E1360" s="1" t="str">
        <f t="shared" si="21"/>
        <v>'balm':'বালাম',</v>
      </c>
      <c r="F1360" s="1" t="s">
        <v>11</v>
      </c>
      <c r="G1360" s="1" t="s">
        <v>11</v>
      </c>
      <c r="H1360" s="1" t="s">
        <v>11</v>
      </c>
    </row>
    <row r="1361" spans="1:8" x14ac:dyDescent="0.25">
      <c r="A1361" s="1" t="s">
        <v>4895</v>
      </c>
      <c r="B1361" s="1" t="s">
        <v>4896</v>
      </c>
      <c r="C1361" s="1" t="s">
        <v>4897</v>
      </c>
      <c r="D1361" s="1" t="s">
        <v>4898</v>
      </c>
      <c r="E1361" s="1" t="str">
        <f t="shared" si="21"/>
        <v>'balm!':'বালাম!',</v>
      </c>
      <c r="F1361" s="1" t="s">
        <v>11</v>
      </c>
      <c r="G1361" s="1" t="s">
        <v>11</v>
      </c>
      <c r="H1361" s="1" t="s">
        <v>11</v>
      </c>
    </row>
    <row r="1362" spans="1:8" x14ac:dyDescent="0.25">
      <c r="A1362" s="1" t="s">
        <v>4899</v>
      </c>
      <c r="B1362" s="1" t="s">
        <v>4900</v>
      </c>
      <c r="C1362" s="1" t="s">
        <v>4901</v>
      </c>
      <c r="D1362" s="1" t="s">
        <v>4902</v>
      </c>
      <c r="E1362" s="1" t="str">
        <f t="shared" si="21"/>
        <v>'balmi':'বাল্মি',</v>
      </c>
      <c r="F1362" s="1" t="s">
        <v>11</v>
      </c>
      <c r="G1362" s="1" t="s">
        <v>11</v>
      </c>
      <c r="H1362" s="1" t="s">
        <v>11</v>
      </c>
    </row>
    <row r="1363" spans="1:8" x14ac:dyDescent="0.25">
      <c r="A1363" s="1" t="s">
        <v>4903</v>
      </c>
      <c r="B1363" s="1" t="s">
        <v>4904</v>
      </c>
      <c r="C1363" s="1" t="s">
        <v>4905</v>
      </c>
      <c r="D1363" s="1" t="s">
        <v>4906</v>
      </c>
      <c r="E1363" s="1" t="str">
        <f t="shared" si="21"/>
        <v>'balmain':'বালমাইন',</v>
      </c>
      <c r="F1363" s="1" t="s">
        <v>11</v>
      </c>
      <c r="G1363" s="1" t="s">
        <v>11</v>
      </c>
      <c r="H1363" s="1" t="s">
        <v>11</v>
      </c>
    </row>
    <row r="1364" spans="1:8" x14ac:dyDescent="0.25">
      <c r="A1364" s="1" t="s">
        <v>4907</v>
      </c>
      <c r="B1364" s="1" t="s">
        <v>4908</v>
      </c>
      <c r="C1364" s="1" t="s">
        <v>4909</v>
      </c>
      <c r="D1364" s="1" t="s">
        <v>4910</v>
      </c>
      <c r="E1364" s="1" t="str">
        <f t="shared" si="21"/>
        <v>'balneum':'বালনেয়াম',</v>
      </c>
      <c r="F1364" s="1" t="s">
        <v>11</v>
      </c>
      <c r="G1364" s="1" t="s">
        <v>11</v>
      </c>
      <c r="H1364" s="1" t="s">
        <v>11</v>
      </c>
    </row>
    <row r="1365" spans="1:8" x14ac:dyDescent="0.25">
      <c r="A1365" s="1" t="s">
        <v>4911</v>
      </c>
      <c r="B1365" s="1" t="s">
        <v>4912</v>
      </c>
      <c r="C1365" s="1" t="s">
        <v>4913</v>
      </c>
      <c r="D1365" s="1" t="s">
        <v>4914</v>
      </c>
      <c r="E1365" s="1" t="str">
        <f t="shared" si="21"/>
        <v>'balo':'বলো',</v>
      </c>
      <c r="F1365" s="1" t="s">
        <v>11</v>
      </c>
      <c r="G1365" s="1" t="s">
        <v>11</v>
      </c>
      <c r="H1365" s="1" t="s">
        <v>11</v>
      </c>
    </row>
    <row r="1366" spans="1:8" x14ac:dyDescent="0.25">
      <c r="A1366" s="1" t="s">
        <v>4915</v>
      </c>
      <c r="B1366" s="1" t="s">
        <v>4917</v>
      </c>
      <c r="C1366" s="1" t="s">
        <v>4916</v>
      </c>
      <c r="D1366" s="1" t="s">
        <v>4917</v>
      </c>
      <c r="E1366" s="1" t="str">
        <f t="shared" si="21"/>
        <v>'balplein':'বালপ্লেইন',</v>
      </c>
      <c r="F1366" s="1" t="s">
        <v>11</v>
      </c>
      <c r="G1366" s="1" t="s">
        <v>11</v>
      </c>
      <c r="H1366" s="1" t="s">
        <v>11</v>
      </c>
    </row>
    <row r="1367" spans="1:8" x14ac:dyDescent="0.25">
      <c r="A1367" s="1" t="s">
        <v>4918</v>
      </c>
      <c r="B1367" s="1" t="s">
        <v>4919</v>
      </c>
      <c r="C1367" s="1" t="s">
        <v>4920</v>
      </c>
      <c r="D1367" s="1" t="s">
        <v>4921</v>
      </c>
      <c r="E1367" s="1" t="str">
        <f t="shared" si="21"/>
        <v>'balonves':'বালনভেস',</v>
      </c>
      <c r="F1367" s="1" t="s">
        <v>11</v>
      </c>
      <c r="G1367" s="1" t="s">
        <v>11</v>
      </c>
      <c r="H1367" s="1" t="s">
        <v>11</v>
      </c>
    </row>
    <row r="1368" spans="1:8" hidden="1" x14ac:dyDescent="0.25">
      <c r="A1368" s="1" t="s">
        <v>4922</v>
      </c>
      <c r="B1368" s="1"/>
      <c r="C1368" s="1" t="s">
        <v>4923</v>
      </c>
      <c r="D1368" s="1" t="s">
        <v>4924</v>
      </c>
      <c r="E1368" s="1" t="str">
        <f t="shared" si="21"/>
        <v>'balsacircle':'',</v>
      </c>
      <c r="F1368" s="1" t="s">
        <v>11</v>
      </c>
      <c r="G1368" s="1" t="s">
        <v>11</v>
      </c>
      <c r="H1368" s="1" t="s">
        <v>11</v>
      </c>
    </row>
    <row r="1369" spans="1:8" x14ac:dyDescent="0.25">
      <c r="A1369" s="1" t="s">
        <v>4925</v>
      </c>
      <c r="B1369" s="1" t="s">
        <v>4926</v>
      </c>
      <c r="C1369" s="1" t="s">
        <v>4927</v>
      </c>
      <c r="D1369" s="1" t="s">
        <v>4928</v>
      </c>
      <c r="E1369" s="1" t="str">
        <f t="shared" si="21"/>
        <v>'baltic':'বাল্টিক',</v>
      </c>
      <c r="F1369" s="1" t="s">
        <v>11</v>
      </c>
      <c r="G1369" s="1" t="s">
        <v>11</v>
      </c>
      <c r="H1369" s="1" t="s">
        <v>11</v>
      </c>
    </row>
    <row r="1370" spans="1:8" x14ac:dyDescent="0.25">
      <c r="A1370" s="1" t="s">
        <v>4929</v>
      </c>
      <c r="B1370" s="1" t="s">
        <v>4930</v>
      </c>
      <c r="C1370" s="1" t="s">
        <v>4931</v>
      </c>
      <c r="D1370" s="1" t="s">
        <v>4932</v>
      </c>
      <c r="E1370" s="1" t="str">
        <f t="shared" si="21"/>
        <v>'balsajo':'বালসাজ',</v>
      </c>
      <c r="F1370" s="1" t="s">
        <v>11</v>
      </c>
      <c r="G1370" s="1" t="s">
        <v>11</v>
      </c>
      <c r="H1370" s="1" t="s">
        <v>11</v>
      </c>
    </row>
    <row r="1371" spans="1:8" x14ac:dyDescent="0.25">
      <c r="A1371" s="1" t="s">
        <v>4933</v>
      </c>
      <c r="B1371" s="1" t="s">
        <v>4934</v>
      </c>
      <c r="C1371" s="1" t="s">
        <v>4935</v>
      </c>
      <c r="D1371" s="1" t="s">
        <v>4936</v>
      </c>
      <c r="E1371" s="1" t="str">
        <f t="shared" si="21"/>
        <v>'balthasar':'বালথাসার',</v>
      </c>
      <c r="F1371" s="1" t="s">
        <v>11</v>
      </c>
      <c r="G1371" s="1" t="s">
        <v>11</v>
      </c>
      <c r="H1371" s="1" t="s">
        <v>11</v>
      </c>
    </row>
    <row r="1372" spans="1:8" x14ac:dyDescent="0.25">
      <c r="A1372" s="1" t="s">
        <v>4937</v>
      </c>
      <c r="B1372" s="1" t="s">
        <v>4938</v>
      </c>
      <c r="C1372" s="1" t="s">
        <v>4938</v>
      </c>
      <c r="D1372" s="1" t="s">
        <v>4939</v>
      </c>
      <c r="E1372" s="1" t="str">
        <f t="shared" si="21"/>
        <v>'baluchari':'বালুচরী',</v>
      </c>
      <c r="F1372" s="1" t="s">
        <v>11</v>
      </c>
      <c r="G1372" s="1" t="s">
        <v>11</v>
      </c>
      <c r="H1372" s="1" t="s">
        <v>11</v>
      </c>
    </row>
    <row r="1373" spans="1:8" x14ac:dyDescent="0.25">
      <c r="A1373" s="1" t="s">
        <v>4940</v>
      </c>
      <c r="B1373" s="1" t="s">
        <v>4941</v>
      </c>
      <c r="C1373" s="1" t="s">
        <v>4942</v>
      </c>
      <c r="D1373" s="1" t="s">
        <v>4943</v>
      </c>
      <c r="E1373" s="1" t="str">
        <f t="shared" si="21"/>
        <v>'baluchi':'বালুচি',</v>
      </c>
      <c r="F1373" s="1" t="s">
        <v>11</v>
      </c>
      <c r="G1373" s="1" t="s">
        <v>11</v>
      </c>
      <c r="H1373" s="1" t="s">
        <v>11</v>
      </c>
    </row>
    <row r="1374" spans="1:8" x14ac:dyDescent="0.25">
      <c r="A1374" s="1" t="s">
        <v>4944</v>
      </c>
      <c r="B1374" s="1" t="s">
        <v>4945</v>
      </c>
      <c r="D1374" s="1" t="s">
        <v>4946</v>
      </c>
      <c r="E1374" s="1" t="str">
        <f t="shared" si="21"/>
        <v>'balud':'বালুদ',</v>
      </c>
      <c r="F1374" s="1" t="s">
        <v>11</v>
      </c>
      <c r="G1374" s="1" t="s">
        <v>11</v>
      </c>
      <c r="H1374" s="1" t="s">
        <v>11</v>
      </c>
    </row>
    <row r="1375" spans="1:8" x14ac:dyDescent="0.25">
      <c r="A1375" s="1" t="s">
        <v>4947</v>
      </c>
      <c r="B1375" s="1" t="s">
        <v>3799</v>
      </c>
      <c r="C1375" s="1" t="s">
        <v>2649</v>
      </c>
      <c r="D1375" s="1" t="s">
        <v>4894</v>
      </c>
      <c r="E1375" s="1" t="str">
        <f t="shared" si="21"/>
        <v>'baly':'বালি',</v>
      </c>
      <c r="F1375" s="1" t="s">
        <v>11</v>
      </c>
      <c r="G1375" s="1" t="s">
        <v>11</v>
      </c>
      <c r="H1375" s="1" t="s">
        <v>11</v>
      </c>
    </row>
    <row r="1376" spans="1:8" x14ac:dyDescent="0.25">
      <c r="A1376" s="1" t="s">
        <v>4948</v>
      </c>
      <c r="B1376" s="1" t="s">
        <v>4949</v>
      </c>
      <c r="C1376" s="1" t="s">
        <v>4950</v>
      </c>
      <c r="D1376" s="1" t="s">
        <v>4951</v>
      </c>
      <c r="E1376" s="1" t="str">
        <f t="shared" si="21"/>
        <v>'balzano':'বালজানো',</v>
      </c>
      <c r="F1376" s="1" t="s">
        <v>11</v>
      </c>
      <c r="G1376" s="1" t="s">
        <v>11</v>
      </c>
      <c r="H1376" s="1" t="s">
        <v>11</v>
      </c>
    </row>
    <row r="1377" spans="1:8" x14ac:dyDescent="0.25">
      <c r="A1377" s="1" t="s">
        <v>4952</v>
      </c>
      <c r="B1377" s="1" t="s">
        <v>4953</v>
      </c>
      <c r="D1377" s="1" t="s">
        <v>4954</v>
      </c>
      <c r="E1377" s="1" t="str">
        <f t="shared" si="21"/>
        <v>'baluntactical':'বালুনটাক্টিক্যাল',</v>
      </c>
      <c r="F1377" s="1" t="s">
        <v>11</v>
      </c>
      <c r="G1377" s="1" t="s">
        <v>11</v>
      </c>
      <c r="H1377" s="1" t="s">
        <v>11</v>
      </c>
    </row>
    <row r="1378" spans="1:8" x14ac:dyDescent="0.25">
      <c r="A1378" s="1" t="s">
        <v>4955</v>
      </c>
      <c r="B1378" s="1" t="s">
        <v>4375</v>
      </c>
      <c r="D1378" s="1" t="s">
        <v>4956</v>
      </c>
      <c r="E1378" s="1" t="str">
        <f t="shared" si="21"/>
        <v>'bam':'বাম',</v>
      </c>
      <c r="F1378" s="1" t="s">
        <v>11</v>
      </c>
      <c r="G1378" s="1" t="s">
        <v>11</v>
      </c>
      <c r="H1378" s="1" t="s">
        <v>11</v>
      </c>
    </row>
    <row r="1379" spans="1:8" x14ac:dyDescent="0.25">
      <c r="A1379" s="1" t="s">
        <v>4957</v>
      </c>
      <c r="B1379" s="1" t="s">
        <v>4958</v>
      </c>
      <c r="C1379" s="1" t="s">
        <v>4959</v>
      </c>
      <c r="D1379" s="1" t="s">
        <v>4960</v>
      </c>
      <c r="E1379" s="1" t="str">
        <f t="shared" si="21"/>
        <v>'bamara':'বামেরা',</v>
      </c>
      <c r="F1379" s="1" t="s">
        <v>11</v>
      </c>
      <c r="G1379" s="1" t="s">
        <v>11</v>
      </c>
      <c r="H1379" s="1" t="s">
        <v>11</v>
      </c>
    </row>
    <row r="1380" spans="1:8" x14ac:dyDescent="0.25">
      <c r="A1380" s="1" t="s">
        <v>4961</v>
      </c>
      <c r="B1380" s="1" t="s">
        <v>4962</v>
      </c>
      <c r="C1380" s="1" t="s">
        <v>4963</v>
      </c>
      <c r="D1380" s="1" t="s">
        <v>4964</v>
      </c>
      <c r="E1380" s="1" t="str">
        <f t="shared" si="21"/>
        <v>'bamama':'বামামা',</v>
      </c>
      <c r="F1380" s="1" t="s">
        <v>11</v>
      </c>
      <c r="G1380" s="1" t="s">
        <v>11</v>
      </c>
      <c r="H1380" s="1" t="s">
        <v>11</v>
      </c>
    </row>
    <row r="1381" spans="1:8" x14ac:dyDescent="0.25">
      <c r="A1381" s="1" t="s">
        <v>4965</v>
      </c>
      <c r="B1381" s="1" t="s">
        <v>4966</v>
      </c>
      <c r="C1381" s="1" t="s">
        <v>4967</v>
      </c>
      <c r="D1381" s="1" t="s">
        <v>4968</v>
      </c>
      <c r="E1381" s="1" t="str">
        <f t="shared" si="21"/>
        <v>'bamba':'বাম্বা',</v>
      </c>
      <c r="F1381" s="1" t="s">
        <v>11</v>
      </c>
      <c r="G1381" s="1" t="s">
        <v>11</v>
      </c>
      <c r="H1381" s="1" t="s">
        <v>11</v>
      </c>
    </row>
    <row r="1382" spans="1:8" x14ac:dyDescent="0.25">
      <c r="A1382" s="1" t="s">
        <v>4969</v>
      </c>
      <c r="B1382" s="1" t="s">
        <v>4970</v>
      </c>
      <c r="C1382" s="1" t="s">
        <v>4971</v>
      </c>
      <c r="D1382" s="1" t="s">
        <v>4972</v>
      </c>
      <c r="E1382" s="1" t="str">
        <f t="shared" si="21"/>
        <v>'bambeego':'বামবীগো',</v>
      </c>
      <c r="F1382" s="1" t="s">
        <v>11</v>
      </c>
      <c r="G1382" s="1" t="s">
        <v>11</v>
      </c>
      <c r="H1382" s="1" t="s">
        <v>11</v>
      </c>
    </row>
    <row r="1383" spans="1:8" x14ac:dyDescent="0.25">
      <c r="A1383" s="1" t="s">
        <v>4973</v>
      </c>
      <c r="B1383" s="1" t="s">
        <v>4974</v>
      </c>
      <c r="C1383" s="1" t="s">
        <v>4975</v>
      </c>
      <c r="D1383" s="1" t="s">
        <v>4976</v>
      </c>
      <c r="E1383" s="1" t="str">
        <f t="shared" si="21"/>
        <v>'bambini':'বাম্বিনী',</v>
      </c>
      <c r="F1383" s="1" t="s">
        <v>11</v>
      </c>
      <c r="G1383" s="1" t="s">
        <v>11</v>
      </c>
      <c r="H1383" s="1" t="s">
        <v>11</v>
      </c>
    </row>
    <row r="1384" spans="1:8" x14ac:dyDescent="0.25">
      <c r="A1384" s="1" t="s">
        <v>4977</v>
      </c>
      <c r="B1384" s="1" t="s">
        <v>4978</v>
      </c>
      <c r="C1384" s="1" t="s">
        <v>4979</v>
      </c>
      <c r="D1384" s="1" t="s">
        <v>4980</v>
      </c>
      <c r="E1384" s="1" t="str">
        <f t="shared" si="21"/>
        <v>'bambino':'বাম্বিন',</v>
      </c>
      <c r="F1384" s="1" t="s">
        <v>11</v>
      </c>
      <c r="G1384" s="1" t="s">
        <v>11</v>
      </c>
      <c r="H1384" s="1" t="s">
        <v>11</v>
      </c>
    </row>
    <row r="1385" spans="1:8" x14ac:dyDescent="0.25">
      <c r="A1385" s="1" t="s">
        <v>4981</v>
      </c>
      <c r="B1385" s="1" t="s">
        <v>4982</v>
      </c>
      <c r="C1385" s="1" t="s">
        <v>4983</v>
      </c>
      <c r="D1385" s="1" t="s">
        <v>4984</v>
      </c>
      <c r="E1385" s="1" t="str">
        <f t="shared" si="21"/>
        <v>'bamboo':'ব্যাম্বো',</v>
      </c>
      <c r="F1385" s="1" t="s">
        <v>11</v>
      </c>
      <c r="G1385" s="1" t="s">
        <v>11</v>
      </c>
      <c r="H1385" s="1" t="s">
        <v>11</v>
      </c>
    </row>
    <row r="1386" spans="1:8" x14ac:dyDescent="0.25">
      <c r="A1386" s="1" t="s">
        <v>4985</v>
      </c>
      <c r="B1386" s="1" t="s">
        <v>4986</v>
      </c>
      <c r="D1386" s="1" t="s">
        <v>4987</v>
      </c>
      <c r="E1386" s="1" t="str">
        <f t="shared" si="21"/>
        <v>'bamboomn':'বাম্বোমন',</v>
      </c>
      <c r="F1386" s="1" t="s">
        <v>11</v>
      </c>
      <c r="G1386" s="1" t="s">
        <v>11</v>
      </c>
      <c r="H1386" s="1" t="s">
        <v>11</v>
      </c>
    </row>
    <row r="1387" spans="1:8" x14ac:dyDescent="0.25">
      <c r="A1387" s="1" t="s">
        <v>4988</v>
      </c>
      <c r="B1387" s="1" t="s">
        <v>4989</v>
      </c>
      <c r="C1387" s="1" t="s">
        <v>4990</v>
      </c>
      <c r="D1387" s="1" t="s">
        <v>4991</v>
      </c>
      <c r="E1387" s="1" t="str">
        <f t="shared" si="21"/>
        <v>'bamett':'বামেট',</v>
      </c>
      <c r="F1387" s="1" t="s">
        <v>11</v>
      </c>
      <c r="G1387" s="1" t="s">
        <v>11</v>
      </c>
      <c r="H1387" s="1" t="s">
        <v>11</v>
      </c>
    </row>
    <row r="1388" spans="1:8" x14ac:dyDescent="0.25">
      <c r="A1388" s="1" t="s">
        <v>4992</v>
      </c>
      <c r="B1388" s="1" t="s">
        <v>4993</v>
      </c>
      <c r="D1388" s="1" t="s">
        <v>4994</v>
      </c>
      <c r="E1388" s="1" t="str">
        <f t="shared" si="21"/>
        <v>'bambu':'ব্যাম্বু',</v>
      </c>
      <c r="F1388" s="1" t="s">
        <v>11</v>
      </c>
      <c r="G1388" s="1" t="s">
        <v>11</v>
      </c>
      <c r="H1388" s="1" t="s">
        <v>11</v>
      </c>
    </row>
    <row r="1389" spans="1:8" x14ac:dyDescent="0.25">
      <c r="A1389" s="1" t="s">
        <v>4995</v>
      </c>
      <c r="B1389" s="1" t="s">
        <v>4996</v>
      </c>
      <c r="C1389" s="1" t="s">
        <v>4997</v>
      </c>
      <c r="D1389" s="1" t="s">
        <v>4998</v>
      </c>
      <c r="E1389" s="1" t="str">
        <f t="shared" si="21"/>
        <v>'bamix':'বামিক্স',</v>
      </c>
      <c r="F1389" s="1" t="s">
        <v>11</v>
      </c>
      <c r="G1389" s="1" t="s">
        <v>11</v>
      </c>
      <c r="H1389" s="1" t="s">
        <v>11</v>
      </c>
    </row>
    <row r="1390" spans="1:8" x14ac:dyDescent="0.25">
      <c r="A1390" s="1" t="s">
        <v>4999</v>
      </c>
      <c r="B1390" s="1" t="s">
        <v>5000</v>
      </c>
      <c r="C1390" s="1" t="s">
        <v>5001</v>
      </c>
      <c r="D1390" s="1" t="s">
        <v>5002</v>
      </c>
      <c r="E1390" s="1" t="str">
        <f t="shared" si="21"/>
        <v>'bams':'বামস',</v>
      </c>
      <c r="F1390" s="1" t="s">
        <v>11</v>
      </c>
      <c r="G1390" s="1" t="s">
        <v>11</v>
      </c>
      <c r="H1390" s="1" t="s">
        <v>11</v>
      </c>
    </row>
    <row r="1391" spans="1:8" x14ac:dyDescent="0.25">
      <c r="A1391" s="1" t="s">
        <v>5003</v>
      </c>
      <c r="B1391" s="1" t="s">
        <v>5004</v>
      </c>
      <c r="C1391" s="1" t="s">
        <v>5005</v>
      </c>
      <c r="D1391" s="1" t="s">
        <v>4956</v>
      </c>
      <c r="E1391" s="1" t="str">
        <f t="shared" si="21"/>
        <v>'bamoer':'বামের',</v>
      </c>
      <c r="F1391" s="1" t="s">
        <v>11</v>
      </c>
      <c r="G1391" s="1" t="s">
        <v>11</v>
      </c>
      <c r="H1391" s="1" t="s">
        <v>11</v>
      </c>
    </row>
    <row r="1392" spans="1:8" x14ac:dyDescent="0.25">
      <c r="A1392" s="1" t="s">
        <v>5006</v>
      </c>
      <c r="B1392" s="1" t="s">
        <v>5007</v>
      </c>
      <c r="C1392" s="1" t="s">
        <v>5008</v>
      </c>
      <c r="D1392" s="1" t="s">
        <v>5009</v>
      </c>
      <c r="E1392" s="1" t="str">
        <f t="shared" si="21"/>
        <v>'bamuna':'বামুন',</v>
      </c>
      <c r="F1392" s="1" t="s">
        <v>11</v>
      </c>
      <c r="G1392" s="1" t="s">
        <v>11</v>
      </c>
      <c r="H1392" s="1" t="s">
        <v>11</v>
      </c>
    </row>
    <row r="1393" spans="1:8" x14ac:dyDescent="0.25">
      <c r="A1393" s="1" t="s">
        <v>5010</v>
      </c>
      <c r="B1393" s="1" t="s">
        <v>5011</v>
      </c>
      <c r="C1393" s="1" t="s">
        <v>5012</v>
      </c>
      <c r="D1393" s="1" t="s">
        <v>5013</v>
      </c>
      <c r="E1393" s="1" t="str">
        <f t="shared" si="21"/>
        <v>'bana':'বানা',</v>
      </c>
      <c r="F1393" s="1" t="s">
        <v>11</v>
      </c>
      <c r="G1393" s="1" t="s">
        <v>11</v>
      </c>
      <c r="H1393" s="1" t="s">
        <v>11</v>
      </c>
    </row>
    <row r="1394" spans="1:8" x14ac:dyDescent="0.25">
      <c r="A1394" s="1" t="s">
        <v>5014</v>
      </c>
      <c r="B1394" s="1" t="s">
        <v>5016</v>
      </c>
      <c r="C1394" s="1" t="s">
        <v>5015</v>
      </c>
      <c r="E1394" s="1" t="str">
        <f t="shared" si="21"/>
        <v>'bananagrams':'বানানাগ্রামস',</v>
      </c>
      <c r="F1394" s="1" t="s">
        <v>11</v>
      </c>
      <c r="G1394" s="1" t="s">
        <v>11</v>
      </c>
      <c r="H1394" s="1" t="s">
        <v>11</v>
      </c>
    </row>
    <row r="1395" spans="1:8" x14ac:dyDescent="0.25">
      <c r="A1395" s="1" t="s">
        <v>5017</v>
      </c>
      <c r="B1395" s="1" t="s">
        <v>5018</v>
      </c>
      <c r="D1395" s="1" t="s">
        <v>5019</v>
      </c>
      <c r="E1395" s="1" t="str">
        <f t="shared" si="21"/>
        <v>'banalata':'বনলতা',</v>
      </c>
      <c r="F1395" s="1" t="s">
        <v>11</v>
      </c>
      <c r="G1395" s="1" t="s">
        <v>11</v>
      </c>
      <c r="H1395" s="1" t="s">
        <v>11</v>
      </c>
    </row>
    <row r="1396" spans="1:8" x14ac:dyDescent="0.25">
      <c r="A1396" s="1" t="s">
        <v>5020</v>
      </c>
      <c r="B1396" s="1" t="s">
        <v>5021</v>
      </c>
      <c r="C1396" s="1" t="s">
        <v>3800</v>
      </c>
      <c r="D1396" s="1" t="s">
        <v>5022</v>
      </c>
      <c r="E1396" s="1" t="str">
        <f t="shared" si="21"/>
        <v>'banale':'বানালে',</v>
      </c>
      <c r="F1396" s="1" t="s">
        <v>11</v>
      </c>
      <c r="G1396" s="1" t="s">
        <v>11</v>
      </c>
      <c r="H1396" s="1" t="s">
        <v>11</v>
      </c>
    </row>
    <row r="1397" spans="1:8" x14ac:dyDescent="0.25">
      <c r="A1397" s="1" t="s">
        <v>5023</v>
      </c>
      <c r="B1397" s="1" t="s">
        <v>5024</v>
      </c>
      <c r="D1397" s="1" t="s">
        <v>5025</v>
      </c>
      <c r="E1397" s="1" t="str">
        <f t="shared" si="21"/>
        <v>'bananaumbrella':'বানানাউম্ব্রেলা',</v>
      </c>
      <c r="F1397" s="1" t="s">
        <v>11</v>
      </c>
      <c r="G1397" s="1" t="s">
        <v>11</v>
      </c>
      <c r="H1397" s="1" t="s">
        <v>11</v>
      </c>
    </row>
    <row r="1398" spans="1:8" x14ac:dyDescent="0.25">
      <c r="A1398" s="1" t="s">
        <v>5026</v>
      </c>
      <c r="B1398" s="1" t="s">
        <v>5027</v>
      </c>
      <c r="C1398" s="1" t="s">
        <v>5028</v>
      </c>
      <c r="D1398" s="1" t="s">
        <v>5029</v>
      </c>
      <c r="E1398" s="1" t="str">
        <f t="shared" si="21"/>
        <v>'bananas':'বানানাস',</v>
      </c>
      <c r="F1398" s="1" t="s">
        <v>11</v>
      </c>
      <c r="G1398" s="1" t="s">
        <v>11</v>
      </c>
      <c r="H1398" s="1" t="s">
        <v>11</v>
      </c>
    </row>
    <row r="1399" spans="1:8" x14ac:dyDescent="0.25">
      <c r="A1399" s="1" t="s">
        <v>5030</v>
      </c>
      <c r="B1399" s="1" t="s">
        <v>5031</v>
      </c>
      <c r="D1399" s="1" t="s">
        <v>5032</v>
      </c>
      <c r="E1399" s="1" t="str">
        <f t="shared" si="21"/>
        <v>'banangeles':'বানানগেলেস',</v>
      </c>
      <c r="F1399" s="1" t="s">
        <v>11</v>
      </c>
      <c r="G1399" s="1" t="s">
        <v>11</v>
      </c>
      <c r="H1399" s="1" t="s">
        <v>11</v>
      </c>
    </row>
    <row r="1400" spans="1:8" x14ac:dyDescent="0.25">
      <c r="A1400" s="1" t="s">
        <v>5033</v>
      </c>
      <c r="B1400" s="1" t="s">
        <v>5035</v>
      </c>
      <c r="C1400" s="1" t="s">
        <v>5034</v>
      </c>
      <c r="E1400" s="1" t="str">
        <f t="shared" si="21"/>
        <v>'bananazon':'বানানজোন',</v>
      </c>
      <c r="F1400" s="1" t="s">
        <v>11</v>
      </c>
      <c r="G1400" s="1" t="s">
        <v>11</v>
      </c>
      <c r="H1400" s="1" t="s">
        <v>11</v>
      </c>
    </row>
    <row r="1401" spans="1:8" x14ac:dyDescent="0.25">
      <c r="A1401" s="1" t="s">
        <v>5036</v>
      </c>
      <c r="B1401" s="1" t="s">
        <v>5037</v>
      </c>
      <c r="C1401" s="1" t="s">
        <v>5038</v>
      </c>
      <c r="D1401" s="1" t="s">
        <v>5039</v>
      </c>
      <c r="E1401" s="1" t="str">
        <f t="shared" si="21"/>
        <v>'banaras':'বানারাস',</v>
      </c>
      <c r="F1401" s="1" t="s">
        <v>11</v>
      </c>
      <c r="G1401" s="1" t="s">
        <v>11</v>
      </c>
      <c r="H1401" s="1" t="s">
        <v>11</v>
      </c>
    </row>
    <row r="1402" spans="1:8" x14ac:dyDescent="0.25">
      <c r="A1402" s="1" t="s">
        <v>5040</v>
      </c>
      <c r="B1402" s="1" t="s">
        <v>5041</v>
      </c>
      <c r="C1402" s="1" t="s">
        <v>5042</v>
      </c>
      <c r="D1402" s="1" t="s">
        <v>5043</v>
      </c>
      <c r="E1402" s="1" t="str">
        <f t="shared" si="21"/>
        <v>'banarasi':'বেনারসি',</v>
      </c>
      <c r="F1402" s="1" t="s">
        <v>11</v>
      </c>
      <c r="G1402" s="1" t="s">
        <v>11</v>
      </c>
      <c r="H1402" s="1" t="s">
        <v>11</v>
      </c>
    </row>
    <row r="1403" spans="1:8" x14ac:dyDescent="0.25">
      <c r="A1403" s="1" t="s">
        <v>5044</v>
      </c>
      <c r="B1403" s="1" t="s">
        <v>5045</v>
      </c>
      <c r="C1403" s="1" t="s">
        <v>5046</v>
      </c>
      <c r="D1403" s="1" t="s">
        <v>5047</v>
      </c>
      <c r="E1403" s="1" t="str">
        <f t="shared" si="21"/>
        <v>'banasuri':'বানাসুরি',</v>
      </c>
      <c r="F1403" s="1" t="s">
        <v>11</v>
      </c>
      <c r="G1403" s="1" t="s">
        <v>11</v>
      </c>
      <c r="H1403" s="1" t="s">
        <v>11</v>
      </c>
    </row>
    <row r="1404" spans="1:8" x14ac:dyDescent="0.25">
      <c r="A1404" s="1" t="s">
        <v>5048</v>
      </c>
      <c r="B1404" s="1" t="s">
        <v>5049</v>
      </c>
      <c r="C1404" s="1" t="s">
        <v>5050</v>
      </c>
      <c r="D1404" s="1" t="s">
        <v>5051</v>
      </c>
      <c r="E1404" s="1" t="str">
        <f t="shared" si="21"/>
        <v>'banban':'বনবন',</v>
      </c>
      <c r="F1404" s="1" t="s">
        <v>11</v>
      </c>
      <c r="G1404" s="1" t="s">
        <v>11</v>
      </c>
      <c r="H1404" s="1" t="s">
        <v>11</v>
      </c>
    </row>
    <row r="1405" spans="1:8" x14ac:dyDescent="0.25">
      <c r="A1405" s="1" t="s">
        <v>5052</v>
      </c>
      <c r="B1405" s="1" t="s">
        <v>5054</v>
      </c>
      <c r="C1405" s="1" t="s">
        <v>5053</v>
      </c>
      <c r="E1405" s="1" t="str">
        <f t="shared" si="21"/>
        <v>'banbao':'বানবাও',</v>
      </c>
      <c r="F1405" s="1" t="s">
        <v>11</v>
      </c>
      <c r="G1405" s="1" t="s">
        <v>11</v>
      </c>
      <c r="H1405" s="1" t="s">
        <v>11</v>
      </c>
    </row>
    <row r="1406" spans="1:8" x14ac:dyDescent="0.25">
      <c r="A1406" s="1" t="s">
        <v>5055</v>
      </c>
      <c r="B1406" s="1" t="s">
        <v>5056</v>
      </c>
      <c r="C1406" s="1" t="s">
        <v>5057</v>
      </c>
      <c r="D1406" s="1" t="s">
        <v>5058</v>
      </c>
      <c r="E1406" s="1" t="str">
        <f t="shared" si="21"/>
        <v>'banberry':'বানবেরি',</v>
      </c>
      <c r="F1406" s="1" t="s">
        <v>11</v>
      </c>
      <c r="G1406" s="1" t="s">
        <v>11</v>
      </c>
      <c r="H1406" s="1" t="s">
        <v>11</v>
      </c>
    </row>
    <row r="1407" spans="1:8" x14ac:dyDescent="0.25">
      <c r="A1407" s="1" t="s">
        <v>5059</v>
      </c>
      <c r="B1407" s="1" t="s">
        <v>5060</v>
      </c>
      <c r="D1407" s="1" t="s">
        <v>5061</v>
      </c>
      <c r="E1407" s="1" t="str">
        <f t="shared" si="21"/>
        <v>'banchin':'বাঁচিন',</v>
      </c>
      <c r="F1407" s="1" t="s">
        <v>11</v>
      </c>
      <c r="G1407" s="1" t="s">
        <v>11</v>
      </c>
      <c r="H1407" s="1" t="s">
        <v>11</v>
      </c>
    </row>
    <row r="1408" spans="1:8" x14ac:dyDescent="0.25">
      <c r="A1408" s="1" t="s">
        <v>5062</v>
      </c>
      <c r="B1408" s="1" t="s">
        <v>5063</v>
      </c>
      <c r="D1408" s="1" t="s">
        <v>5064</v>
      </c>
      <c r="E1408" s="1" t="str">
        <f t="shared" si="21"/>
        <v>'banboo':'বানবও',</v>
      </c>
      <c r="F1408" s="1" t="s">
        <v>11</v>
      </c>
      <c r="G1408" s="1" t="s">
        <v>11</v>
      </c>
      <c r="H1408" s="1" t="s">
        <v>11</v>
      </c>
    </row>
    <row r="1409" spans="1:8" x14ac:dyDescent="0.25">
      <c r="A1409" s="1" t="s">
        <v>5065</v>
      </c>
      <c r="B1409" s="1" t="s">
        <v>5067</v>
      </c>
      <c r="C1409" s="1" t="s">
        <v>5066</v>
      </c>
      <c r="E1409" s="1" t="str">
        <f t="shared" si="21"/>
        <v>'bancoff':'ব্যাংকফ',</v>
      </c>
      <c r="F1409" s="1" t="s">
        <v>11</v>
      </c>
      <c r="G1409" s="1" t="s">
        <v>11</v>
      </c>
      <c r="H1409" s="1" t="s">
        <v>11</v>
      </c>
    </row>
    <row r="1410" spans="1:8" x14ac:dyDescent="0.25">
      <c r="A1410" s="1" t="s">
        <v>5068</v>
      </c>
      <c r="B1410" s="1" t="s">
        <v>5069</v>
      </c>
      <c r="C1410" s="1" t="s">
        <v>5070</v>
      </c>
      <c r="D1410" s="1" t="s">
        <v>5071</v>
      </c>
      <c r="E1410" s="1" t="str">
        <f t="shared" si="21"/>
        <v>'bancream':'ব্যানক্রিম',</v>
      </c>
      <c r="F1410" s="1" t="s">
        <v>11</v>
      </c>
      <c r="G1410" s="1" t="s">
        <v>11</v>
      </c>
      <c r="H1410" s="1" t="s">
        <v>11</v>
      </c>
    </row>
    <row r="1411" spans="1:8" x14ac:dyDescent="0.25">
      <c r="A1411" s="1" t="s">
        <v>5072</v>
      </c>
      <c r="B1411" s="1" t="s">
        <v>8628</v>
      </c>
      <c r="C1411" s="1" t="s">
        <v>5074</v>
      </c>
      <c r="D1411" s="1" t="s">
        <v>5075</v>
      </c>
      <c r="E1411" s="1" t="str">
        <f t="shared" ref="E1411:E1474" si="22">"'"&amp;TRIM(A1411)&amp;"':'"&amp;TRIM(B1411)&amp;"',"</f>
        <v>'banco':'বাঙ্কো',</v>
      </c>
      <c r="F1411" s="1" t="s">
        <v>11</v>
      </c>
      <c r="G1411" s="1" t="s">
        <v>11</v>
      </c>
      <c r="H1411" s="1" t="s">
        <v>11</v>
      </c>
    </row>
    <row r="1412" spans="1:8" hidden="1" x14ac:dyDescent="0.25">
      <c r="A1412" s="1" t="s">
        <v>5076</v>
      </c>
      <c r="B1412" s="1"/>
      <c r="C1412" s="1" t="s">
        <v>5077</v>
      </c>
      <c r="D1412" s="1" t="s">
        <v>5078</v>
      </c>
      <c r="E1412" s="1" t="str">
        <f t="shared" si="22"/>
        <v>'band-it':'',</v>
      </c>
      <c r="F1412" s="1" t="s">
        <v>11</v>
      </c>
      <c r="G1412" s="1" t="s">
        <v>11</v>
      </c>
      <c r="H1412" s="1" t="s">
        <v>11</v>
      </c>
    </row>
    <row r="1413" spans="1:8" x14ac:dyDescent="0.25">
      <c r="A1413" s="1" t="s">
        <v>5079</v>
      </c>
      <c r="B1413" s="1" t="s">
        <v>8629</v>
      </c>
      <c r="C1413" s="1" t="s">
        <v>5080</v>
      </c>
      <c r="D1413" s="1" t="s">
        <v>5081</v>
      </c>
      <c r="E1413" s="1" t="str">
        <f t="shared" si="22"/>
        <v>'band-aid':'ব্যান্ড-এইড',</v>
      </c>
      <c r="F1413" s="1" t="s">
        <v>11</v>
      </c>
      <c r="G1413" s="1" t="s">
        <v>11</v>
      </c>
      <c r="H1413" s="1" t="s">
        <v>11</v>
      </c>
    </row>
    <row r="1414" spans="1:8" hidden="1" x14ac:dyDescent="0.25">
      <c r="A1414" s="1" t="s">
        <v>5082</v>
      </c>
      <c r="B1414" s="1"/>
      <c r="C1414" s="1" t="s">
        <v>5083</v>
      </c>
      <c r="D1414" s="1" t="s">
        <v>5084</v>
      </c>
      <c r="E1414" s="1" t="str">
        <f t="shared" si="22"/>
        <v>'bandisk':'',</v>
      </c>
      <c r="F1414" s="1" t="s">
        <v>11</v>
      </c>
      <c r="G1414" s="1" t="s">
        <v>11</v>
      </c>
      <c r="H1414" s="1" t="s">
        <v>11</v>
      </c>
    </row>
    <row r="1415" spans="1:8" x14ac:dyDescent="0.25">
      <c r="A1415" s="1" t="s">
        <v>5085</v>
      </c>
      <c r="B1415" s="1" t="s">
        <v>5086</v>
      </c>
      <c r="C1415" s="1" t="s">
        <v>5087</v>
      </c>
      <c r="D1415" s="1" t="s">
        <v>5088</v>
      </c>
      <c r="E1415" s="1" t="str">
        <f t="shared" si="22"/>
        <v>'bandai':'বান্দাই',</v>
      </c>
      <c r="F1415" s="1" t="s">
        <v>11</v>
      </c>
      <c r="G1415" s="1" t="s">
        <v>11</v>
      </c>
      <c r="H1415" s="1" t="s">
        <v>11</v>
      </c>
    </row>
    <row r="1416" spans="1:8" x14ac:dyDescent="0.25">
      <c r="A1416" s="1" t="s">
        <v>5089</v>
      </c>
      <c r="B1416" s="1" t="s">
        <v>5090</v>
      </c>
      <c r="C1416" s="1" t="s">
        <v>5091</v>
      </c>
      <c r="D1416" s="1" t="s">
        <v>5092</v>
      </c>
      <c r="E1416" s="1" t="str">
        <f t="shared" si="22"/>
        <v>'bande':'ব্যান্ডে',</v>
      </c>
      <c r="F1416" s="1" t="s">
        <v>11</v>
      </c>
      <c r="G1416" s="1" t="s">
        <v>11</v>
      </c>
      <c r="H1416" s="1" t="s">
        <v>11</v>
      </c>
    </row>
    <row r="1417" spans="1:8" x14ac:dyDescent="0.25">
      <c r="A1417" s="1" t="s">
        <v>5093</v>
      </c>
      <c r="B1417" s="1" t="s">
        <v>5094</v>
      </c>
      <c r="C1417" s="1" t="s">
        <v>5095</v>
      </c>
      <c r="D1417" s="1" t="s">
        <v>5096</v>
      </c>
      <c r="E1417" s="1" t="str">
        <f t="shared" si="22"/>
        <v>'bandmax':'ব্যান্ডম্যাক্স',</v>
      </c>
      <c r="F1417" s="1" t="s">
        <v>11</v>
      </c>
      <c r="G1417" s="1" t="s">
        <v>11</v>
      </c>
      <c r="H1417" s="1" t="s">
        <v>11</v>
      </c>
    </row>
    <row r="1418" spans="1:8" x14ac:dyDescent="0.25">
      <c r="A1418" s="1" t="s">
        <v>5097</v>
      </c>
      <c r="B1418" s="1" t="s">
        <v>5098</v>
      </c>
      <c r="C1418" s="1" t="s">
        <v>5099</v>
      </c>
      <c r="D1418" s="1" t="s">
        <v>5100</v>
      </c>
      <c r="E1418" s="1" t="str">
        <f t="shared" si="22"/>
        <v>'bandridge':'বাঁদরিদ্যে',</v>
      </c>
      <c r="F1418" s="1" t="s">
        <v>11</v>
      </c>
      <c r="G1418" s="1" t="s">
        <v>11</v>
      </c>
      <c r="H1418" s="1" t="s">
        <v>11</v>
      </c>
    </row>
    <row r="1419" spans="1:8" x14ac:dyDescent="0.25">
      <c r="A1419" s="1" t="s">
        <v>5101</v>
      </c>
      <c r="B1419" s="1" t="s">
        <v>5103</v>
      </c>
      <c r="C1419" s="1" t="s">
        <v>5102</v>
      </c>
      <c r="D1419" s="1" t="s">
        <v>5103</v>
      </c>
      <c r="E1419" s="1" t="str">
        <f t="shared" si="22"/>
        <v>'bandrek':'বানড্রেক',</v>
      </c>
      <c r="F1419" s="1" t="s">
        <v>11</v>
      </c>
      <c r="G1419" s="1" t="s">
        <v>11</v>
      </c>
      <c r="H1419" s="1" t="s">
        <v>11</v>
      </c>
    </row>
    <row r="1420" spans="1:8" x14ac:dyDescent="0.25">
      <c r="A1420" s="1" t="s">
        <v>5104</v>
      </c>
      <c r="B1420" s="1" t="s">
        <v>8746</v>
      </c>
      <c r="C1420" s="1" t="s">
        <v>5105</v>
      </c>
      <c r="D1420" s="1" t="s">
        <v>5106</v>
      </c>
      <c r="E1420" s="1" t="str">
        <f t="shared" si="22"/>
        <v>'bando':'ব্যান্ডো',</v>
      </c>
      <c r="F1420" s="1" t="s">
        <v>11</v>
      </c>
      <c r="G1420" s="1" t="s">
        <v>11</v>
      </c>
      <c r="H1420" s="1" t="s">
        <v>11</v>
      </c>
    </row>
    <row r="1421" spans="1:8" x14ac:dyDescent="0.25">
      <c r="A1421" s="1" t="s">
        <v>5107</v>
      </c>
      <c r="B1421" s="1" t="s">
        <v>5108</v>
      </c>
      <c r="C1421" s="1" t="s">
        <v>5109</v>
      </c>
      <c r="D1421" s="1" t="s">
        <v>5110</v>
      </c>
      <c r="E1421" s="1" t="str">
        <f t="shared" si="22"/>
        <v>'bandroot':'বান্দ্রুত',</v>
      </c>
      <c r="F1421" s="1" t="s">
        <v>11</v>
      </c>
      <c r="G1421" s="1" t="s">
        <v>11</v>
      </c>
      <c r="H1421" s="1" t="s">
        <v>11</v>
      </c>
    </row>
    <row r="1422" spans="1:8" x14ac:dyDescent="0.25">
      <c r="A1422" s="1" t="s">
        <v>5111</v>
      </c>
      <c r="B1422" s="1" t="s">
        <v>5112</v>
      </c>
      <c r="C1422" s="1" t="s">
        <v>5113</v>
      </c>
      <c r="D1422" s="1" t="s">
        <v>5114</v>
      </c>
      <c r="E1422" s="1" t="str">
        <f t="shared" si="22"/>
        <v>'bandwagon':'বাঁদাগন',</v>
      </c>
      <c r="F1422" s="1" t="s">
        <v>11</v>
      </c>
      <c r="G1422" s="1" t="s">
        <v>11</v>
      </c>
      <c r="H1422" s="1" t="s">
        <v>11</v>
      </c>
    </row>
    <row r="1423" spans="1:8" x14ac:dyDescent="0.25">
      <c r="A1423" s="1" t="s">
        <v>5115</v>
      </c>
      <c r="B1423" s="1" t="s">
        <v>5117</v>
      </c>
      <c r="C1423" s="1" t="s">
        <v>5116</v>
      </c>
      <c r="D1423" s="1" t="s">
        <v>5117</v>
      </c>
      <c r="E1423" s="1" t="str">
        <f t="shared" si="22"/>
        <v>'banff':'ব্যান্ফ',</v>
      </c>
      <c r="F1423" s="1" t="s">
        <v>11</v>
      </c>
      <c r="G1423" s="1" t="s">
        <v>11</v>
      </c>
      <c r="H1423" s="1" t="s">
        <v>11</v>
      </c>
    </row>
    <row r="1424" spans="1:8" x14ac:dyDescent="0.25">
      <c r="A1424" s="1" t="s">
        <v>5118</v>
      </c>
      <c r="B1424" s="1" t="s">
        <v>5119</v>
      </c>
      <c r="C1424" s="1" t="s">
        <v>5119</v>
      </c>
      <c r="D1424" s="1" t="s">
        <v>5120</v>
      </c>
      <c r="E1424" s="1" t="str">
        <f t="shared" si="22"/>
        <v>'banfi':'বানফি',</v>
      </c>
      <c r="F1424" s="1" t="s">
        <v>11</v>
      </c>
      <c r="G1424" s="1" t="s">
        <v>11</v>
      </c>
      <c r="H1424" s="1" t="s">
        <v>11</v>
      </c>
    </row>
    <row r="1425" spans="1:8" x14ac:dyDescent="0.25">
      <c r="A1425" s="1" t="s">
        <v>5121</v>
      </c>
      <c r="B1425" s="1" t="s">
        <v>5122</v>
      </c>
      <c r="C1425" s="1" t="s">
        <v>5122</v>
      </c>
      <c r="D1425" s="1" t="s">
        <v>5123</v>
      </c>
      <c r="E1425" s="1" t="str">
        <f t="shared" si="22"/>
        <v>'bang':'ব্যাং',</v>
      </c>
      <c r="F1425" s="1" t="s">
        <v>11</v>
      </c>
      <c r="G1425" s="1" t="s">
        <v>11</v>
      </c>
      <c r="H1425" s="1" t="s">
        <v>11</v>
      </c>
    </row>
    <row r="1426" spans="1:8" x14ac:dyDescent="0.25">
      <c r="A1426" s="1" t="s">
        <v>5124</v>
      </c>
      <c r="B1426" s="1" t="s">
        <v>5124</v>
      </c>
      <c r="C1426" s="1" t="s">
        <v>5125</v>
      </c>
      <c r="D1426" s="1" t="s">
        <v>5126</v>
      </c>
      <c r="E1426" s="1" t="str">
        <f t="shared" si="22"/>
        <v>'bang-on':'bang-on',</v>
      </c>
      <c r="F1426" s="1" t="s">
        <v>11</v>
      </c>
      <c r="G1426" s="1" t="s">
        <v>11</v>
      </c>
      <c r="H1426" s="1" t="s">
        <v>11</v>
      </c>
    </row>
    <row r="1427" spans="1:8" x14ac:dyDescent="0.25">
      <c r="A1427" s="1" t="s">
        <v>5127</v>
      </c>
      <c r="B1427" s="1" t="s">
        <v>5127</v>
      </c>
      <c r="C1427" s="1" t="s">
        <v>5128</v>
      </c>
      <c r="D1427" s="1" t="s">
        <v>5129</v>
      </c>
      <c r="E1427" s="1" t="str">
        <f t="shared" si="22"/>
        <v>'bang&amp;olufsen':'bang&amp;olufsen',</v>
      </c>
      <c r="F1427" s="1" t="s">
        <v>11</v>
      </c>
      <c r="G1427" s="1" t="s">
        <v>11</v>
      </c>
      <c r="H1427" s="1" t="s">
        <v>11</v>
      </c>
    </row>
    <row r="1428" spans="1:8" x14ac:dyDescent="0.25">
      <c r="A1428" s="1" t="s">
        <v>5130</v>
      </c>
      <c r="B1428" s="1" t="s">
        <v>5131</v>
      </c>
      <c r="C1428" s="1" t="s">
        <v>5132</v>
      </c>
      <c r="D1428" s="1" t="s">
        <v>5133</v>
      </c>
      <c r="E1428" s="1" t="str">
        <f t="shared" si="22"/>
        <v>'bangakumar':'বাঙ্গাকুমার',</v>
      </c>
      <c r="F1428" s="1" t="s">
        <v>11</v>
      </c>
      <c r="G1428" s="1" t="s">
        <v>11</v>
      </c>
      <c r="H1428" s="1" t="s">
        <v>11</v>
      </c>
    </row>
    <row r="1429" spans="1:8" x14ac:dyDescent="0.25">
      <c r="A1429" s="1" t="s">
        <v>5134</v>
      </c>
      <c r="B1429" s="1" t="s">
        <v>5134</v>
      </c>
      <c r="C1429" s="1" t="s">
        <v>5135</v>
      </c>
      <c r="D1429" s="1" t="s">
        <v>5136</v>
      </c>
      <c r="E1429" s="1" t="str">
        <f t="shared" si="22"/>
        <v>'bang?on':'bang?on',</v>
      </c>
      <c r="F1429" s="1" t="s">
        <v>11</v>
      </c>
      <c r="G1429" s="1" t="s">
        <v>11</v>
      </c>
      <c r="H1429" s="1" t="s">
        <v>11</v>
      </c>
    </row>
    <row r="1430" spans="1:8" x14ac:dyDescent="0.25">
      <c r="A1430" s="1" t="s">
        <v>5137</v>
      </c>
      <c r="B1430" s="1" t="s">
        <v>5162</v>
      </c>
      <c r="C1430" s="1" t="s">
        <v>5138</v>
      </c>
      <c r="D1430" s="1" t="s">
        <v>5139</v>
      </c>
      <c r="E1430" s="1" t="str">
        <f t="shared" si="22"/>
        <v>'bangal':'বাঙাল',</v>
      </c>
      <c r="F1430" s="1" t="s">
        <v>11</v>
      </c>
      <c r="G1430" s="1" t="s">
        <v>11</v>
      </c>
      <c r="H1430" s="1" t="s">
        <v>11</v>
      </c>
    </row>
    <row r="1431" spans="1:8" x14ac:dyDescent="0.25">
      <c r="A1431" s="1" t="s">
        <v>5140</v>
      </c>
      <c r="B1431" s="1" t="s">
        <v>8747</v>
      </c>
      <c r="C1431" s="1" t="s">
        <v>5141</v>
      </c>
      <c r="D1431" s="1" t="s">
        <v>5142</v>
      </c>
      <c r="E1431" s="1" t="str">
        <f t="shared" si="22"/>
        <v>'bangaldashi':'বাংলাদেশি',</v>
      </c>
      <c r="F1431" s="1" t="s">
        <v>11</v>
      </c>
      <c r="G1431" s="1" t="s">
        <v>11</v>
      </c>
      <c r="H1431" s="1" t="s">
        <v>11</v>
      </c>
    </row>
    <row r="1432" spans="1:8" x14ac:dyDescent="0.25">
      <c r="A1432" s="1" t="s">
        <v>5143</v>
      </c>
      <c r="B1432" s="1" t="s">
        <v>5144</v>
      </c>
      <c r="C1432" s="1" t="s">
        <v>5145</v>
      </c>
      <c r="D1432" s="1" t="s">
        <v>5146</v>
      </c>
      <c r="E1432" s="1" t="str">
        <f t="shared" si="22"/>
        <v>'bangala':'বাংলা',</v>
      </c>
      <c r="F1432" s="1" t="s">
        <v>11</v>
      </c>
      <c r="G1432" s="1" t="s">
        <v>11</v>
      </c>
      <c r="H1432" s="1" t="s">
        <v>11</v>
      </c>
    </row>
    <row r="1433" spans="1:8" x14ac:dyDescent="0.25">
      <c r="A1433" s="1" t="s">
        <v>5147</v>
      </c>
      <c r="B1433" s="1" t="s">
        <v>5148</v>
      </c>
      <c r="C1433" s="1" t="s">
        <v>5149</v>
      </c>
      <c r="D1433" s="1" t="s">
        <v>5150</v>
      </c>
      <c r="E1433" s="1" t="str">
        <f t="shared" si="22"/>
        <v>'bangaleeyana':'বাঙালীয়ানা',</v>
      </c>
      <c r="F1433" s="1" t="s">
        <v>11</v>
      </c>
      <c r="G1433" s="1" t="s">
        <v>11</v>
      </c>
      <c r="H1433" s="1" t="s">
        <v>11</v>
      </c>
    </row>
    <row r="1434" spans="1:8" x14ac:dyDescent="0.25">
      <c r="A1434" s="1" t="s">
        <v>5151</v>
      </c>
      <c r="B1434" s="1" t="s">
        <v>5152</v>
      </c>
      <c r="C1434" s="1" t="s">
        <v>5152</v>
      </c>
      <c r="D1434" s="1" t="s">
        <v>5153</v>
      </c>
      <c r="E1434" s="1" t="str">
        <f t="shared" si="22"/>
        <v>'bange':'বাঙে',</v>
      </c>
      <c r="F1434" s="1" t="s">
        <v>11</v>
      </c>
      <c r="G1434" s="1" t="s">
        <v>11</v>
      </c>
      <c r="H1434" s="1" t="s">
        <v>11</v>
      </c>
    </row>
    <row r="1435" spans="1:8" x14ac:dyDescent="0.25">
      <c r="A1435" s="1" t="s">
        <v>5154</v>
      </c>
      <c r="B1435" s="1" t="s">
        <v>5150</v>
      </c>
      <c r="C1435" s="1" t="s">
        <v>5155</v>
      </c>
      <c r="D1435" s="1" t="s">
        <v>5148</v>
      </c>
      <c r="E1435" s="1" t="str">
        <f t="shared" si="22"/>
        <v>'bangaliana':'বাঙালিয়ানা',</v>
      </c>
      <c r="F1435" s="1" t="s">
        <v>11</v>
      </c>
      <c r="G1435" s="1" t="s">
        <v>11</v>
      </c>
      <c r="H1435" s="1" t="s">
        <v>11</v>
      </c>
    </row>
    <row r="1436" spans="1:8" x14ac:dyDescent="0.25">
      <c r="A1436" s="1" t="s">
        <v>5156</v>
      </c>
      <c r="B1436" s="1" t="s">
        <v>5157</v>
      </c>
      <c r="C1436" s="1" t="s">
        <v>5157</v>
      </c>
      <c r="D1436" s="1" t="s">
        <v>5158</v>
      </c>
      <c r="E1436" s="1" t="str">
        <f t="shared" si="22"/>
        <v>'bangbangnet':'বাংবাংনেত',</v>
      </c>
      <c r="F1436" s="1" t="s">
        <v>11</v>
      </c>
      <c r="G1436" s="1" t="s">
        <v>11</v>
      </c>
      <c r="H1436" s="1" t="s">
        <v>11</v>
      </c>
    </row>
    <row r="1437" spans="1:8" x14ac:dyDescent="0.25">
      <c r="A1437" s="1" t="s">
        <v>5159</v>
      </c>
      <c r="B1437" s="1" t="s">
        <v>5160</v>
      </c>
      <c r="C1437" s="1" t="s">
        <v>5161</v>
      </c>
      <c r="D1437" s="1" t="s">
        <v>5162</v>
      </c>
      <c r="E1437" s="1" t="str">
        <f t="shared" si="22"/>
        <v>'bangas':'বাঙ্গাস',</v>
      </c>
      <c r="F1437" s="1" t="s">
        <v>11</v>
      </c>
      <c r="G1437" s="1" t="s">
        <v>11</v>
      </c>
      <c r="H1437" s="1" t="s">
        <v>11</v>
      </c>
    </row>
    <row r="1438" spans="1:8" x14ac:dyDescent="0.25">
      <c r="A1438" s="1" t="s">
        <v>5163</v>
      </c>
      <c r="B1438" s="1" t="s">
        <v>5162</v>
      </c>
      <c r="C1438" s="1" t="s">
        <v>5138</v>
      </c>
      <c r="D1438" s="1" t="s">
        <v>5162</v>
      </c>
      <c r="E1438" s="1" t="str">
        <f t="shared" si="22"/>
        <v>'bangel':'বাঙাল',</v>
      </c>
      <c r="F1438" s="1" t="s">
        <v>11</v>
      </c>
      <c r="G1438" s="1" t="s">
        <v>11</v>
      </c>
      <c r="H1438" s="1" t="s">
        <v>11</v>
      </c>
    </row>
    <row r="1439" spans="1:8" x14ac:dyDescent="0.25">
      <c r="A1439" s="1" t="s">
        <v>5164</v>
      </c>
      <c r="B1439" s="1" t="s">
        <v>5165</v>
      </c>
      <c r="C1439" s="1" t="s">
        <v>5166</v>
      </c>
      <c r="D1439" s="1" t="s">
        <v>5167</v>
      </c>
      <c r="E1439" s="1" t="str">
        <f t="shared" si="22"/>
        <v>'bangity':'বাঙ্গিটি',</v>
      </c>
      <c r="F1439" s="1" t="s">
        <v>11</v>
      </c>
      <c r="G1439" s="1" t="s">
        <v>11</v>
      </c>
      <c r="H1439" s="1" t="s">
        <v>11</v>
      </c>
    </row>
    <row r="1440" spans="1:8" x14ac:dyDescent="0.25">
      <c r="A1440" s="1" t="s">
        <v>5168</v>
      </c>
      <c r="B1440" s="1" t="s">
        <v>5169</v>
      </c>
      <c r="C1440" s="1" t="s">
        <v>5170</v>
      </c>
      <c r="D1440" s="1" t="s">
        <v>5171</v>
      </c>
      <c r="E1440" s="1" t="str">
        <f t="shared" si="22"/>
        <v>'banggood':'বাংগুদ',</v>
      </c>
      <c r="F1440" s="1" t="s">
        <v>11</v>
      </c>
      <c r="G1440" s="1" t="s">
        <v>11</v>
      </c>
      <c r="H1440" s="1" t="s">
        <v>11</v>
      </c>
    </row>
    <row r="1441" spans="1:8" x14ac:dyDescent="0.25">
      <c r="A1441" s="1" t="s">
        <v>5172</v>
      </c>
      <c r="B1441" s="1" t="s">
        <v>5173</v>
      </c>
      <c r="C1441" s="1" t="s">
        <v>5174</v>
      </c>
      <c r="D1441" s="1" t="s">
        <v>5175</v>
      </c>
      <c r="E1441" s="1" t="str">
        <f t="shared" si="22"/>
        <v>'banglakart':'বাংলাকার্ট',</v>
      </c>
      <c r="F1441" s="1" t="s">
        <v>11</v>
      </c>
      <c r="G1441" s="1" t="s">
        <v>11</v>
      </c>
      <c r="H1441" s="1" t="s">
        <v>11</v>
      </c>
    </row>
    <row r="1442" spans="1:8" x14ac:dyDescent="0.25">
      <c r="A1442" s="1" t="s">
        <v>5176</v>
      </c>
      <c r="B1442" s="1" t="s">
        <v>5177</v>
      </c>
      <c r="C1442" s="1" t="s">
        <v>5178</v>
      </c>
      <c r="D1442" s="1" t="s">
        <v>5179</v>
      </c>
      <c r="E1442" s="1" t="str">
        <f t="shared" si="22"/>
        <v>'bangkok':'ব্যাংকক',</v>
      </c>
      <c r="F1442" s="1" t="s">
        <v>11</v>
      </c>
      <c r="G1442" s="1" t="s">
        <v>11</v>
      </c>
      <c r="H1442" s="1" t="s">
        <v>11</v>
      </c>
    </row>
    <row r="1443" spans="1:8" x14ac:dyDescent="0.25">
      <c r="A1443" s="1" t="s">
        <v>5180</v>
      </c>
      <c r="B1443" s="1" t="s">
        <v>5181</v>
      </c>
      <c r="C1443" s="1" t="s">
        <v>5182</v>
      </c>
      <c r="D1443" s="1" t="s">
        <v>5183</v>
      </c>
      <c r="E1443" s="1" t="str">
        <f t="shared" si="22"/>
        <v>'banglaayan':'বাংলালায়ন',</v>
      </c>
      <c r="F1443" s="1" t="s">
        <v>11</v>
      </c>
      <c r="G1443" s="1" t="s">
        <v>11</v>
      </c>
      <c r="H1443" s="1" t="s">
        <v>11</v>
      </c>
    </row>
    <row r="1444" spans="1:8" x14ac:dyDescent="0.25">
      <c r="A1444" s="1" t="s">
        <v>5184</v>
      </c>
      <c r="B1444" s="1" t="s">
        <v>5185</v>
      </c>
      <c r="C1444" s="1" t="s">
        <v>5186</v>
      </c>
      <c r="D1444" s="1" t="s">
        <v>5187</v>
      </c>
      <c r="E1444" s="1" t="str">
        <f t="shared" si="22"/>
        <v>'banglalink':'বাংলালিংক',</v>
      </c>
      <c r="F1444" s="1" t="s">
        <v>11</v>
      </c>
      <c r="G1444" s="1" t="s">
        <v>11</v>
      </c>
      <c r="H1444" s="1" t="s">
        <v>11</v>
      </c>
    </row>
    <row r="1445" spans="1:8" x14ac:dyDescent="0.25">
      <c r="A1445" s="1" t="s">
        <v>5188</v>
      </c>
      <c r="B1445" s="1" t="s">
        <v>8748</v>
      </c>
      <c r="C1445" s="1" t="s">
        <v>5189</v>
      </c>
      <c r="D1445" s="1" t="s">
        <v>5190</v>
      </c>
      <c r="E1445" s="1" t="str">
        <f t="shared" si="22"/>
        <v>'bangkok2bd':'ব্যাংকক২বিডি',</v>
      </c>
      <c r="F1445" s="1" t="s">
        <v>11</v>
      </c>
      <c r="G1445" s="1" t="s">
        <v>11</v>
      </c>
      <c r="H1445" s="1" t="s">
        <v>11</v>
      </c>
    </row>
    <row r="1446" spans="1:8" x14ac:dyDescent="0.25">
      <c r="A1446" s="1" t="s">
        <v>5191</v>
      </c>
      <c r="B1446" s="1" t="s">
        <v>8749</v>
      </c>
      <c r="C1446" s="1" t="s">
        <v>5192</v>
      </c>
      <c r="D1446" s="1" t="s">
        <v>5193</v>
      </c>
      <c r="E1446" s="1" t="str">
        <f t="shared" si="22"/>
        <v>'banglamade':'বাংলাম্যাড',</v>
      </c>
      <c r="F1446" s="1" t="s">
        <v>11</v>
      </c>
      <c r="G1446" s="1" t="s">
        <v>11</v>
      </c>
      <c r="H1446" s="1" t="s">
        <v>11</v>
      </c>
    </row>
    <row r="1447" spans="1:8" x14ac:dyDescent="0.25">
      <c r="A1447" s="1" t="s">
        <v>5194</v>
      </c>
      <c r="B1447" s="1" t="s">
        <v>5195</v>
      </c>
      <c r="C1447" s="1" t="s">
        <v>5196</v>
      </c>
      <c r="D1447" s="1" t="s">
        <v>5197</v>
      </c>
      <c r="E1447" s="1" t="str">
        <f t="shared" si="22"/>
        <v>'banglali':'বাংলালি',</v>
      </c>
      <c r="F1447" s="1" t="s">
        <v>11</v>
      </c>
      <c r="G1447" s="1" t="s">
        <v>11</v>
      </c>
      <c r="H1447" s="1" t="s">
        <v>11</v>
      </c>
    </row>
    <row r="1448" spans="1:8" x14ac:dyDescent="0.25">
      <c r="A1448" s="1" t="s">
        <v>5198</v>
      </c>
      <c r="B1448" s="1" t="s">
        <v>5199</v>
      </c>
      <c r="C1448" s="1" t="s">
        <v>5200</v>
      </c>
      <c r="D1448" s="1" t="s">
        <v>5201</v>
      </c>
      <c r="E1448" s="1" t="str">
        <f t="shared" si="22"/>
        <v>'banglala':'বাংলালা',</v>
      </c>
      <c r="F1448" s="1" t="s">
        <v>11</v>
      </c>
      <c r="G1448" s="1" t="s">
        <v>11</v>
      </c>
      <c r="H1448" s="1" t="s">
        <v>11</v>
      </c>
    </row>
    <row r="1449" spans="1:8" x14ac:dyDescent="0.25">
      <c r="A1449" s="1" t="s">
        <v>5202</v>
      </c>
      <c r="B1449" s="1" t="s">
        <v>5203</v>
      </c>
      <c r="C1449" s="1" t="s">
        <v>5204</v>
      </c>
      <c r="D1449" s="1" t="s">
        <v>5205</v>
      </c>
      <c r="E1449" s="1" t="str">
        <f t="shared" si="22"/>
        <v>'banglaprokash':'বাংলাপ্রকাশ',</v>
      </c>
      <c r="F1449" s="1" t="s">
        <v>11</v>
      </c>
      <c r="G1449" s="1" t="s">
        <v>11</v>
      </c>
      <c r="H1449" s="1" t="s">
        <v>11</v>
      </c>
    </row>
    <row r="1450" spans="1:8" x14ac:dyDescent="0.25">
      <c r="A1450" s="1" t="s">
        <v>5206</v>
      </c>
      <c r="B1450" s="1" t="s">
        <v>5207</v>
      </c>
      <c r="C1450" s="1" t="s">
        <v>5208</v>
      </c>
      <c r="D1450" s="1" t="s">
        <v>5209</v>
      </c>
      <c r="E1450" s="1" t="str">
        <f t="shared" si="22"/>
        <v>'banglamarts':'বাংলামার্টস',</v>
      </c>
      <c r="F1450" s="1" t="s">
        <v>11</v>
      </c>
      <c r="G1450" s="1" t="s">
        <v>11</v>
      </c>
      <c r="H1450" s="1" t="s">
        <v>11</v>
      </c>
    </row>
    <row r="1451" spans="1:8" x14ac:dyDescent="0.25">
      <c r="A1451" s="1" t="s">
        <v>5210</v>
      </c>
      <c r="B1451" s="1" t="s">
        <v>5211</v>
      </c>
      <c r="C1451" s="1" t="s">
        <v>5212</v>
      </c>
      <c r="D1451" s="1" t="s">
        <v>5213</v>
      </c>
      <c r="E1451" s="1" t="str">
        <f t="shared" si="22"/>
        <v>'banglanama':'বাংলানামা',</v>
      </c>
      <c r="F1451" s="1" t="s">
        <v>11</v>
      </c>
      <c r="G1451" s="1" t="s">
        <v>11</v>
      </c>
      <c r="H1451" s="1" t="s">
        <v>11</v>
      </c>
    </row>
    <row r="1452" spans="1:8" x14ac:dyDescent="0.25">
      <c r="A1452" s="1" t="s">
        <v>5214</v>
      </c>
      <c r="B1452" s="1" t="s">
        <v>5215</v>
      </c>
      <c r="C1452" s="1" t="s">
        <v>5216</v>
      </c>
      <c r="D1452" s="1" t="s">
        <v>5217</v>
      </c>
      <c r="E1452" s="1" t="str">
        <f t="shared" si="22"/>
        <v>'banglardokan':'বাংলারদোকান',</v>
      </c>
      <c r="F1452" s="1" t="s">
        <v>11</v>
      </c>
      <c r="G1452" s="1" t="s">
        <v>11</v>
      </c>
      <c r="H1452" s="1" t="s">
        <v>11</v>
      </c>
    </row>
    <row r="1453" spans="1:8" x14ac:dyDescent="0.25">
      <c r="A1453" s="1" t="s">
        <v>5218</v>
      </c>
      <c r="B1453" s="1" t="s">
        <v>5219</v>
      </c>
      <c r="C1453" s="1" t="s">
        <v>5220</v>
      </c>
      <c r="D1453" s="1" t="s">
        <v>5221</v>
      </c>
      <c r="E1453" s="1" t="str">
        <f t="shared" si="22"/>
        <v>'banglashoppers':'বাংলাশপার্স',</v>
      </c>
      <c r="F1453" s="1" t="s">
        <v>11</v>
      </c>
      <c r="G1453" s="1" t="s">
        <v>11</v>
      </c>
      <c r="H1453" s="1" t="s">
        <v>11</v>
      </c>
    </row>
    <row r="1454" spans="1:8" x14ac:dyDescent="0.25">
      <c r="A1454" s="1" t="s">
        <v>5222</v>
      </c>
      <c r="B1454" s="1" t="s">
        <v>5223</v>
      </c>
      <c r="C1454" s="1" t="s">
        <v>5224</v>
      </c>
      <c r="D1454" s="1" t="s">
        <v>5225</v>
      </c>
      <c r="E1454" s="1" t="str">
        <f t="shared" si="22"/>
        <v>'banglarexpress':'বাংলারএক্সপ্রেস',</v>
      </c>
      <c r="F1454" s="1" t="s">
        <v>11</v>
      </c>
      <c r="G1454" s="1" t="s">
        <v>11</v>
      </c>
      <c r="H1454" s="1" t="s">
        <v>11</v>
      </c>
    </row>
    <row r="1455" spans="1:8" x14ac:dyDescent="0.25">
      <c r="A1455" s="1" t="s">
        <v>5226</v>
      </c>
      <c r="B1455" s="1" t="s">
        <v>5183</v>
      </c>
      <c r="C1455" s="1" t="s">
        <v>5182</v>
      </c>
      <c r="D1455" s="1" t="s">
        <v>5227</v>
      </c>
      <c r="E1455" s="1" t="str">
        <f t="shared" si="22"/>
        <v>'banglayan':'বাংলায়ান',</v>
      </c>
      <c r="F1455" s="1" t="s">
        <v>11</v>
      </c>
      <c r="G1455" s="1" t="s">
        <v>11</v>
      </c>
      <c r="H1455" s="1" t="s">
        <v>11</v>
      </c>
    </row>
    <row r="1456" spans="1:8" x14ac:dyDescent="0.25">
      <c r="A1456" s="1" t="s">
        <v>5228</v>
      </c>
      <c r="B1456" s="1" t="s">
        <v>8750</v>
      </c>
      <c r="C1456" s="1" t="s">
        <v>5229</v>
      </c>
      <c r="D1456" s="1" t="s">
        <v>5230</v>
      </c>
      <c r="E1456" s="1" t="str">
        <f t="shared" si="22"/>
        <v>'bangle':'ব্যাংলে',</v>
      </c>
      <c r="F1456" s="1" t="s">
        <v>11</v>
      </c>
      <c r="G1456" s="1" t="s">
        <v>11</v>
      </c>
      <c r="H1456" s="1" t="s">
        <v>11</v>
      </c>
    </row>
    <row r="1457" spans="1:8" x14ac:dyDescent="0.25">
      <c r="A1457" s="1" t="s">
        <v>5231</v>
      </c>
      <c r="B1457" s="1" t="s">
        <v>5232</v>
      </c>
      <c r="C1457" s="1" t="s">
        <v>5232</v>
      </c>
      <c r="D1457" s="1" t="s">
        <v>5233</v>
      </c>
      <c r="E1457" s="1" t="str">
        <f t="shared" si="22"/>
        <v>'banglori':'বাংলারই',</v>
      </c>
      <c r="F1457" s="1" t="s">
        <v>11</v>
      </c>
      <c r="G1457" s="1" t="s">
        <v>11</v>
      </c>
      <c r="H1457" s="1" t="s">
        <v>11</v>
      </c>
    </row>
    <row r="1458" spans="1:8" x14ac:dyDescent="0.25">
      <c r="A1458" s="1" t="s">
        <v>5234</v>
      </c>
      <c r="B1458" s="1" t="s">
        <v>5236</v>
      </c>
      <c r="C1458" s="1" t="s">
        <v>5235</v>
      </c>
      <c r="D1458" s="1" t="s">
        <v>5236</v>
      </c>
      <c r="E1458" s="1" t="str">
        <f t="shared" si="22"/>
        <v>'bangney':'বাঙ্গনে',</v>
      </c>
      <c r="F1458" s="1" t="s">
        <v>11</v>
      </c>
      <c r="G1458" s="1" t="s">
        <v>11</v>
      </c>
      <c r="H1458" s="1" t="s">
        <v>11</v>
      </c>
    </row>
    <row r="1459" spans="1:8" x14ac:dyDescent="0.25">
      <c r="A1459" s="1" t="s">
        <v>5237</v>
      </c>
      <c r="B1459" s="1" t="s">
        <v>5238</v>
      </c>
      <c r="C1459" s="1" t="s">
        <v>5239</v>
      </c>
      <c r="D1459" s="1" t="s">
        <v>5240</v>
      </c>
      <c r="E1459" s="1" t="str">
        <f t="shared" si="22"/>
        <v>'bangstyle':'ব্যাঙস্টাইলে',</v>
      </c>
      <c r="F1459" s="1" t="s">
        <v>11</v>
      </c>
      <c r="G1459" s="1" t="s">
        <v>11</v>
      </c>
      <c r="H1459" s="1" t="s">
        <v>11</v>
      </c>
    </row>
    <row r="1460" spans="1:8" x14ac:dyDescent="0.25">
      <c r="A1460" s="1" t="s">
        <v>5241</v>
      </c>
      <c r="B1460" s="1" t="s">
        <v>5242</v>
      </c>
      <c r="C1460" s="1" t="s">
        <v>5242</v>
      </c>
      <c r="D1460" s="1" t="s">
        <v>5243</v>
      </c>
      <c r="E1460" s="1" t="str">
        <f t="shared" si="22"/>
        <v>'bangxu':'ব্যাংক্সও',</v>
      </c>
      <c r="F1460" s="1" t="s">
        <v>11</v>
      </c>
      <c r="G1460" s="1" t="s">
        <v>11</v>
      </c>
      <c r="H1460" s="1" t="s">
        <v>11</v>
      </c>
    </row>
    <row r="1461" spans="1:8" x14ac:dyDescent="0.25">
      <c r="A1461" s="1" t="s">
        <v>5244</v>
      </c>
      <c r="B1461" s="1" t="s">
        <v>5245</v>
      </c>
      <c r="C1461" s="1" t="s">
        <v>5246</v>
      </c>
      <c r="D1461" s="1" t="s">
        <v>5247</v>
      </c>
      <c r="E1461" s="1" t="str">
        <f t="shared" si="22"/>
        <v>'banikbiz':'বানিকবিজ',</v>
      </c>
      <c r="F1461" s="1" t="s">
        <v>11</v>
      </c>
      <c r="G1461" s="1" t="s">
        <v>11</v>
      </c>
      <c r="H1461" s="1" t="s">
        <v>11</v>
      </c>
    </row>
    <row r="1462" spans="1:8" x14ac:dyDescent="0.25">
      <c r="A1462" s="1" t="s">
        <v>5248</v>
      </c>
      <c r="B1462" s="1" t="s">
        <v>5249</v>
      </c>
      <c r="C1462" s="1" t="s">
        <v>5250</v>
      </c>
      <c r="D1462" s="1" t="s">
        <v>5251</v>
      </c>
      <c r="E1462" s="1" t="str">
        <f t="shared" si="22"/>
        <v>'banijjo':'বাণিজ্য',</v>
      </c>
      <c r="F1462" s="1" t="s">
        <v>11</v>
      </c>
      <c r="G1462" s="1" t="s">
        <v>11</v>
      </c>
      <c r="H1462" s="1" t="s">
        <v>11</v>
      </c>
    </row>
    <row r="1463" spans="1:8" x14ac:dyDescent="0.25">
      <c r="A1463" s="1" t="s">
        <v>5252</v>
      </c>
      <c r="B1463" s="1" t="s">
        <v>5253</v>
      </c>
      <c r="C1463" s="1" t="s">
        <v>5254</v>
      </c>
      <c r="D1463" s="1" t="s">
        <v>5255</v>
      </c>
      <c r="E1463" s="1" t="str">
        <f t="shared" si="22"/>
        <v>'bangohat':'ব্যাঙ্গহত',</v>
      </c>
      <c r="F1463" s="1" t="s">
        <v>11</v>
      </c>
      <c r="G1463" s="1" t="s">
        <v>11</v>
      </c>
      <c r="H1463" s="1" t="s">
        <v>11</v>
      </c>
    </row>
    <row r="1464" spans="1:8" x14ac:dyDescent="0.25">
      <c r="A1464" s="1" t="s">
        <v>5256</v>
      </c>
      <c r="B1464" s="1" t="s">
        <v>4398</v>
      </c>
      <c r="C1464" s="1" t="s">
        <v>5257</v>
      </c>
      <c r="D1464" s="1" t="s">
        <v>5258</v>
      </c>
      <c r="E1464" s="1" t="str">
        <f t="shared" si="22"/>
        <v>'bangobazar':'বঙ্গবাজার',</v>
      </c>
      <c r="F1464" s="1" t="s">
        <v>11</v>
      </c>
      <c r="G1464" s="1" t="s">
        <v>11</v>
      </c>
      <c r="H1464" s="1" t="s">
        <v>11</v>
      </c>
    </row>
    <row r="1465" spans="1:8" x14ac:dyDescent="0.25">
      <c r="A1465" s="1" t="s">
        <v>5259</v>
      </c>
      <c r="B1465" s="1" t="s">
        <v>8751</v>
      </c>
      <c r="C1465" s="1" t="s">
        <v>5260</v>
      </c>
      <c r="D1465" s="1" t="s">
        <v>5261</v>
      </c>
      <c r="E1465" s="1" t="str">
        <f t="shared" si="22"/>
        <v>'banila':'বনিলা',</v>
      </c>
      <c r="F1465" s="1" t="s">
        <v>11</v>
      </c>
      <c r="G1465" s="1" t="s">
        <v>11</v>
      </c>
      <c r="H1465" s="1" t="s">
        <v>11</v>
      </c>
    </row>
    <row r="1466" spans="1:8" x14ac:dyDescent="0.25">
      <c r="A1466" s="1" t="s">
        <v>5262</v>
      </c>
      <c r="B1466" s="1" t="s">
        <v>5263</v>
      </c>
      <c r="C1466" s="1" t="s">
        <v>5264</v>
      </c>
      <c r="D1466" s="1" t="s">
        <v>5265</v>
      </c>
      <c r="E1466" s="1" t="str">
        <f t="shared" si="22"/>
        <v>'banithani':'বাণীখানি',</v>
      </c>
      <c r="F1466" s="1" t="s">
        <v>11</v>
      </c>
      <c r="G1466" s="1" t="s">
        <v>11</v>
      </c>
      <c r="H1466" s="1" t="s">
        <v>11</v>
      </c>
    </row>
    <row r="1467" spans="1:8" x14ac:dyDescent="0.25">
      <c r="A1467" s="1" t="s">
        <v>5266</v>
      </c>
      <c r="B1467" s="1" t="s">
        <v>5267</v>
      </c>
      <c r="C1467" s="1" t="s">
        <v>5268</v>
      </c>
      <c r="D1467" s="1" t="s">
        <v>5269</v>
      </c>
      <c r="E1467" s="1" t="str">
        <f t="shared" si="22"/>
        <v>'banirabbit':'বানিরাব্বিত',</v>
      </c>
      <c r="F1467" s="1" t="s">
        <v>11</v>
      </c>
      <c r="G1467" s="1" t="s">
        <v>11</v>
      </c>
      <c r="H1467" s="1" t="s">
        <v>11</v>
      </c>
    </row>
    <row r="1468" spans="1:8" x14ac:dyDescent="0.25">
      <c r="A1468" s="1" t="s">
        <v>5270</v>
      </c>
      <c r="B1468" s="1" t="s">
        <v>5271</v>
      </c>
      <c r="C1468" s="1" t="s">
        <v>5272</v>
      </c>
      <c r="D1468" s="1" t="s">
        <v>5273</v>
      </c>
      <c r="E1468" s="1" t="str">
        <f t="shared" si="22"/>
        <v>'banjaras':'বাঞ্জারাস',</v>
      </c>
      <c r="F1468" s="1" t="s">
        <v>11</v>
      </c>
      <c r="G1468" s="1" t="s">
        <v>11</v>
      </c>
      <c r="H1468" s="1" t="s">
        <v>11</v>
      </c>
    </row>
    <row r="1469" spans="1:8" x14ac:dyDescent="0.25">
      <c r="A1469" s="1" t="s">
        <v>5274</v>
      </c>
      <c r="B1469" s="1" t="s">
        <v>5276</v>
      </c>
      <c r="C1469" s="1" t="s">
        <v>5275</v>
      </c>
      <c r="D1469" s="1" t="s">
        <v>5276</v>
      </c>
      <c r="E1469" s="1" t="str">
        <f t="shared" si="22"/>
        <v>'bankaduk':'ব্যাংকাদুক',</v>
      </c>
      <c r="F1469" s="1" t="s">
        <v>11</v>
      </c>
      <c r="G1469" s="1" t="s">
        <v>11</v>
      </c>
      <c r="H1469" s="1" t="s">
        <v>11</v>
      </c>
    </row>
    <row r="1470" spans="1:8" x14ac:dyDescent="0.25">
      <c r="A1470" s="1" t="s">
        <v>5277</v>
      </c>
      <c r="B1470" s="1" t="s">
        <v>5278</v>
      </c>
      <c r="C1470" s="1" t="s">
        <v>5012</v>
      </c>
      <c r="D1470" s="1" t="s">
        <v>5279</v>
      </c>
      <c r="E1470" s="1" t="str">
        <f t="shared" si="22"/>
        <v>'banna':'বান্না',</v>
      </c>
      <c r="F1470" s="1" t="s">
        <v>11</v>
      </c>
      <c r="G1470" s="1" t="s">
        <v>11</v>
      </c>
      <c r="H1470" s="1" t="s">
        <v>11</v>
      </c>
    </row>
    <row r="1471" spans="1:8" x14ac:dyDescent="0.25">
      <c r="A1471" s="1" t="s">
        <v>5280</v>
      </c>
      <c r="B1471" s="1" t="s">
        <v>5281</v>
      </c>
      <c r="C1471" s="1" t="s">
        <v>5282</v>
      </c>
      <c r="D1471" s="1" t="s">
        <v>5283</v>
      </c>
      <c r="E1471" s="1" t="str">
        <f t="shared" si="22"/>
        <v>'banlosen':'বাংলোসেন',</v>
      </c>
      <c r="F1471" s="1" t="s">
        <v>11</v>
      </c>
      <c r="G1471" s="1" t="s">
        <v>11</v>
      </c>
      <c r="H1471" s="1" t="s">
        <v>11</v>
      </c>
    </row>
    <row r="1472" spans="1:8" x14ac:dyDescent="0.25">
      <c r="A1472" s="1" t="s">
        <v>5284</v>
      </c>
      <c r="B1472" s="1" t="s">
        <v>5285</v>
      </c>
      <c r="C1472" s="1" t="s">
        <v>5286</v>
      </c>
      <c r="D1472" s="1" t="s">
        <v>5287</v>
      </c>
      <c r="E1472" s="1" t="str">
        <f t="shared" si="22"/>
        <v>'banned':'বানন্দ',</v>
      </c>
      <c r="F1472" s="1" t="s">
        <v>11</v>
      </c>
      <c r="G1472" s="1" t="s">
        <v>11</v>
      </c>
      <c r="H1472" s="1" t="s">
        <v>11</v>
      </c>
    </row>
    <row r="1473" spans="1:8" x14ac:dyDescent="0.25">
      <c r="A1473" s="1" t="s">
        <v>5288</v>
      </c>
      <c r="B1473" s="1" t="s">
        <v>5289</v>
      </c>
      <c r="C1473" s="1" t="s">
        <v>5290</v>
      </c>
      <c r="D1473" s="1" t="s">
        <v>5291</v>
      </c>
      <c r="E1473" s="1" t="str">
        <f t="shared" si="22"/>
        <v>'bannerstandart':'বাননেরস্ট্যান্ডার্ট',</v>
      </c>
      <c r="F1473" s="1" t="s">
        <v>11</v>
      </c>
      <c r="G1473" s="1" t="s">
        <v>11</v>
      </c>
      <c r="H1473" s="1" t="s">
        <v>11</v>
      </c>
    </row>
    <row r="1474" spans="1:8" x14ac:dyDescent="0.25">
      <c r="A1474" s="1" t="s">
        <v>5292</v>
      </c>
      <c r="B1474" s="1" t="s">
        <v>5294</v>
      </c>
      <c r="C1474" s="1" t="s">
        <v>5293</v>
      </c>
      <c r="D1474" s="1" t="s">
        <v>5294</v>
      </c>
      <c r="E1474" s="1" t="str">
        <f t="shared" si="22"/>
        <v>'bano':'বানো',</v>
      </c>
      <c r="F1474" s="1" t="s">
        <v>11</v>
      </c>
      <c r="G1474" s="1" t="s">
        <v>11</v>
      </c>
      <c r="H1474" s="1" t="s">
        <v>11</v>
      </c>
    </row>
    <row r="1475" spans="1:8" x14ac:dyDescent="0.25">
      <c r="A1475" s="1" t="s">
        <v>5295</v>
      </c>
      <c r="B1475" s="1" t="s">
        <v>5296</v>
      </c>
      <c r="C1475" s="1" t="s">
        <v>5297</v>
      </c>
      <c r="D1475" s="1" t="s">
        <v>5298</v>
      </c>
      <c r="E1475" s="1" t="str">
        <f t="shared" ref="E1475:E1538" si="23">"'"&amp;TRIM(A1475)&amp;"':'"&amp;TRIM(B1475)&amp;"',"</f>
        <v>'banobagi':'বানবাগী',</v>
      </c>
      <c r="F1475" s="1" t="s">
        <v>11</v>
      </c>
      <c r="G1475" s="1" t="s">
        <v>11</v>
      </c>
      <c r="H1475" s="1" t="s">
        <v>11</v>
      </c>
    </row>
    <row r="1476" spans="1:8" x14ac:dyDescent="0.25">
      <c r="A1476" s="1" t="s">
        <v>5299</v>
      </c>
      <c r="B1476" s="1" t="s">
        <v>5300</v>
      </c>
      <c r="C1476" s="1" t="s">
        <v>5301</v>
      </c>
      <c r="D1476" s="1" t="s">
        <v>5302</v>
      </c>
      <c r="E1476" s="1" t="str">
        <f t="shared" si="23"/>
        <v>'banoful':'বনফুল',</v>
      </c>
      <c r="F1476" s="1" t="s">
        <v>11</v>
      </c>
      <c r="G1476" s="1" t="s">
        <v>11</v>
      </c>
      <c r="H1476" s="1" t="s">
        <v>11</v>
      </c>
    </row>
    <row r="1477" spans="1:8" x14ac:dyDescent="0.25">
      <c r="A1477" s="1" t="s">
        <v>5303</v>
      </c>
      <c r="B1477" s="1" t="s">
        <v>5304</v>
      </c>
      <c r="C1477" s="1" t="s">
        <v>5073</v>
      </c>
      <c r="D1477" s="1" t="s">
        <v>5305</v>
      </c>
      <c r="E1477" s="1" t="str">
        <f t="shared" si="23"/>
        <v>'banon':'বানান',</v>
      </c>
      <c r="F1477" s="1" t="s">
        <v>11</v>
      </c>
      <c r="G1477" s="1" t="s">
        <v>11</v>
      </c>
      <c r="H1477" s="1" t="s">
        <v>11</v>
      </c>
    </row>
    <row r="1478" spans="1:8" x14ac:dyDescent="0.25">
      <c r="A1478" s="1" t="s">
        <v>5306</v>
      </c>
      <c r="B1478" s="1" t="s">
        <v>5073</v>
      </c>
      <c r="C1478" s="1" t="s">
        <v>5075</v>
      </c>
      <c r="D1478" s="1" t="s">
        <v>4163</v>
      </c>
      <c r="E1478" s="1" t="str">
        <f t="shared" si="23"/>
        <v>'banq':'ব্যাংক',</v>
      </c>
      <c r="F1478" s="1" t="s">
        <v>11</v>
      </c>
      <c r="G1478" s="1" t="s">
        <v>11</v>
      </c>
      <c r="H1478" s="1" t="s">
        <v>11</v>
      </c>
    </row>
    <row r="1479" spans="1:8" x14ac:dyDescent="0.25">
      <c r="A1479" s="1" t="s">
        <v>5307</v>
      </c>
      <c r="B1479" s="1" t="s">
        <v>5308</v>
      </c>
      <c r="C1479" s="1" t="s">
        <v>5308</v>
      </c>
      <c r="D1479" s="1" t="s">
        <v>5309</v>
      </c>
      <c r="E1479" s="1" t="str">
        <f t="shared" si="23"/>
        <v>'banquet':'ব্যাংকট',</v>
      </c>
      <c r="F1479" s="1" t="s">
        <v>11</v>
      </c>
      <c r="G1479" s="1" t="s">
        <v>11</v>
      </c>
      <c r="H1479" s="1" t="s">
        <v>11</v>
      </c>
    </row>
    <row r="1480" spans="1:8" x14ac:dyDescent="0.25">
      <c r="A1480" s="1" t="s">
        <v>5310</v>
      </c>
      <c r="B1480" s="1" t="s">
        <v>5311</v>
      </c>
      <c r="C1480" s="1" t="s">
        <v>5312</v>
      </c>
      <c r="D1480" s="1" t="s">
        <v>5313</v>
      </c>
      <c r="E1480" s="1" t="str">
        <f t="shared" si="23"/>
        <v>'bansai':'বনসাই',</v>
      </c>
      <c r="F1480" s="1" t="s">
        <v>11</v>
      </c>
      <c r="G1480" s="1" t="s">
        <v>11</v>
      </c>
      <c r="H1480" s="1" t="s">
        <v>11</v>
      </c>
    </row>
    <row r="1481" spans="1:8" x14ac:dyDescent="0.25">
      <c r="A1481" s="1" t="s">
        <v>5314</v>
      </c>
      <c r="B1481" s="1" t="s">
        <v>8752</v>
      </c>
      <c r="C1481" s="1" t="s">
        <v>5315</v>
      </c>
      <c r="D1481" s="1" t="s">
        <v>5316</v>
      </c>
      <c r="E1481" s="1" t="str">
        <f t="shared" si="23"/>
        <v>'banshi':'বনশী',</v>
      </c>
      <c r="F1481" s="1" t="s">
        <v>11</v>
      </c>
      <c r="G1481" s="1" t="s">
        <v>11</v>
      </c>
      <c r="H1481" s="1" t="s">
        <v>11</v>
      </c>
    </row>
    <row r="1482" spans="1:8" x14ac:dyDescent="0.25">
      <c r="A1482" s="1" t="s">
        <v>5317</v>
      </c>
      <c r="B1482" s="1" t="s">
        <v>5318</v>
      </c>
      <c r="C1482" s="1" t="s">
        <v>5319</v>
      </c>
      <c r="D1482" s="1" t="s">
        <v>5320</v>
      </c>
      <c r="E1482" s="1" t="str">
        <f t="shared" si="23"/>
        <v>'banskey':'ব্যান্সকেই',</v>
      </c>
      <c r="F1482" s="1" t="s">
        <v>11</v>
      </c>
      <c r="G1482" s="1" t="s">
        <v>11</v>
      </c>
      <c r="H1482" s="1" t="s">
        <v>11</v>
      </c>
    </row>
    <row r="1483" spans="1:8" x14ac:dyDescent="0.25">
      <c r="A1483" s="1" t="s">
        <v>5321</v>
      </c>
      <c r="B1483" s="1" t="s">
        <v>5322</v>
      </c>
      <c r="C1483" s="1" t="s">
        <v>5322</v>
      </c>
      <c r="D1483" s="1" t="s">
        <v>5323</v>
      </c>
      <c r="E1483" s="1" t="str">
        <f t="shared" si="23"/>
        <v>'bansuksports':'বানসুকস্পোর্টস',</v>
      </c>
      <c r="F1483" s="1" t="s">
        <v>11</v>
      </c>
      <c r="G1483" s="1" t="s">
        <v>11</v>
      </c>
      <c r="H1483" s="1" t="s">
        <v>11</v>
      </c>
    </row>
    <row r="1484" spans="1:8" x14ac:dyDescent="0.25">
      <c r="A1484" s="1" t="s">
        <v>5324</v>
      </c>
      <c r="B1484" s="1" t="s">
        <v>5326</v>
      </c>
      <c r="C1484" s="1" t="s">
        <v>5325</v>
      </c>
      <c r="D1484" s="1" t="s">
        <v>5326</v>
      </c>
      <c r="E1484" s="1" t="str">
        <f t="shared" si="23"/>
        <v>'bansuri':'বানসুরি',</v>
      </c>
      <c r="F1484" s="1" t="s">
        <v>11</v>
      </c>
      <c r="G1484" s="1" t="s">
        <v>11</v>
      </c>
      <c r="H1484" s="1" t="s">
        <v>11</v>
      </c>
    </row>
    <row r="1485" spans="1:8" x14ac:dyDescent="0.25">
      <c r="A1485" s="1" t="s">
        <v>5327</v>
      </c>
      <c r="B1485" s="1" t="s">
        <v>5328</v>
      </c>
      <c r="C1485" s="1" t="s">
        <v>5329</v>
      </c>
      <c r="D1485" s="1" t="s">
        <v>5330</v>
      </c>
      <c r="E1485" s="1" t="str">
        <f t="shared" si="23"/>
        <v>'bantal':'বান্টাল',</v>
      </c>
      <c r="F1485" s="1" t="s">
        <v>11</v>
      </c>
      <c r="G1485" s="1" t="s">
        <v>11</v>
      </c>
      <c r="H1485" s="1" t="s">
        <v>11</v>
      </c>
    </row>
    <row r="1486" spans="1:8" x14ac:dyDescent="0.25">
      <c r="A1486" s="1" t="s">
        <v>5331</v>
      </c>
      <c r="B1486" s="1" t="s">
        <v>8753</v>
      </c>
      <c r="C1486" s="1" t="s">
        <v>5332</v>
      </c>
      <c r="D1486" s="1" t="s">
        <v>5333</v>
      </c>
      <c r="E1486" s="1" t="str">
        <f t="shared" si="23"/>
        <v>'bantam':'বানতাম',</v>
      </c>
      <c r="F1486" s="1" t="s">
        <v>11</v>
      </c>
      <c r="G1486" s="1" t="s">
        <v>11</v>
      </c>
      <c r="H1486" s="1" t="s">
        <v>11</v>
      </c>
    </row>
    <row r="1487" spans="1:8" x14ac:dyDescent="0.25">
      <c r="A1487" s="1" t="s">
        <v>5334</v>
      </c>
      <c r="B1487" s="1" t="s">
        <v>8754</v>
      </c>
      <c r="C1487" s="1" t="s">
        <v>5335</v>
      </c>
      <c r="D1487" s="1" t="s">
        <v>5336</v>
      </c>
      <c r="E1487" s="1" t="str">
        <f t="shared" si="23"/>
        <v>'banvit':'বনভিট',</v>
      </c>
      <c r="F1487" s="1" t="s">
        <v>11</v>
      </c>
      <c r="G1487" s="1" t="s">
        <v>11</v>
      </c>
      <c r="H1487" s="1" t="s">
        <v>11</v>
      </c>
    </row>
    <row r="1488" spans="1:8" x14ac:dyDescent="0.25">
      <c r="A1488" s="1" t="s">
        <v>5337</v>
      </c>
      <c r="B1488" s="1" t="s">
        <v>5338</v>
      </c>
      <c r="C1488" s="1" t="s">
        <v>5338</v>
      </c>
      <c r="D1488" s="1" t="s">
        <v>5339</v>
      </c>
      <c r="E1488" s="1" t="str">
        <f t="shared" si="23"/>
        <v>'banuce':'বানুস',</v>
      </c>
      <c r="F1488" s="1" t="s">
        <v>11</v>
      </c>
      <c r="G1488" s="1" t="s">
        <v>11</v>
      </c>
      <c r="H1488" s="1" t="s">
        <v>11</v>
      </c>
    </row>
    <row r="1489" spans="1:8" x14ac:dyDescent="0.25">
      <c r="A1489" s="1" t="s">
        <v>5340</v>
      </c>
      <c r="B1489" s="1" t="s">
        <v>5341</v>
      </c>
      <c r="C1489" s="1" t="s">
        <v>5342</v>
      </c>
      <c r="D1489" s="1" t="s">
        <v>5343</v>
      </c>
      <c r="E1489" s="1" t="str">
        <f t="shared" si="23"/>
        <v>'banxeer':'বানক্সাকে',</v>
      </c>
      <c r="F1489" s="1" t="s">
        <v>11</v>
      </c>
      <c r="G1489" s="1" t="s">
        <v>11</v>
      </c>
      <c r="H1489" s="1" t="s">
        <v>11</v>
      </c>
    </row>
    <row r="1490" spans="1:8" x14ac:dyDescent="0.25">
      <c r="A1490" s="1" t="s">
        <v>5344</v>
      </c>
      <c r="B1490" s="1" t="s">
        <v>4687</v>
      </c>
      <c r="C1490" s="1" t="s">
        <v>5345</v>
      </c>
      <c r="D1490" s="1" t="s">
        <v>5346</v>
      </c>
      <c r="E1490" s="1" t="str">
        <f t="shared" si="23"/>
        <v>'banyan':'ব্যান',</v>
      </c>
      <c r="F1490" s="1" t="s">
        <v>11</v>
      </c>
      <c r="G1490" s="1" t="s">
        <v>11</v>
      </c>
      <c r="H1490" s="1" t="s">
        <v>11</v>
      </c>
    </row>
    <row r="1491" spans="1:8" x14ac:dyDescent="0.25">
      <c r="A1491" s="1" t="s">
        <v>5347</v>
      </c>
      <c r="B1491" s="1" t="s">
        <v>5348</v>
      </c>
      <c r="C1491" s="1" t="s">
        <v>5349</v>
      </c>
      <c r="D1491" s="1" t="s">
        <v>5350</v>
      </c>
      <c r="E1491" s="1" t="str">
        <f t="shared" si="23"/>
        <v>'banz':'বনজ',</v>
      </c>
      <c r="F1491" s="1" t="s">
        <v>11</v>
      </c>
      <c r="G1491" s="1" t="s">
        <v>11</v>
      </c>
      <c r="H1491" s="1" t="s">
        <v>11</v>
      </c>
    </row>
    <row r="1492" spans="1:8" x14ac:dyDescent="0.25">
      <c r="A1492" s="1" t="s">
        <v>5351</v>
      </c>
      <c r="B1492" s="1" t="s">
        <v>5352</v>
      </c>
      <c r="C1492" s="1" t="s">
        <v>5353</v>
      </c>
      <c r="D1492" s="1" t="s">
        <v>4328</v>
      </c>
      <c r="E1492" s="1" t="str">
        <f t="shared" si="23"/>
        <v>'bao':'বাও',</v>
      </c>
      <c r="F1492" s="1" t="s">
        <v>11</v>
      </c>
      <c r="G1492" s="1" t="s">
        <v>11</v>
      </c>
      <c r="H1492" s="1" t="s">
        <v>11</v>
      </c>
    </row>
    <row r="1493" spans="1:8" x14ac:dyDescent="0.25">
      <c r="A1493" s="1" t="s">
        <v>5354</v>
      </c>
      <c r="B1493" s="1" t="s">
        <v>5355</v>
      </c>
      <c r="C1493" s="1" t="s">
        <v>5356</v>
      </c>
      <c r="D1493" s="1" t="s">
        <v>5357</v>
      </c>
      <c r="E1493" s="1" t="str">
        <f t="shared" si="23"/>
        <v>'baobab':'বাওবাব',</v>
      </c>
      <c r="F1493" s="1" t="s">
        <v>11</v>
      </c>
      <c r="G1493" s="1" t="s">
        <v>11</v>
      </c>
      <c r="H1493" s="1" t="s">
        <v>11</v>
      </c>
    </row>
    <row r="1494" spans="1:8" x14ac:dyDescent="0.25">
      <c r="A1494" s="1" t="s">
        <v>5358</v>
      </c>
      <c r="B1494" s="1" t="s">
        <v>5359</v>
      </c>
      <c r="C1494" s="1" t="s">
        <v>5360</v>
      </c>
      <c r="D1494" s="1" t="s">
        <v>5361</v>
      </c>
      <c r="E1494" s="1" t="str">
        <f t="shared" si="23"/>
        <v>'banyantreegallery':'বন্যান্ট্রিগালেরই',</v>
      </c>
      <c r="F1494" s="1" t="s">
        <v>11</v>
      </c>
      <c r="G1494" s="1" t="s">
        <v>11</v>
      </c>
      <c r="H1494" s="1" t="s">
        <v>11</v>
      </c>
    </row>
    <row r="1495" spans="1:8" x14ac:dyDescent="0.25">
      <c r="A1495" s="1" t="s">
        <v>5362</v>
      </c>
      <c r="B1495" s="1" t="s">
        <v>5364</v>
      </c>
      <c r="C1495" s="1" t="s">
        <v>5364</v>
      </c>
      <c r="D1495" s="1" t="s">
        <v>5365</v>
      </c>
      <c r="E1495" s="1" t="str">
        <f t="shared" si="23"/>
        <v>'baobao':'বাওবাও',</v>
      </c>
      <c r="F1495" s="1" t="s">
        <v>11</v>
      </c>
      <c r="G1495" s="1" t="s">
        <v>11</v>
      </c>
      <c r="H1495" s="1" t="s">
        <v>11</v>
      </c>
    </row>
    <row r="1496" spans="1:8" x14ac:dyDescent="0.25">
      <c r="A1496" s="1" t="s">
        <v>5366</v>
      </c>
      <c r="B1496" s="1" t="s">
        <v>5367</v>
      </c>
      <c r="C1496" s="1" t="s">
        <v>5368</v>
      </c>
      <c r="D1496" s="1" t="s">
        <v>5369</v>
      </c>
      <c r="E1496" s="1" t="str">
        <f t="shared" si="23"/>
        <v>'baobaohao':'বাওবাওহাও',</v>
      </c>
      <c r="F1496" s="1" t="s">
        <v>11</v>
      </c>
      <c r="G1496" s="1" t="s">
        <v>11</v>
      </c>
      <c r="H1496" s="1" t="s">
        <v>11</v>
      </c>
    </row>
    <row r="1497" spans="1:8" x14ac:dyDescent="0.25">
      <c r="A1497" s="1" t="s">
        <v>5370</v>
      </c>
      <c r="B1497" s="1" t="s">
        <v>5371</v>
      </c>
      <c r="C1497" s="1" t="s">
        <v>5372</v>
      </c>
      <c r="D1497" s="1" t="s">
        <v>5373</v>
      </c>
      <c r="E1497" s="1" t="str">
        <f t="shared" si="23"/>
        <v>'baobaomao':'বাওবাওমাও',</v>
      </c>
      <c r="F1497" s="1" t="s">
        <v>11</v>
      </c>
      <c r="G1497" s="1" t="s">
        <v>11</v>
      </c>
      <c r="H1497" s="1" t="s">
        <v>11</v>
      </c>
    </row>
    <row r="1498" spans="1:8" x14ac:dyDescent="0.25">
      <c r="A1498" s="1" t="s">
        <v>5374</v>
      </c>
      <c r="B1498" s="1" t="s">
        <v>5375</v>
      </c>
      <c r="C1498" s="1" t="s">
        <v>5376</v>
      </c>
      <c r="D1498" s="1" t="s">
        <v>5377</v>
      </c>
      <c r="E1498" s="1" t="str">
        <f t="shared" si="23"/>
        <v>'baodeli':'বায়োডেলি',</v>
      </c>
      <c r="F1498" s="1" t="s">
        <v>11</v>
      </c>
      <c r="G1498" s="1" t="s">
        <v>11</v>
      </c>
      <c r="H1498" s="1" t="s">
        <v>11</v>
      </c>
    </row>
    <row r="1499" spans="1:8" x14ac:dyDescent="0.25">
      <c r="A1499" s="1" t="s">
        <v>5378</v>
      </c>
      <c r="B1499" s="1" t="s">
        <v>5380</v>
      </c>
      <c r="C1499" s="1" t="s">
        <v>5379</v>
      </c>
      <c r="D1499" s="1" t="s">
        <v>5380</v>
      </c>
      <c r="E1499" s="1" t="str">
        <f t="shared" si="23"/>
        <v>'baodi':'বউদি',</v>
      </c>
      <c r="F1499" s="1" t="s">
        <v>11</v>
      </c>
      <c r="G1499" s="1" t="s">
        <v>11</v>
      </c>
      <c r="H1499" s="1" t="s">
        <v>11</v>
      </c>
    </row>
    <row r="1500" spans="1:8" x14ac:dyDescent="0.25">
      <c r="A1500" s="1" t="s">
        <v>5381</v>
      </c>
      <c r="B1500" s="1" t="s">
        <v>8755</v>
      </c>
      <c r="C1500" s="1" t="s">
        <v>5363</v>
      </c>
      <c r="D1500" s="1" t="s">
        <v>5382</v>
      </c>
      <c r="E1500" s="1" t="str">
        <f t="shared" si="23"/>
        <v>'baobo':'বাওবো',</v>
      </c>
      <c r="F1500" s="1" t="s">
        <v>11</v>
      </c>
      <c r="G1500" s="1" t="s">
        <v>11</v>
      </c>
      <c r="H1500" s="1" t="s">
        <v>11</v>
      </c>
    </row>
    <row r="1501" spans="1:8" x14ac:dyDescent="0.25">
      <c r="A1501" s="1" t="s">
        <v>5383</v>
      </c>
      <c r="B1501" s="1" t="s">
        <v>457</v>
      </c>
      <c r="C1501" s="1" t="s">
        <v>5384</v>
      </c>
      <c r="D1501" s="1" t="s">
        <v>5385</v>
      </c>
      <c r="E1501" s="1" t="str">
        <f t="shared" si="23"/>
        <v>'baoer':'বাপের',</v>
      </c>
      <c r="F1501" s="1" t="s">
        <v>11</v>
      </c>
      <c r="G1501" s="1" t="s">
        <v>11</v>
      </c>
      <c r="H1501" s="1" t="s">
        <v>11</v>
      </c>
    </row>
    <row r="1502" spans="1:8" x14ac:dyDescent="0.25">
      <c r="A1502" s="1" t="s">
        <v>5386</v>
      </c>
      <c r="B1502" s="1" t="s">
        <v>5387</v>
      </c>
      <c r="C1502" s="1" t="s">
        <v>5388</v>
      </c>
      <c r="D1502" s="1" t="s">
        <v>5389</v>
      </c>
      <c r="E1502" s="1" t="str">
        <f t="shared" si="23"/>
        <v>'baogi':'বোগি',</v>
      </c>
      <c r="F1502" s="1" t="s">
        <v>11</v>
      </c>
      <c r="G1502" s="1" t="s">
        <v>11</v>
      </c>
      <c r="H1502" s="1" t="s">
        <v>11</v>
      </c>
    </row>
    <row r="1503" spans="1:8" x14ac:dyDescent="0.25">
      <c r="A1503" s="1" t="s">
        <v>5390</v>
      </c>
      <c r="B1503" s="1" t="s">
        <v>5389</v>
      </c>
      <c r="C1503" s="1" t="s">
        <v>5391</v>
      </c>
      <c r="D1503" s="1" t="s">
        <v>5392</v>
      </c>
      <c r="E1503" s="1" t="str">
        <f t="shared" si="23"/>
        <v>'baofeng':'বাওগি',</v>
      </c>
      <c r="F1503" s="1" t="s">
        <v>11</v>
      </c>
      <c r="G1503" s="1" t="s">
        <v>11</v>
      </c>
      <c r="H1503" s="1" t="s">
        <v>11</v>
      </c>
    </row>
    <row r="1504" spans="1:8" x14ac:dyDescent="0.25">
      <c r="A1504" s="1" t="s">
        <v>5393</v>
      </c>
      <c r="B1504" s="1" t="s">
        <v>5394</v>
      </c>
      <c r="C1504" s="1" t="s">
        <v>5395</v>
      </c>
      <c r="D1504" s="1" t="s">
        <v>5396</v>
      </c>
      <c r="E1504" s="1" t="str">
        <f t="shared" si="23"/>
        <v>'baojie':'বাওজিএ',</v>
      </c>
      <c r="F1504" s="1" t="s">
        <v>11</v>
      </c>
      <c r="G1504" s="1" t="s">
        <v>11</v>
      </c>
      <c r="H1504" s="1" t="s">
        <v>11</v>
      </c>
    </row>
    <row r="1505" spans="1:8" x14ac:dyDescent="0.25">
      <c r="A1505" s="1" t="s">
        <v>5397</v>
      </c>
      <c r="B1505" s="1" t="s">
        <v>5398</v>
      </c>
      <c r="C1505" s="1" t="s">
        <v>5399</v>
      </c>
      <c r="D1505" s="1" t="s">
        <v>5400</v>
      </c>
      <c r="E1505" s="1" t="str">
        <f t="shared" si="23"/>
        <v>'baohong':'বাওহং',</v>
      </c>
      <c r="F1505" s="1" t="s">
        <v>11</v>
      </c>
      <c r="G1505" s="1" t="s">
        <v>11</v>
      </c>
      <c r="H1505" s="1" t="s">
        <v>11</v>
      </c>
    </row>
    <row r="1506" spans="1:8" x14ac:dyDescent="0.25">
      <c r="A1506" s="1" t="s">
        <v>5401</v>
      </c>
      <c r="B1506" s="1" t="s">
        <v>5402</v>
      </c>
      <c r="C1506" s="1" t="s">
        <v>5403</v>
      </c>
      <c r="D1506" s="1" t="s">
        <v>5404</v>
      </c>
      <c r="E1506" s="1" t="str">
        <f t="shared" si="23"/>
        <v>'baolishi':'বাওলিশি',</v>
      </c>
      <c r="F1506" s="1" t="s">
        <v>11</v>
      </c>
      <c r="G1506" s="1" t="s">
        <v>11</v>
      </c>
      <c r="H1506" s="1" t="s">
        <v>11</v>
      </c>
    </row>
    <row r="1507" spans="1:8" x14ac:dyDescent="0.25">
      <c r="A1507" s="1" t="s">
        <v>5405</v>
      </c>
      <c r="B1507" s="1" t="s">
        <v>5406</v>
      </c>
      <c r="C1507" s="1" t="s">
        <v>5406</v>
      </c>
      <c r="D1507" s="1" t="s">
        <v>5407</v>
      </c>
      <c r="E1507" s="1" t="str">
        <f t="shared" si="23"/>
        <v>'baolin':'বাওলিন',</v>
      </c>
      <c r="F1507" s="1" t="s">
        <v>11</v>
      </c>
      <c r="G1507" s="1" t="s">
        <v>11</v>
      </c>
      <c r="H1507" s="1" t="s">
        <v>11</v>
      </c>
    </row>
    <row r="1508" spans="1:8" x14ac:dyDescent="0.25">
      <c r="A1508" s="1" t="s">
        <v>5408</v>
      </c>
      <c r="B1508" s="1" t="s">
        <v>8756</v>
      </c>
      <c r="C1508" s="1" t="s">
        <v>5409</v>
      </c>
      <c r="D1508" s="1" t="s">
        <v>5410</v>
      </c>
      <c r="E1508" s="1" t="str">
        <f t="shared" si="23"/>
        <v>'baolihong':'বাওলিহং',</v>
      </c>
      <c r="F1508" s="1" t="s">
        <v>11</v>
      </c>
      <c r="G1508" s="1" t="s">
        <v>11</v>
      </c>
      <c r="H1508" s="1" t="s">
        <v>11</v>
      </c>
    </row>
    <row r="1509" spans="1:8" x14ac:dyDescent="0.25">
      <c r="A1509" s="1" t="s">
        <v>5411</v>
      </c>
      <c r="B1509" s="1" t="s">
        <v>5412</v>
      </c>
      <c r="C1509" s="1" t="s">
        <v>5412</v>
      </c>
      <c r="D1509" s="1" t="s">
        <v>5413</v>
      </c>
      <c r="E1509" s="1" t="str">
        <f t="shared" si="23"/>
        <v>'baolu':'বায়োলু',</v>
      </c>
      <c r="F1509" s="1" t="s">
        <v>11</v>
      </c>
      <c r="G1509" s="1" t="s">
        <v>11</v>
      </c>
      <c r="H1509" s="1" t="s">
        <v>11</v>
      </c>
    </row>
    <row r="1510" spans="1:8" x14ac:dyDescent="0.25">
      <c r="A1510" s="1" t="s">
        <v>5414</v>
      </c>
      <c r="B1510" s="1" t="s">
        <v>5415</v>
      </c>
      <c r="C1510" s="1" t="s">
        <v>5416</v>
      </c>
      <c r="D1510" s="1" t="s">
        <v>5417</v>
      </c>
      <c r="E1510" s="1" t="str">
        <f t="shared" si="23"/>
        <v>'baolujie':'বায়োলুজিয়ে',</v>
      </c>
      <c r="F1510" s="1" t="s">
        <v>11</v>
      </c>
      <c r="G1510" s="1" t="s">
        <v>11</v>
      </c>
      <c r="H1510" s="1" t="s">
        <v>11</v>
      </c>
    </row>
    <row r="1511" spans="1:8" x14ac:dyDescent="0.25">
      <c r="A1511" s="1" t="s">
        <v>5418</v>
      </c>
      <c r="B1511" s="1" t="s">
        <v>5419</v>
      </c>
      <c r="C1511" s="1" t="s">
        <v>4623</v>
      </c>
      <c r="D1511" s="1" t="s">
        <v>5420</v>
      </c>
      <c r="E1511" s="1" t="str">
        <f t="shared" si="23"/>
        <v>'baorun':'বাড়ন',</v>
      </c>
      <c r="F1511" s="1" t="s">
        <v>11</v>
      </c>
      <c r="G1511" s="1" t="s">
        <v>11</v>
      </c>
      <c r="H1511" s="1" t="s">
        <v>11</v>
      </c>
    </row>
    <row r="1512" spans="1:8" x14ac:dyDescent="0.25">
      <c r="A1512" s="1" t="s">
        <v>5421</v>
      </c>
      <c r="B1512" s="1" t="s">
        <v>5423</v>
      </c>
      <c r="C1512" s="1" t="s">
        <v>5422</v>
      </c>
      <c r="D1512" s="1" t="s">
        <v>5423</v>
      </c>
      <c r="E1512" s="1" t="str">
        <f t="shared" si="23"/>
        <v>'baomain':'বাওমাইন',</v>
      </c>
      <c r="F1512" s="1" t="s">
        <v>11</v>
      </c>
      <c r="G1512" s="1" t="s">
        <v>11</v>
      </c>
      <c r="H1512" s="1" t="s">
        <v>11</v>
      </c>
    </row>
    <row r="1513" spans="1:8" x14ac:dyDescent="0.25">
      <c r="A1513" s="1" t="s">
        <v>5424</v>
      </c>
      <c r="B1513" s="1" t="s">
        <v>5425</v>
      </c>
      <c r="C1513" s="1" t="s">
        <v>5426</v>
      </c>
      <c r="D1513" s="1" t="s">
        <v>5427</v>
      </c>
      <c r="E1513" s="1" t="str">
        <f t="shared" si="23"/>
        <v>'baosuo':'বাওসুও',</v>
      </c>
      <c r="F1513" s="1" t="s">
        <v>11</v>
      </c>
      <c r="G1513" s="1" t="s">
        <v>11</v>
      </c>
      <c r="H1513" s="1" t="s">
        <v>11</v>
      </c>
    </row>
    <row r="1514" spans="1:8" x14ac:dyDescent="0.25">
      <c r="A1514" s="1" t="s">
        <v>5428</v>
      </c>
      <c r="B1514" s="1" t="s">
        <v>5429</v>
      </c>
      <c r="C1514" s="1" t="s">
        <v>5430</v>
      </c>
      <c r="D1514" s="1" t="s">
        <v>5431</v>
      </c>
      <c r="E1514" s="1" t="str">
        <f t="shared" si="23"/>
        <v>'baowang':'বাওয়াঙ',</v>
      </c>
      <c r="F1514" s="1" t="s">
        <v>11</v>
      </c>
      <c r="G1514" s="1" t="s">
        <v>11</v>
      </c>
      <c r="H1514" s="1" t="s">
        <v>11</v>
      </c>
    </row>
    <row r="1515" spans="1:8" x14ac:dyDescent="0.25">
      <c r="A1515" s="1" t="s">
        <v>5432</v>
      </c>
      <c r="B1515" s="1" t="s">
        <v>8757</v>
      </c>
      <c r="C1515" s="1" t="s">
        <v>5433</v>
      </c>
      <c r="D1515" s="1" t="s">
        <v>5434</v>
      </c>
      <c r="E1515" s="1" t="str">
        <f t="shared" si="23"/>
        <v>'baoshaphoenix':'বাওসাফনিক্স',</v>
      </c>
      <c r="F1515" s="1" t="s">
        <v>11</v>
      </c>
      <c r="G1515" s="1" t="s">
        <v>11</v>
      </c>
      <c r="H1515" s="1" t="s">
        <v>11</v>
      </c>
    </row>
    <row r="1516" spans="1:8" x14ac:dyDescent="0.25">
      <c r="A1516" s="1" t="s">
        <v>5435</v>
      </c>
      <c r="B1516" s="1" t="s">
        <v>5436</v>
      </c>
      <c r="C1516" s="1" t="s">
        <v>5437</v>
      </c>
      <c r="D1516" s="1" t="s">
        <v>5438</v>
      </c>
      <c r="E1516" s="1" t="str">
        <f t="shared" si="23"/>
        <v>'bap':'বাপ্',</v>
      </c>
      <c r="F1516" s="1" t="s">
        <v>11</v>
      </c>
      <c r="G1516" s="1" t="s">
        <v>11</v>
      </c>
      <c r="H1516" s="1" t="s">
        <v>11</v>
      </c>
    </row>
    <row r="1517" spans="1:8" x14ac:dyDescent="0.25">
      <c r="A1517" s="1" t="s">
        <v>5439</v>
      </c>
      <c r="B1517" s="1" t="s">
        <v>5440</v>
      </c>
      <c r="C1517" s="1" t="s">
        <v>5441</v>
      </c>
      <c r="D1517" s="1" t="s">
        <v>5442</v>
      </c>
      <c r="E1517" s="1" t="str">
        <f t="shared" si="23"/>
        <v>'bapas':'বাপ্স',</v>
      </c>
      <c r="F1517" s="1" t="s">
        <v>11</v>
      </c>
      <c r="G1517" s="1" t="s">
        <v>11</v>
      </c>
      <c r="H1517" s="1" t="s">
        <v>11</v>
      </c>
    </row>
    <row r="1518" spans="1:8" x14ac:dyDescent="0.25">
      <c r="A1518" s="1" t="s">
        <v>5443</v>
      </c>
      <c r="B1518" s="1" t="s">
        <v>457</v>
      </c>
      <c r="C1518" s="1" t="s">
        <v>5444</v>
      </c>
      <c r="D1518" s="1" t="s">
        <v>5445</v>
      </c>
      <c r="E1518" s="1" t="str">
        <f t="shared" si="23"/>
        <v>'baper':'বাপের',</v>
      </c>
      <c r="F1518" s="1" t="s">
        <v>11</v>
      </c>
      <c r="G1518" s="1" t="s">
        <v>11</v>
      </c>
      <c r="H1518" s="1" t="s">
        <v>11</v>
      </c>
    </row>
    <row r="1519" spans="1:8" x14ac:dyDescent="0.25">
      <c r="A1519" s="1" t="s">
        <v>5446</v>
      </c>
      <c r="B1519" s="1" t="s">
        <v>5447</v>
      </c>
      <c r="C1519" s="1" t="s">
        <v>4374</v>
      </c>
      <c r="D1519" s="1" t="s">
        <v>5447</v>
      </c>
      <c r="E1519" s="1" t="str">
        <f t="shared" si="23"/>
        <v>'baoma':'বায়োমা',</v>
      </c>
      <c r="F1519" s="1" t="s">
        <v>11</v>
      </c>
      <c r="G1519" s="1" t="s">
        <v>11</v>
      </c>
      <c r="H1519" s="1" t="s">
        <v>11</v>
      </c>
    </row>
    <row r="1520" spans="1:8" x14ac:dyDescent="0.25">
      <c r="A1520" s="1" t="s">
        <v>5448</v>
      </c>
      <c r="B1520" s="1" t="s">
        <v>5449</v>
      </c>
      <c r="C1520" s="1" t="s">
        <v>5450</v>
      </c>
      <c r="D1520" s="1" t="s">
        <v>5451</v>
      </c>
      <c r="E1520" s="1" t="str">
        <f t="shared" si="23"/>
        <v>'bapoon':'বাপণ',</v>
      </c>
      <c r="F1520" s="1" t="s">
        <v>11</v>
      </c>
      <c r="G1520" s="1" t="s">
        <v>11</v>
      </c>
      <c r="H1520" s="1" t="s">
        <v>11</v>
      </c>
    </row>
    <row r="1521" spans="1:8" x14ac:dyDescent="0.25">
      <c r="A1521" s="1" t="s">
        <v>5452</v>
      </c>
      <c r="B1521" s="1" t="s">
        <v>8758</v>
      </c>
      <c r="C1521" s="1" t="s">
        <v>5453</v>
      </c>
      <c r="D1521" s="1" t="s">
        <v>5454</v>
      </c>
      <c r="E1521" s="1" t="str">
        <f t="shared" si="23"/>
        <v>'bapup':'বাপুপ',</v>
      </c>
      <c r="F1521" s="1" t="s">
        <v>11</v>
      </c>
      <c r="G1521" s="1" t="s">
        <v>11</v>
      </c>
      <c r="H1521" s="1" t="s">
        <v>11</v>
      </c>
    </row>
    <row r="1522" spans="1:8" x14ac:dyDescent="0.25">
      <c r="A1522" s="1" t="s">
        <v>5455</v>
      </c>
      <c r="B1522" s="1" t="s">
        <v>5456</v>
      </c>
      <c r="C1522" s="1" t="s">
        <v>5456</v>
      </c>
      <c r="D1522" s="1" t="s">
        <v>5457</v>
      </c>
      <c r="E1522" s="1" t="str">
        <f t="shared" si="23"/>
        <v>'baqsol':'বাকসোল',</v>
      </c>
      <c r="F1522" s="1" t="s">
        <v>11</v>
      </c>
      <c r="G1522" s="1" t="s">
        <v>11</v>
      </c>
      <c r="H1522" s="1" t="s">
        <v>11</v>
      </c>
    </row>
    <row r="1523" spans="1:8" x14ac:dyDescent="0.25">
      <c r="A1523" s="1" t="s">
        <v>5458</v>
      </c>
      <c r="B1523" s="1" t="s">
        <v>5459</v>
      </c>
      <c r="C1523" s="1" t="s">
        <v>5460</v>
      </c>
      <c r="D1523" s="1" t="s">
        <v>5461</v>
      </c>
      <c r="E1523" s="1" t="str">
        <f t="shared" si="23"/>
        <v>'baraccah':'বারাক্কাহ',</v>
      </c>
      <c r="F1523" s="1" t="s">
        <v>11</v>
      </c>
      <c r="G1523" s="1" t="s">
        <v>11</v>
      </c>
      <c r="H1523" s="1" t="s">
        <v>11</v>
      </c>
    </row>
    <row r="1524" spans="1:8" x14ac:dyDescent="0.25">
      <c r="A1524" s="1" t="s">
        <v>5462</v>
      </c>
      <c r="B1524" s="1" t="s">
        <v>5463</v>
      </c>
      <c r="C1524" s="1" t="s">
        <v>5464</v>
      </c>
      <c r="D1524" s="1" t="s">
        <v>5465</v>
      </c>
      <c r="E1524" s="1" t="str">
        <f t="shared" si="23"/>
        <v>'barami':'বারামী',</v>
      </c>
      <c r="F1524" s="1" t="s">
        <v>11</v>
      </c>
      <c r="G1524" s="1" t="s">
        <v>11</v>
      </c>
      <c r="H1524" s="1" t="s">
        <v>11</v>
      </c>
    </row>
    <row r="1525" spans="1:8" x14ac:dyDescent="0.25">
      <c r="A1525" s="1" t="s">
        <v>5466</v>
      </c>
      <c r="B1525" s="1" t="s">
        <v>5468</v>
      </c>
      <c r="C1525" s="1" t="s">
        <v>5468</v>
      </c>
      <c r="D1525" s="1" t="s">
        <v>5469</v>
      </c>
      <c r="E1525" s="1" t="str">
        <f t="shared" si="23"/>
        <v>'baraka':'বারাকা',</v>
      </c>
      <c r="F1525" s="1" t="s">
        <v>11</v>
      </c>
      <c r="G1525" s="1" t="s">
        <v>11</v>
      </c>
      <c r="H1525" s="1" t="s">
        <v>11</v>
      </c>
    </row>
    <row r="1526" spans="1:8" x14ac:dyDescent="0.25">
      <c r="A1526" s="1" t="s">
        <v>5470</v>
      </c>
      <c r="B1526" s="1" t="s">
        <v>5471</v>
      </c>
      <c r="C1526" s="1" t="s">
        <v>5472</v>
      </c>
      <c r="D1526" s="1" t="s">
        <v>5473</v>
      </c>
      <c r="E1526" s="1" t="str">
        <f t="shared" si="23"/>
        <v>'baraqaah':'বারাকায়াহ',</v>
      </c>
      <c r="F1526" s="1" t="s">
        <v>11</v>
      </c>
      <c r="G1526" s="1" t="s">
        <v>11</v>
      </c>
      <c r="H1526" s="1" t="s">
        <v>11</v>
      </c>
    </row>
    <row r="1527" spans="1:8" x14ac:dyDescent="0.25">
      <c r="A1527" s="1" t="s">
        <v>5474</v>
      </c>
      <c r="B1527" s="1" t="s">
        <v>5475</v>
      </c>
      <c r="C1527" s="1" t="s">
        <v>5476</v>
      </c>
      <c r="D1527" s="1" t="s">
        <v>5477</v>
      </c>
      <c r="E1527" s="1" t="str">
        <f t="shared" si="23"/>
        <v>'barangan':'বারাঙ্গন',</v>
      </c>
      <c r="F1527" s="1" t="s">
        <v>11</v>
      </c>
      <c r="G1527" s="1" t="s">
        <v>11</v>
      </c>
      <c r="H1527" s="1" t="s">
        <v>11</v>
      </c>
    </row>
    <row r="1528" spans="1:8" x14ac:dyDescent="0.25">
      <c r="A1528" s="1" t="s">
        <v>5478</v>
      </c>
      <c r="B1528" s="1" t="s">
        <v>5479</v>
      </c>
      <c r="C1528" s="1" t="s">
        <v>5480</v>
      </c>
      <c r="D1528" s="1" t="s">
        <v>5481</v>
      </c>
      <c r="E1528" s="1" t="str">
        <f t="shared" si="23"/>
        <v>'barari':'বারারি',</v>
      </c>
      <c r="F1528" s="1" t="s">
        <v>11</v>
      </c>
      <c r="G1528" s="1" t="s">
        <v>11</v>
      </c>
      <c r="H1528" s="1" t="s">
        <v>11</v>
      </c>
    </row>
    <row r="1529" spans="1:8" x14ac:dyDescent="0.25">
      <c r="A1529" s="1" t="s">
        <v>5482</v>
      </c>
      <c r="B1529" s="1" t="s">
        <v>5483</v>
      </c>
      <c r="C1529" s="1" t="s">
        <v>5484</v>
      </c>
      <c r="D1529" s="1" t="s">
        <v>5485</v>
      </c>
      <c r="E1529" s="1" t="str">
        <f t="shared" si="23"/>
        <v>'barangkl':'ব্র্যাংকল',</v>
      </c>
      <c r="F1529" s="1" t="s">
        <v>11</v>
      </c>
      <c r="G1529" s="1" t="s">
        <v>11</v>
      </c>
      <c r="H1529" s="1" t="s">
        <v>11</v>
      </c>
    </row>
    <row r="1530" spans="1:8" x14ac:dyDescent="0.25">
      <c r="A1530" s="1" t="s">
        <v>5486</v>
      </c>
      <c r="B1530" s="1" t="s">
        <v>5487</v>
      </c>
      <c r="C1530" s="1" t="s">
        <v>5488</v>
      </c>
      <c r="D1530" s="1" t="s">
        <v>5489</v>
      </c>
      <c r="E1530" s="1" t="str">
        <f t="shared" si="23"/>
        <v>'baratza':'বারাতজা',</v>
      </c>
      <c r="F1530" s="1" t="s">
        <v>11</v>
      </c>
      <c r="G1530" s="1" t="s">
        <v>11</v>
      </c>
      <c r="H1530" s="1" t="s">
        <v>11</v>
      </c>
    </row>
    <row r="1531" spans="1:8" x14ac:dyDescent="0.25">
      <c r="A1531" s="1" t="s">
        <v>5490</v>
      </c>
      <c r="B1531" s="1" t="s">
        <v>5491</v>
      </c>
      <c r="C1531" s="1" t="s">
        <v>5492</v>
      </c>
      <c r="D1531" s="1" t="s">
        <v>5493</v>
      </c>
      <c r="E1531" s="1" t="str">
        <f t="shared" si="23"/>
        <v>'barbarian':'বারবারিয়ান',</v>
      </c>
      <c r="F1531" s="1" t="s">
        <v>11</v>
      </c>
      <c r="G1531" s="1" t="s">
        <v>11</v>
      </c>
      <c r="H1531" s="1" t="s">
        <v>11</v>
      </c>
    </row>
    <row r="1532" spans="1:8" x14ac:dyDescent="0.25">
      <c r="A1532" s="1" t="s">
        <v>5494</v>
      </c>
      <c r="B1532" s="1" t="s">
        <v>5498</v>
      </c>
      <c r="C1532" s="1" t="s">
        <v>5495</v>
      </c>
      <c r="D1532" s="1" t="s">
        <v>5496</v>
      </c>
      <c r="E1532" s="1" t="str">
        <f t="shared" si="23"/>
        <v>'barbari':'বারবারি',</v>
      </c>
      <c r="F1532" s="1" t="s">
        <v>11</v>
      </c>
      <c r="G1532" s="1" t="s">
        <v>11</v>
      </c>
      <c r="H1532" s="1" t="s">
        <v>11</v>
      </c>
    </row>
    <row r="1533" spans="1:8" x14ac:dyDescent="0.25">
      <c r="A1533" s="1" t="s">
        <v>5497</v>
      </c>
      <c r="B1533" s="1" t="s">
        <v>5481</v>
      </c>
      <c r="C1533" s="1" t="s">
        <v>5498</v>
      </c>
      <c r="D1533" s="1" t="s">
        <v>5499</v>
      </c>
      <c r="E1533" s="1" t="str">
        <f t="shared" si="23"/>
        <v>'barbary':'বারবারই',</v>
      </c>
      <c r="F1533" s="1" t="s">
        <v>11</v>
      </c>
      <c r="G1533" s="1" t="s">
        <v>11</v>
      </c>
      <c r="H1533" s="1" t="s">
        <v>11</v>
      </c>
    </row>
    <row r="1534" spans="1:8" x14ac:dyDescent="0.25">
      <c r="A1534" s="1" t="s">
        <v>5500</v>
      </c>
      <c r="B1534" s="1" t="s">
        <v>5500</v>
      </c>
      <c r="C1534" s="1" t="s">
        <v>5501</v>
      </c>
      <c r="D1534" s="1" t="s">
        <v>5502</v>
      </c>
      <c r="E1534" s="1" t="str">
        <f t="shared" si="23"/>
        <v>'barber-mate':'barber-mate',</v>
      </c>
      <c r="F1534" s="1" t="s">
        <v>11</v>
      </c>
      <c r="G1534" s="1" t="s">
        <v>11</v>
      </c>
      <c r="H1534" s="1" t="s">
        <v>11</v>
      </c>
    </row>
    <row r="1535" spans="1:8" x14ac:dyDescent="0.25">
      <c r="A1535" s="1" t="s">
        <v>5503</v>
      </c>
      <c r="B1535" s="1" t="s">
        <v>5505</v>
      </c>
      <c r="C1535" s="1" t="s">
        <v>5505</v>
      </c>
      <c r="D1535" s="1" t="s">
        <v>5506</v>
      </c>
      <c r="E1535" s="1" t="str">
        <f t="shared" si="23"/>
        <v>'barbera':'বারবারা',</v>
      </c>
      <c r="F1535" s="1" t="s">
        <v>11</v>
      </c>
      <c r="G1535" s="1" t="s">
        <v>11</v>
      </c>
      <c r="H1535" s="1" t="s">
        <v>11</v>
      </c>
    </row>
    <row r="1536" spans="1:8" x14ac:dyDescent="0.25">
      <c r="A1536" s="1" t="s">
        <v>5507</v>
      </c>
      <c r="B1536" s="1" t="s">
        <v>5508</v>
      </c>
      <c r="C1536" s="1" t="s">
        <v>5508</v>
      </c>
      <c r="D1536" s="1" t="s">
        <v>5509</v>
      </c>
      <c r="E1536" s="1" t="str">
        <f t="shared" si="23"/>
        <v>'barberlah':'বার্বেরলহ',</v>
      </c>
      <c r="F1536" s="1" t="s">
        <v>11</v>
      </c>
      <c r="G1536" s="1" t="s">
        <v>11</v>
      </c>
      <c r="H1536" s="1" t="s">
        <v>11</v>
      </c>
    </row>
    <row r="1537" spans="1:8" x14ac:dyDescent="0.25">
      <c r="A1537" s="1" t="s">
        <v>5510</v>
      </c>
      <c r="B1537" s="1" t="s">
        <v>8759</v>
      </c>
      <c r="C1537" s="1" t="s">
        <v>5511</v>
      </c>
      <c r="D1537" s="1" t="s">
        <v>5512</v>
      </c>
      <c r="E1537" s="1" t="str">
        <f t="shared" si="23"/>
        <v>'barbermate':'বার্বেমেট',</v>
      </c>
      <c r="F1537" s="1" t="s">
        <v>11</v>
      </c>
      <c r="G1537" s="1" t="s">
        <v>11</v>
      </c>
      <c r="H1537" s="1" t="s">
        <v>11</v>
      </c>
    </row>
    <row r="1538" spans="1:8" x14ac:dyDescent="0.25">
      <c r="A1538" s="1" t="s">
        <v>5513</v>
      </c>
      <c r="B1538" s="1" t="s">
        <v>5515</v>
      </c>
      <c r="C1538" s="1" t="s">
        <v>5514</v>
      </c>
      <c r="D1538" s="1" t="s">
        <v>5515</v>
      </c>
      <c r="E1538" s="1" t="str">
        <f t="shared" si="23"/>
        <v>'barbers':'বার্বেরস',</v>
      </c>
      <c r="F1538" s="1" t="s">
        <v>11</v>
      </c>
      <c r="G1538" s="1" t="s">
        <v>11</v>
      </c>
      <c r="H1538" s="1" t="s">
        <v>11</v>
      </c>
    </row>
    <row r="1539" spans="1:8" x14ac:dyDescent="0.25">
      <c r="A1539" s="1" t="s">
        <v>5516</v>
      </c>
      <c r="B1539" s="1" t="s">
        <v>5517</v>
      </c>
      <c r="C1539" s="1" t="s">
        <v>5518</v>
      </c>
      <c r="D1539" s="1" t="s">
        <v>5519</v>
      </c>
      <c r="E1539" s="1" t="str">
        <f t="shared" ref="E1539:E1602" si="24">"'"&amp;TRIM(A1539)&amp;"':'"&amp;TRIM(B1539)&amp;"',"</f>
        <v>'barbecook':'বার্বেচ্যক',</v>
      </c>
      <c r="F1539" s="1" t="s">
        <v>11</v>
      </c>
      <c r="G1539" s="1" t="s">
        <v>11</v>
      </c>
      <c r="H1539" s="1" t="s">
        <v>11</v>
      </c>
    </row>
    <row r="1540" spans="1:8" x14ac:dyDescent="0.25">
      <c r="A1540" s="1" t="s">
        <v>5520</v>
      </c>
      <c r="B1540" s="1" t="s">
        <v>5521</v>
      </c>
      <c r="C1540" s="1" t="s">
        <v>5522</v>
      </c>
      <c r="D1540" s="1" t="s">
        <v>5523</v>
      </c>
      <c r="E1540" s="1" t="str">
        <f t="shared" si="24"/>
        <v>'barbie':'বার্বি',</v>
      </c>
      <c r="F1540" s="1" t="s">
        <v>11</v>
      </c>
      <c r="G1540" s="1" t="s">
        <v>11</v>
      </c>
      <c r="H1540" s="1" t="s">
        <v>11</v>
      </c>
    </row>
    <row r="1541" spans="1:8" x14ac:dyDescent="0.25">
      <c r="A1541" s="1" t="s">
        <v>5524</v>
      </c>
      <c r="B1541" s="1" t="s">
        <v>5525</v>
      </c>
      <c r="C1541" s="1" t="s">
        <v>5526</v>
      </c>
      <c r="D1541" s="1" t="s">
        <v>5527</v>
      </c>
      <c r="E1541" s="1" t="str">
        <f t="shared" si="24"/>
        <v>'barbierie':'বার্বিকেই',</v>
      </c>
      <c r="F1541" s="1" t="s">
        <v>11</v>
      </c>
      <c r="G1541" s="1" t="s">
        <v>11</v>
      </c>
      <c r="H1541" s="1" t="s">
        <v>11</v>
      </c>
    </row>
    <row r="1542" spans="1:8" x14ac:dyDescent="0.25">
      <c r="A1542" s="1" t="s">
        <v>5528</v>
      </c>
      <c r="B1542" s="1" t="s">
        <v>5529</v>
      </c>
      <c r="C1542" s="1" t="s">
        <v>5530</v>
      </c>
      <c r="D1542" s="1" t="s">
        <v>5531</v>
      </c>
      <c r="E1542" s="1" t="str">
        <f t="shared" si="24"/>
        <v>'barbicide':'বারবিসিডি',</v>
      </c>
      <c r="F1542" s="1" t="s">
        <v>11</v>
      </c>
      <c r="G1542" s="1" t="s">
        <v>11</v>
      </c>
      <c r="H1542" s="1" t="s">
        <v>11</v>
      </c>
    </row>
    <row r="1543" spans="1:8" x14ac:dyDescent="0.25">
      <c r="A1543" s="1" t="s">
        <v>5532</v>
      </c>
      <c r="B1543" s="1" t="s">
        <v>8760</v>
      </c>
      <c r="C1543" s="1" t="s">
        <v>3905</v>
      </c>
      <c r="D1543" s="1" t="s">
        <v>5533</v>
      </c>
      <c r="E1543" s="1" t="str">
        <f t="shared" si="24"/>
        <v>'barbory':'বারবরি',</v>
      </c>
      <c r="F1543" s="1" t="s">
        <v>11</v>
      </c>
      <c r="G1543" s="1" t="s">
        <v>11</v>
      </c>
      <c r="H1543" s="1" t="s">
        <v>11</v>
      </c>
    </row>
    <row r="1544" spans="1:8" x14ac:dyDescent="0.25">
      <c r="A1544" s="1" t="s">
        <v>5534</v>
      </c>
      <c r="B1544" s="1" t="s">
        <v>8761</v>
      </c>
      <c r="C1544" s="1" t="s">
        <v>4187</v>
      </c>
      <c r="D1544" s="1" t="s">
        <v>5535</v>
      </c>
      <c r="E1544" s="1" t="str">
        <f t="shared" si="24"/>
        <v>'barchun':'বারচুন',</v>
      </c>
      <c r="F1544" s="1" t="s">
        <v>11</v>
      </c>
      <c r="G1544" s="1" t="s">
        <v>11</v>
      </c>
      <c r="H1544" s="1" t="s">
        <v>11</v>
      </c>
    </row>
    <row r="1545" spans="1:8" x14ac:dyDescent="0.25">
      <c r="A1545" s="1" t="s">
        <v>5536</v>
      </c>
      <c r="B1545" s="1" t="s">
        <v>5504</v>
      </c>
      <c r="C1545" s="1" t="s">
        <v>5537</v>
      </c>
      <c r="D1545" s="1" t="s">
        <v>5538</v>
      </c>
      <c r="E1545" s="1" t="str">
        <f t="shared" si="24"/>
        <v>'barbour':'বারবার',</v>
      </c>
      <c r="F1545" s="1" t="s">
        <v>11</v>
      </c>
      <c r="G1545" s="1" t="s">
        <v>11</v>
      </c>
      <c r="H1545" s="1" t="s">
        <v>11</v>
      </c>
    </row>
    <row r="1546" spans="1:8" x14ac:dyDescent="0.25">
      <c r="A1546" s="1" t="s">
        <v>5539</v>
      </c>
      <c r="B1546" s="1" t="s">
        <v>5540</v>
      </c>
      <c r="C1546" s="1" t="s">
        <v>5541</v>
      </c>
      <c r="D1546" s="1" t="s">
        <v>5542</v>
      </c>
      <c r="E1546" s="1" t="str">
        <f t="shared" si="24"/>
        <v>'barcode':'বারকোড',</v>
      </c>
      <c r="F1546" s="1" t="s">
        <v>11</v>
      </c>
      <c r="G1546" s="1" t="s">
        <v>11</v>
      </c>
      <c r="H1546" s="1" t="s">
        <v>11</v>
      </c>
    </row>
    <row r="1547" spans="1:8" x14ac:dyDescent="0.25">
      <c r="A1547" s="1" t="s">
        <v>5543</v>
      </c>
      <c r="B1547" s="1" t="s">
        <v>5544</v>
      </c>
      <c r="C1547" s="1" t="s">
        <v>5545</v>
      </c>
      <c r="D1547" s="1" t="s">
        <v>5546</v>
      </c>
      <c r="E1547" s="1" t="str">
        <f t="shared" si="24"/>
        <v>'barcraft':'বারক্রাফ্ট',</v>
      </c>
      <c r="F1547" s="1" t="s">
        <v>11</v>
      </c>
      <c r="G1547" s="1" t="s">
        <v>11</v>
      </c>
      <c r="H1547" s="1" t="s">
        <v>11</v>
      </c>
    </row>
    <row r="1548" spans="1:8" x14ac:dyDescent="0.25">
      <c r="A1548" s="1" t="s">
        <v>5547</v>
      </c>
      <c r="B1548" s="1" t="s">
        <v>5548</v>
      </c>
      <c r="C1548" s="1" t="s">
        <v>5549</v>
      </c>
      <c r="D1548" s="1" t="s">
        <v>5550</v>
      </c>
      <c r="E1548" s="1" t="str">
        <f t="shared" si="24"/>
        <v>'barcus':'বার্কাস',</v>
      </c>
      <c r="F1548" s="1" t="s">
        <v>11</v>
      </c>
      <c r="G1548" s="1" t="s">
        <v>11</v>
      </c>
      <c r="H1548" s="1" t="s">
        <v>11</v>
      </c>
    </row>
    <row r="1549" spans="1:8" x14ac:dyDescent="0.25">
      <c r="A1549" s="1" t="s">
        <v>5551</v>
      </c>
      <c r="B1549" s="1" t="s">
        <v>5553</v>
      </c>
      <c r="C1549" s="1" t="s">
        <v>5552</v>
      </c>
      <c r="D1549" s="1" t="s">
        <v>5553</v>
      </c>
      <c r="E1549" s="1" t="str">
        <f t="shared" si="24"/>
        <v>'bardahl':'বারদাহল',</v>
      </c>
      <c r="F1549" s="1" t="s">
        <v>11</v>
      </c>
      <c r="G1549" s="1" t="s">
        <v>11</v>
      </c>
      <c r="H1549" s="1" t="s">
        <v>11</v>
      </c>
    </row>
    <row r="1550" spans="1:8" x14ac:dyDescent="0.25">
      <c r="A1550" s="1" t="s">
        <v>5554</v>
      </c>
      <c r="B1550" s="1" t="s">
        <v>8762</v>
      </c>
      <c r="C1550" s="1" t="s">
        <v>5555</v>
      </c>
      <c r="D1550" s="1" t="s">
        <v>5556</v>
      </c>
      <c r="E1550" s="1" t="str">
        <f t="shared" si="24"/>
        <v>'bardcandy':'বার্ডকেন্ডি',</v>
      </c>
      <c r="F1550" s="1" t="s">
        <v>11</v>
      </c>
      <c r="G1550" s="1" t="s">
        <v>11</v>
      </c>
      <c r="H1550" s="1" t="s">
        <v>11</v>
      </c>
    </row>
    <row r="1551" spans="1:8" x14ac:dyDescent="0.25">
      <c r="A1551" s="1" t="s">
        <v>5557</v>
      </c>
      <c r="B1551" s="1" t="s">
        <v>5558</v>
      </c>
      <c r="C1551" s="1" t="s">
        <v>5559</v>
      </c>
      <c r="D1551" s="1" t="s">
        <v>5560</v>
      </c>
      <c r="E1551" s="1" t="str">
        <f t="shared" si="24"/>
        <v>'barcur':'বার্কার',</v>
      </c>
      <c r="F1551" s="1" t="s">
        <v>11</v>
      </c>
      <c r="G1551" s="1" t="s">
        <v>11</v>
      </c>
      <c r="H1551" s="1" t="s">
        <v>11</v>
      </c>
    </row>
    <row r="1552" spans="1:8" x14ac:dyDescent="0.25">
      <c r="A1552" s="1" t="s">
        <v>5561</v>
      </c>
      <c r="B1552" s="1" t="s">
        <v>5562</v>
      </c>
      <c r="C1552" s="1" t="s">
        <v>5563</v>
      </c>
      <c r="D1552" s="1" t="s">
        <v>5564</v>
      </c>
      <c r="E1552" s="1" t="str">
        <f t="shared" si="24"/>
        <v>'bardland':'বার্ডল্যান্ড',</v>
      </c>
      <c r="F1552" s="1" t="s">
        <v>11</v>
      </c>
      <c r="G1552" s="1" t="s">
        <v>11</v>
      </c>
      <c r="H1552" s="1" t="s">
        <v>11</v>
      </c>
    </row>
    <row r="1553" spans="1:8" x14ac:dyDescent="0.25">
      <c r="A1553" s="1" t="s">
        <v>5565</v>
      </c>
      <c r="B1553" s="1" t="s">
        <v>5566</v>
      </c>
      <c r="C1553" s="1" t="s">
        <v>5567</v>
      </c>
      <c r="D1553" s="1" t="s">
        <v>5568</v>
      </c>
      <c r="E1553" s="1" t="str">
        <f t="shared" si="24"/>
        <v>'barebells':'বারেবেলস',</v>
      </c>
      <c r="F1553" s="1" t="s">
        <v>11</v>
      </c>
      <c r="G1553" s="1" t="s">
        <v>11</v>
      </c>
      <c r="H1553" s="1" t="s">
        <v>11</v>
      </c>
    </row>
    <row r="1554" spans="1:8" x14ac:dyDescent="0.25">
      <c r="A1554" s="1" t="s">
        <v>5569</v>
      </c>
      <c r="B1554" s="1" t="s">
        <v>8763</v>
      </c>
      <c r="C1554" s="1" t="s">
        <v>5570</v>
      </c>
      <c r="D1554" s="1" t="s">
        <v>5571</v>
      </c>
      <c r="E1554" s="1" t="str">
        <f t="shared" si="24"/>
        <v>'bareface':'বাড়েফেঁস',</v>
      </c>
      <c r="F1554" s="1" t="s">
        <v>11</v>
      </c>
      <c r="G1554" s="1" t="s">
        <v>11</v>
      </c>
      <c r="H1554" s="1" t="s">
        <v>11</v>
      </c>
    </row>
    <row r="1555" spans="1:8" x14ac:dyDescent="0.25">
      <c r="A1555" s="1" t="s">
        <v>5572</v>
      </c>
      <c r="B1555" s="1" t="s">
        <v>5573</v>
      </c>
      <c r="C1555" s="1" t="s">
        <v>5574</v>
      </c>
      <c r="D1555" s="1" t="s">
        <v>5575</v>
      </c>
      <c r="E1555" s="1" t="str">
        <f t="shared" si="24"/>
        <v>'bardwill':'বার্ডউইল',</v>
      </c>
      <c r="F1555" s="1" t="s">
        <v>11</v>
      </c>
      <c r="G1555" s="1" t="s">
        <v>11</v>
      </c>
      <c r="H1555" s="1" t="s">
        <v>11</v>
      </c>
    </row>
    <row r="1556" spans="1:8" x14ac:dyDescent="0.25">
      <c r="A1556" s="1" t="s">
        <v>5576</v>
      </c>
      <c r="B1556" s="1" t="s">
        <v>5573</v>
      </c>
      <c r="C1556" s="1" t="s">
        <v>5574</v>
      </c>
      <c r="D1556" s="1" t="s">
        <v>5577</v>
      </c>
      <c r="E1556" s="1" t="str">
        <f t="shared" si="24"/>
        <v>'bardwil':'বার্ডউইল',</v>
      </c>
      <c r="F1556" s="1" t="s">
        <v>11</v>
      </c>
      <c r="G1556" s="1" t="s">
        <v>11</v>
      </c>
      <c r="H1556" s="1" t="s">
        <v>11</v>
      </c>
    </row>
    <row r="1557" spans="1:8" hidden="1" x14ac:dyDescent="0.25">
      <c r="A1557" s="1" t="s">
        <v>5578</v>
      </c>
      <c r="B1557" s="1"/>
      <c r="C1557" s="1" t="s">
        <v>5579</v>
      </c>
      <c r="D1557" s="1" t="s">
        <v>5580</v>
      </c>
      <c r="E1557" s="1" t="str">
        <f t="shared" si="24"/>
        <v>'barefootjewellry':'',</v>
      </c>
      <c r="F1557" s="1" t="s">
        <v>11</v>
      </c>
      <c r="G1557" s="1" t="s">
        <v>11</v>
      </c>
      <c r="H1557" s="1" t="s">
        <v>11</v>
      </c>
    </row>
    <row r="1558" spans="1:8" x14ac:dyDescent="0.25">
      <c r="A1558" s="1" t="s">
        <v>5581</v>
      </c>
      <c r="B1558" s="1" t="s">
        <v>5583</v>
      </c>
      <c r="C1558" s="1" t="s">
        <v>5582</v>
      </c>
      <c r="D1558" s="1" t="s">
        <v>5583</v>
      </c>
      <c r="E1558" s="1" t="str">
        <f t="shared" si="24"/>
        <v>'baren':'বাড়েন',</v>
      </c>
      <c r="F1558" s="1" t="s">
        <v>11</v>
      </c>
      <c r="G1558" s="1" t="s">
        <v>11</v>
      </c>
      <c r="H1558" s="1" t="s">
        <v>11</v>
      </c>
    </row>
    <row r="1559" spans="1:8" hidden="1" x14ac:dyDescent="0.25">
      <c r="A1559" s="1" t="s">
        <v>5584</v>
      </c>
      <c r="B1559" s="1"/>
      <c r="C1559" s="1" t="s">
        <v>5585</v>
      </c>
      <c r="D1559" s="1" t="s">
        <v>5586</v>
      </c>
      <c r="E1559" s="1" t="str">
        <f t="shared" si="24"/>
        <v>'barenaturals':'',</v>
      </c>
      <c r="F1559" s="1" t="s">
        <v>11</v>
      </c>
      <c r="G1559" s="1" t="s">
        <v>11</v>
      </c>
      <c r="H1559" s="1" t="s">
        <v>11</v>
      </c>
    </row>
    <row r="1560" spans="1:8" x14ac:dyDescent="0.25">
      <c r="A1560" s="1" t="s">
        <v>5587</v>
      </c>
      <c r="B1560" s="1" t="s">
        <v>5588</v>
      </c>
      <c r="C1560" s="1" t="s">
        <v>5589</v>
      </c>
      <c r="D1560" s="1" t="s">
        <v>5590</v>
      </c>
      <c r="E1560" s="1" t="str">
        <f t="shared" si="24"/>
        <v>'barefoot':'বাড়েফুট',</v>
      </c>
      <c r="F1560" s="1" t="s">
        <v>11</v>
      </c>
      <c r="G1560" s="1" t="s">
        <v>11</v>
      </c>
      <c r="H1560" s="1" t="s">
        <v>11</v>
      </c>
    </row>
    <row r="1561" spans="1:8" x14ac:dyDescent="0.25">
      <c r="A1561" s="1" t="s">
        <v>5591</v>
      </c>
      <c r="B1561" s="1" t="s">
        <v>5592</v>
      </c>
      <c r="C1561" s="1" t="s">
        <v>5592</v>
      </c>
      <c r="D1561" s="1" t="s">
        <v>5593</v>
      </c>
      <c r="E1561" s="1" t="str">
        <f t="shared" si="24"/>
        <v>'barfly':'বারফ্লাই',</v>
      </c>
      <c r="F1561" s="1" t="s">
        <v>11</v>
      </c>
      <c r="G1561" s="1" t="s">
        <v>11</v>
      </c>
      <c r="H1561" s="1" t="s">
        <v>11</v>
      </c>
    </row>
    <row r="1562" spans="1:8" x14ac:dyDescent="0.25">
      <c r="A1562" s="1" t="s">
        <v>5594</v>
      </c>
      <c r="B1562" s="1" t="s">
        <v>5595</v>
      </c>
      <c r="C1562" s="1" t="s">
        <v>5595</v>
      </c>
      <c r="D1562" s="1" t="s">
        <v>5596</v>
      </c>
      <c r="E1562" s="1" t="str">
        <f t="shared" si="24"/>
        <v>'bareskin':'বারেসকিন',</v>
      </c>
      <c r="F1562" s="1" t="s">
        <v>11</v>
      </c>
      <c r="G1562" s="1" t="s">
        <v>11</v>
      </c>
      <c r="H1562" s="1" t="s">
        <v>11</v>
      </c>
    </row>
    <row r="1563" spans="1:8" x14ac:dyDescent="0.25">
      <c r="A1563" s="1" t="s">
        <v>5597</v>
      </c>
      <c r="B1563" s="1" t="s">
        <v>8764</v>
      </c>
      <c r="C1563" s="1" t="s">
        <v>5598</v>
      </c>
      <c r="D1563" s="1" t="s">
        <v>5599</v>
      </c>
      <c r="E1563" s="1" t="str">
        <f t="shared" si="24"/>
        <v>'baretone':'বাড়েটন',</v>
      </c>
      <c r="F1563" s="1" t="s">
        <v>11</v>
      </c>
      <c r="G1563" s="1" t="s">
        <v>11</v>
      </c>
      <c r="H1563" s="1" t="s">
        <v>11</v>
      </c>
    </row>
    <row r="1564" spans="1:8" x14ac:dyDescent="0.25">
      <c r="A1564" s="1" t="s">
        <v>5600</v>
      </c>
      <c r="B1564" s="1" t="s">
        <v>5601</v>
      </c>
      <c r="C1564" s="1" t="s">
        <v>5601</v>
      </c>
      <c r="D1564" s="1" t="s">
        <v>5582</v>
      </c>
      <c r="E1564" s="1" t="str">
        <f t="shared" si="24"/>
        <v>'bareno':'বাড়ানো',</v>
      </c>
      <c r="F1564" s="1" t="s">
        <v>11</v>
      </c>
      <c r="G1564" s="1" t="s">
        <v>11</v>
      </c>
      <c r="H1564" s="1" t="s">
        <v>11</v>
      </c>
    </row>
    <row r="1565" spans="1:8" x14ac:dyDescent="0.25">
      <c r="A1565" s="1" t="s">
        <v>5602</v>
      </c>
      <c r="B1565" s="1" t="s">
        <v>4314</v>
      </c>
      <c r="C1565" s="1" t="s">
        <v>5603</v>
      </c>
      <c r="D1565" s="1" t="s">
        <v>5604</v>
      </c>
      <c r="E1565" s="1" t="str">
        <f t="shared" si="24"/>
        <v>'barie':'বাড়িয়ে',</v>
      </c>
      <c r="F1565" s="1" t="s">
        <v>11</v>
      </c>
      <c r="G1565" s="1" t="s">
        <v>11</v>
      </c>
      <c r="H1565" s="1" t="s">
        <v>11</v>
      </c>
    </row>
    <row r="1566" spans="1:8" x14ac:dyDescent="0.25">
      <c r="A1566" s="1" t="s">
        <v>5605</v>
      </c>
      <c r="B1566" s="1" t="s">
        <v>5606</v>
      </c>
      <c r="C1566" s="1" t="s">
        <v>5607</v>
      </c>
      <c r="D1566" s="1" t="s">
        <v>5608</v>
      </c>
      <c r="E1566" s="1" t="str">
        <f t="shared" si="24"/>
        <v>'bargain':'বার্গইন',</v>
      </c>
      <c r="F1566" s="1" t="s">
        <v>11</v>
      </c>
      <c r="G1566" s="1" t="s">
        <v>11</v>
      </c>
      <c r="H1566" s="1" t="s">
        <v>11</v>
      </c>
    </row>
    <row r="1567" spans="1:8" x14ac:dyDescent="0.25">
      <c r="A1567" s="1" t="s">
        <v>5609</v>
      </c>
      <c r="B1567" s="1" t="s">
        <v>5611</v>
      </c>
      <c r="C1567" s="1" t="s">
        <v>5611</v>
      </c>
      <c r="D1567" s="1" t="s">
        <v>5612</v>
      </c>
      <c r="E1567" s="1" t="str">
        <f t="shared" si="24"/>
        <v>'barigo':'বারিগো',</v>
      </c>
      <c r="F1567" s="1" t="s">
        <v>11</v>
      </c>
      <c r="G1567" s="1" t="s">
        <v>11</v>
      </c>
      <c r="H1567" s="1" t="s">
        <v>11</v>
      </c>
    </row>
    <row r="1568" spans="1:8" x14ac:dyDescent="0.25">
      <c r="A1568" s="1" t="s">
        <v>5613</v>
      </c>
      <c r="B1568" s="1" t="s">
        <v>5614</v>
      </c>
      <c r="C1568" s="1" t="s">
        <v>5614</v>
      </c>
      <c r="D1568" s="1" t="s">
        <v>5615</v>
      </c>
      <c r="E1568" s="1" t="str">
        <f t="shared" si="24"/>
        <v>'bargains':'বার্গেইন্স',</v>
      </c>
      <c r="F1568" s="1" t="s">
        <v>11</v>
      </c>
      <c r="G1568" s="1" t="s">
        <v>11</v>
      </c>
      <c r="H1568" s="1" t="s">
        <v>11</v>
      </c>
    </row>
    <row r="1569" spans="1:8" x14ac:dyDescent="0.25">
      <c r="A1569" s="1" t="s">
        <v>5616</v>
      </c>
      <c r="B1569" s="1" t="s">
        <v>5617</v>
      </c>
      <c r="C1569" s="1" t="s">
        <v>5617</v>
      </c>
      <c r="D1569" s="1" t="s">
        <v>5618</v>
      </c>
      <c r="E1569" s="1" t="str">
        <f t="shared" si="24"/>
        <v>'bariklana':'বারিকল্যানা',</v>
      </c>
      <c r="F1569" s="1" t="s">
        <v>11</v>
      </c>
      <c r="G1569" s="1" t="s">
        <v>11</v>
      </c>
      <c r="H1569" s="1" t="s">
        <v>11</v>
      </c>
    </row>
    <row r="1570" spans="1:8" x14ac:dyDescent="0.25">
      <c r="A1570" s="1" t="s">
        <v>5619</v>
      </c>
      <c r="B1570" s="1" t="s">
        <v>5620</v>
      </c>
      <c r="C1570" s="1" t="s">
        <v>5621</v>
      </c>
      <c r="D1570" s="1" t="s">
        <v>5622</v>
      </c>
      <c r="E1570" s="1" t="str">
        <f t="shared" si="24"/>
        <v>'bario':'বাড়িও',</v>
      </c>
      <c r="F1570" s="1" t="s">
        <v>11</v>
      </c>
      <c r="G1570" s="1" t="s">
        <v>11</v>
      </c>
      <c r="H1570" s="1" t="s">
        <v>11</v>
      </c>
    </row>
    <row r="1571" spans="1:8" x14ac:dyDescent="0.25">
      <c r="A1571" s="1" t="s">
        <v>5623</v>
      </c>
      <c r="B1571" s="1" t="s">
        <v>5624</v>
      </c>
      <c r="C1571" s="1" t="s">
        <v>5610</v>
      </c>
      <c r="D1571" s="1" t="s">
        <v>5625</v>
      </c>
      <c r="E1571" s="1" t="str">
        <f t="shared" si="24"/>
        <v>'bariho':'বাড়িহ',</v>
      </c>
      <c r="F1571" s="1" t="s">
        <v>11</v>
      </c>
      <c r="G1571" s="1" t="s">
        <v>11</v>
      </c>
      <c r="H1571" s="1" t="s">
        <v>11</v>
      </c>
    </row>
    <row r="1572" spans="1:8" x14ac:dyDescent="0.25">
      <c r="A1572" s="1" t="s">
        <v>5626</v>
      </c>
      <c r="B1572" s="1" t="s">
        <v>5627</v>
      </c>
      <c r="C1572" s="1" t="s">
        <v>5628</v>
      </c>
      <c r="D1572" s="1" t="s">
        <v>5629</v>
      </c>
      <c r="E1572" s="1" t="str">
        <f t="shared" si="24"/>
        <v>'barilla':'বারিল্লা',</v>
      </c>
      <c r="F1572" s="1" t="s">
        <v>11</v>
      </c>
      <c r="G1572" s="1" t="s">
        <v>11</v>
      </c>
      <c r="H1572" s="1" t="s">
        <v>11</v>
      </c>
    </row>
    <row r="1573" spans="1:8" x14ac:dyDescent="0.25">
      <c r="A1573" s="1" t="s">
        <v>5630</v>
      </c>
      <c r="B1573" s="1" t="s">
        <v>5631</v>
      </c>
      <c r="C1573" s="1" t="s">
        <v>5632</v>
      </c>
      <c r="D1573" s="1" t="s">
        <v>5633</v>
      </c>
      <c r="E1573" s="1" t="str">
        <f t="shared" si="24"/>
        <v>'barista':'বারিস্তা',</v>
      </c>
      <c r="F1573" s="1" t="s">
        <v>11</v>
      </c>
      <c r="G1573" s="1" t="s">
        <v>11</v>
      </c>
      <c r="H1573" s="1" t="s">
        <v>11</v>
      </c>
    </row>
    <row r="1574" spans="1:8" x14ac:dyDescent="0.25">
      <c r="A1574" s="1" t="s">
        <v>5634</v>
      </c>
      <c r="B1574" s="1" t="s">
        <v>5635</v>
      </c>
      <c r="C1574" s="1" t="s">
        <v>5636</v>
      </c>
      <c r="D1574" s="1" t="s">
        <v>5467</v>
      </c>
      <c r="E1574" s="1" t="str">
        <f t="shared" si="24"/>
        <v>'bark':'বার্ক',</v>
      </c>
      <c r="F1574" s="1" t="s">
        <v>11</v>
      </c>
      <c r="G1574" s="1" t="s">
        <v>11</v>
      </c>
      <c r="H1574" s="1" t="s">
        <v>11</v>
      </c>
    </row>
    <row r="1575" spans="1:8" x14ac:dyDescent="0.25">
      <c r="A1575" s="1" t="s">
        <v>5637</v>
      </c>
      <c r="B1575" s="1" t="s">
        <v>8765</v>
      </c>
      <c r="C1575" s="1" t="s">
        <v>5638</v>
      </c>
      <c r="D1575" s="1" t="s">
        <v>5639</v>
      </c>
      <c r="E1575" s="1" t="str">
        <f t="shared" si="24"/>
        <v>'baritu':'বাড়িটু',</v>
      </c>
      <c r="F1575" s="1" t="s">
        <v>11</v>
      </c>
      <c r="G1575" s="1" t="s">
        <v>11</v>
      </c>
      <c r="H1575" s="1" t="s">
        <v>11</v>
      </c>
    </row>
    <row r="1576" spans="1:8" x14ac:dyDescent="0.25">
      <c r="A1576" s="1" t="s">
        <v>5640</v>
      </c>
      <c r="B1576" s="1" t="s">
        <v>5641</v>
      </c>
      <c r="C1576" s="1" t="s">
        <v>5642</v>
      </c>
      <c r="D1576" s="1" t="s">
        <v>5643</v>
      </c>
      <c r="E1576" s="1" t="str">
        <f t="shared" si="24"/>
        <v>'barkadie':'বারকাদিয়ে',</v>
      </c>
      <c r="F1576" s="1" t="s">
        <v>11</v>
      </c>
      <c r="G1576" s="1" t="s">
        <v>11</v>
      </c>
      <c r="H1576" s="1" t="s">
        <v>11</v>
      </c>
    </row>
    <row r="1577" spans="1:8" x14ac:dyDescent="0.25">
      <c r="A1577" s="1" t="s">
        <v>5644</v>
      </c>
      <c r="B1577" s="1" t="s">
        <v>5558</v>
      </c>
      <c r="C1577" s="1" t="s">
        <v>5645</v>
      </c>
      <c r="D1577" s="1" t="s">
        <v>5646</v>
      </c>
      <c r="E1577" s="1" t="str">
        <f t="shared" si="24"/>
        <v>'barker':'বার্কার',</v>
      </c>
      <c r="F1577" s="1" t="s">
        <v>11</v>
      </c>
      <c r="G1577" s="1" t="s">
        <v>11</v>
      </c>
      <c r="H1577" s="1" t="s">
        <v>11</v>
      </c>
    </row>
    <row r="1578" spans="1:8" x14ac:dyDescent="0.25">
      <c r="A1578" s="1" t="s">
        <v>5647</v>
      </c>
      <c r="B1578" s="1" t="s">
        <v>5648</v>
      </c>
      <c r="C1578" s="1" t="s">
        <v>5649</v>
      </c>
      <c r="D1578" s="1" t="s">
        <v>5650</v>
      </c>
      <c r="E1578" s="1" t="str">
        <f t="shared" si="24"/>
        <v>'barkat':'বারকাত',</v>
      </c>
      <c r="F1578" s="1" t="s">
        <v>11</v>
      </c>
      <c r="G1578" s="1" t="s">
        <v>11</v>
      </c>
      <c r="H1578" s="1" t="s">
        <v>11</v>
      </c>
    </row>
    <row r="1579" spans="1:8" x14ac:dyDescent="0.25">
      <c r="A1579" s="1" t="s">
        <v>5651</v>
      </c>
      <c r="B1579" s="1" t="s">
        <v>5652</v>
      </c>
      <c r="C1579" s="1" t="s">
        <v>5653</v>
      </c>
      <c r="D1579" s="1" t="s">
        <v>5654</v>
      </c>
      <c r="E1579" s="1" t="str">
        <f t="shared" si="24"/>
        <v>'barking':'বার্কিং',</v>
      </c>
      <c r="F1579" s="1" t="s">
        <v>11</v>
      </c>
      <c r="G1579" s="1" t="s">
        <v>11</v>
      </c>
      <c r="H1579" s="1" t="s">
        <v>11</v>
      </c>
    </row>
    <row r="1580" spans="1:8" x14ac:dyDescent="0.25">
      <c r="A1580" s="1" t="s">
        <v>5655</v>
      </c>
      <c r="B1580" s="1" t="s">
        <v>8766</v>
      </c>
      <c r="C1580" s="1" t="s">
        <v>5656</v>
      </c>
      <c r="D1580" s="1" t="s">
        <v>5657</v>
      </c>
      <c r="E1580" s="1" t="str">
        <f t="shared" si="24"/>
        <v>'barna':'বর্ণা',</v>
      </c>
      <c r="F1580" s="1" t="s">
        <v>11</v>
      </c>
      <c r="G1580" s="1" t="s">
        <v>11</v>
      </c>
      <c r="H1580" s="1" t="s">
        <v>11</v>
      </c>
    </row>
    <row r="1581" spans="1:8" x14ac:dyDescent="0.25">
      <c r="A1581" s="1" t="s">
        <v>5658</v>
      </c>
      <c r="B1581" s="1" t="s">
        <v>5659</v>
      </c>
      <c r="C1581" s="1" t="s">
        <v>5660</v>
      </c>
      <c r="D1581" s="1" t="s">
        <v>5661</v>
      </c>
      <c r="E1581" s="1" t="str">
        <f t="shared" si="24"/>
        <v>'barnali':'বর্ণালী',</v>
      </c>
      <c r="F1581" s="1" t="s">
        <v>11</v>
      </c>
      <c r="G1581" s="1" t="s">
        <v>11</v>
      </c>
      <c r="H1581" s="1" t="s">
        <v>11</v>
      </c>
    </row>
    <row r="1582" spans="1:8" x14ac:dyDescent="0.25">
      <c r="A1582" s="1" t="s">
        <v>5662</v>
      </c>
      <c r="B1582" s="1" t="s">
        <v>5663</v>
      </c>
      <c r="C1582" s="1" t="s">
        <v>5664</v>
      </c>
      <c r="D1582" s="1" t="s">
        <v>5665</v>
      </c>
      <c r="E1582" s="1" t="str">
        <f t="shared" si="24"/>
        <v>'barnolata':'বর্ণলতা',</v>
      </c>
      <c r="F1582" s="1" t="s">
        <v>11</v>
      </c>
      <c r="G1582" s="1" t="s">
        <v>11</v>
      </c>
      <c r="H1582" s="1" t="s">
        <v>11</v>
      </c>
    </row>
    <row r="1583" spans="1:8" x14ac:dyDescent="0.25">
      <c r="A1583" s="1" t="s">
        <v>5666</v>
      </c>
      <c r="B1583" s="1" t="s">
        <v>5667</v>
      </c>
      <c r="C1583" s="1" t="s">
        <v>5668</v>
      </c>
      <c r="D1583" s="1" t="s">
        <v>5669</v>
      </c>
      <c r="E1583" s="1" t="str">
        <f t="shared" si="24"/>
        <v>'barnayan':'বর্ণায়ন',</v>
      </c>
      <c r="F1583" s="1" t="s">
        <v>11</v>
      </c>
      <c r="G1583" s="1" t="s">
        <v>11</v>
      </c>
      <c r="H1583" s="1" t="s">
        <v>11</v>
      </c>
    </row>
    <row r="1584" spans="1:8" x14ac:dyDescent="0.25">
      <c r="A1584" s="1" t="s">
        <v>5670</v>
      </c>
      <c r="B1584" s="1" t="s">
        <v>5671</v>
      </c>
      <c r="C1584" s="1" t="s">
        <v>5672</v>
      </c>
      <c r="D1584" s="1" t="s">
        <v>5673</v>
      </c>
      <c r="E1584" s="1" t="str">
        <f t="shared" si="24"/>
        <v>'barnoroo':'বর্ণরও',</v>
      </c>
      <c r="F1584" s="1" t="s">
        <v>11</v>
      </c>
      <c r="G1584" s="1" t="s">
        <v>11</v>
      </c>
      <c r="H1584" s="1" t="s">
        <v>11</v>
      </c>
    </row>
    <row r="1585" spans="1:8" x14ac:dyDescent="0.25">
      <c r="A1585" s="1" t="s">
        <v>5674</v>
      </c>
      <c r="B1585" s="1" t="s">
        <v>5675</v>
      </c>
      <c r="C1585" s="1" t="s">
        <v>5676</v>
      </c>
      <c r="D1585" s="1" t="s">
        <v>5677</v>
      </c>
      <c r="E1585" s="1" t="str">
        <f t="shared" si="24"/>
        <v>'barnsberry':'বার্ন্সবেরি',</v>
      </c>
      <c r="F1585" s="1" t="s">
        <v>11</v>
      </c>
      <c r="G1585" s="1" t="s">
        <v>11</v>
      </c>
      <c r="H1585" s="1" t="s">
        <v>11</v>
      </c>
    </row>
    <row r="1586" spans="1:8" x14ac:dyDescent="0.25">
      <c r="A1586" s="1" t="s">
        <v>5678</v>
      </c>
      <c r="B1586" s="1" t="s">
        <v>5679</v>
      </c>
      <c r="C1586" s="1" t="s">
        <v>5680</v>
      </c>
      <c r="D1586" s="1" t="s">
        <v>5681</v>
      </c>
      <c r="E1586" s="1" t="str">
        <f t="shared" si="24"/>
        <v>'barocco':'বারোক্কো',</v>
      </c>
      <c r="F1586" s="1" t="s">
        <v>11</v>
      </c>
      <c r="G1586" s="1" t="s">
        <v>11</v>
      </c>
      <c r="H1586" s="1" t="s">
        <v>11</v>
      </c>
    </row>
    <row r="1587" spans="1:8" x14ac:dyDescent="0.25">
      <c r="A1587" s="1" t="s">
        <v>5682</v>
      </c>
      <c r="B1587" s="1" t="s">
        <v>5683</v>
      </c>
      <c r="C1587" s="1" t="s">
        <v>5684</v>
      </c>
      <c r="D1587" s="1" t="s">
        <v>5685</v>
      </c>
      <c r="E1587" s="1" t="str">
        <f t="shared" si="24"/>
        <v>'baroness':'ব্যারোনেস',</v>
      </c>
      <c r="F1587" s="1" t="s">
        <v>11</v>
      </c>
      <c r="G1587" s="1" t="s">
        <v>11</v>
      </c>
      <c r="H1587" s="1" t="s">
        <v>11</v>
      </c>
    </row>
    <row r="1588" spans="1:8" x14ac:dyDescent="0.25">
      <c r="A1588" s="1" t="s">
        <v>5686</v>
      </c>
      <c r="B1588" s="1" t="s">
        <v>5688</v>
      </c>
      <c r="C1588" s="1" t="s">
        <v>5687</v>
      </c>
      <c r="D1588" s="1" t="s">
        <v>5688</v>
      </c>
      <c r="E1588" s="1" t="str">
        <f t="shared" si="24"/>
        <v>'barocook':'বারোকোক',</v>
      </c>
      <c r="F1588" s="1" t="s">
        <v>11</v>
      </c>
      <c r="G1588" s="1" t="s">
        <v>11</v>
      </c>
      <c r="H1588" s="1" t="s">
        <v>11</v>
      </c>
    </row>
    <row r="1589" spans="1:8" x14ac:dyDescent="0.25">
      <c r="A1589" s="1" t="s">
        <v>5689</v>
      </c>
      <c r="B1589" s="1" t="s">
        <v>5690</v>
      </c>
      <c r="C1589" s="1" t="s">
        <v>5691</v>
      </c>
      <c r="D1589" s="1" t="s">
        <v>5692</v>
      </c>
      <c r="E1589" s="1" t="str">
        <f t="shared" si="24"/>
        <v>'baroni':'বারোনি',</v>
      </c>
      <c r="F1589" s="1" t="s">
        <v>11</v>
      </c>
      <c r="G1589" s="1" t="s">
        <v>11</v>
      </c>
      <c r="H1589" s="1" t="s">
        <v>11</v>
      </c>
    </row>
    <row r="1590" spans="1:8" x14ac:dyDescent="0.25">
      <c r="A1590" s="1" t="s">
        <v>5693</v>
      </c>
      <c r="B1590" s="1" t="s">
        <v>5694</v>
      </c>
      <c r="C1590" s="1" t="s">
        <v>5467</v>
      </c>
      <c r="D1590" s="1" t="s">
        <v>5695</v>
      </c>
      <c r="E1590" s="1" t="str">
        <f t="shared" si="24"/>
        <v>'baroque':'বারোক',</v>
      </c>
      <c r="F1590" s="1" t="s">
        <v>11</v>
      </c>
      <c r="G1590" s="1" t="s">
        <v>11</v>
      </c>
      <c r="H1590" s="1" t="s">
        <v>11</v>
      </c>
    </row>
    <row r="1591" spans="1:8" x14ac:dyDescent="0.25">
      <c r="A1591" s="1" t="s">
        <v>5696</v>
      </c>
      <c r="B1591" s="1" t="s">
        <v>5648</v>
      </c>
      <c r="C1591" s="1" t="s">
        <v>5697</v>
      </c>
      <c r="D1591" s="1" t="s">
        <v>5698</v>
      </c>
      <c r="E1591" s="1" t="str">
        <f t="shared" si="24"/>
        <v>'barqaat':'বারকাত',</v>
      </c>
      <c r="F1591" s="1" t="s">
        <v>11</v>
      </c>
      <c r="G1591" s="1" t="s">
        <v>11</v>
      </c>
      <c r="H1591" s="1" t="s">
        <v>11</v>
      </c>
    </row>
    <row r="1592" spans="1:8" x14ac:dyDescent="0.25">
      <c r="A1592" s="1" t="s">
        <v>5699</v>
      </c>
      <c r="B1592" s="1" t="s">
        <v>4328</v>
      </c>
      <c r="C1592" s="1" t="s">
        <v>5700</v>
      </c>
      <c r="D1592" s="1" t="s">
        <v>5701</v>
      </c>
      <c r="E1592" s="1" t="str">
        <f t="shared" si="24"/>
        <v>'barr':'বড়',</v>
      </c>
      <c r="F1592" s="1" t="s">
        <v>11</v>
      </c>
      <c r="G1592" s="1" t="s">
        <v>11</v>
      </c>
      <c r="H1592" s="1" t="s">
        <v>11</v>
      </c>
    </row>
    <row r="1593" spans="1:8" x14ac:dyDescent="0.25">
      <c r="A1593" s="1" t="s">
        <v>5702</v>
      </c>
      <c r="B1593" s="1" t="s">
        <v>5703</v>
      </c>
      <c r="C1593" s="1" t="s">
        <v>5703</v>
      </c>
      <c r="D1593" s="1" t="s">
        <v>5704</v>
      </c>
      <c r="E1593" s="1" t="str">
        <f t="shared" si="24"/>
        <v>'barraisle':'বাড়াইসলে',</v>
      </c>
      <c r="F1593" s="1" t="s">
        <v>11</v>
      </c>
      <c r="G1593" s="1" t="s">
        <v>11</v>
      </c>
      <c r="H1593" s="1" t="s">
        <v>11</v>
      </c>
    </row>
    <row r="1594" spans="1:8" x14ac:dyDescent="0.25">
      <c r="A1594" s="1" t="s">
        <v>5705</v>
      </c>
      <c r="B1594" s="1" t="s">
        <v>5706</v>
      </c>
      <c r="C1594" s="1" t="s">
        <v>5707</v>
      </c>
      <c r="D1594" s="1" t="s">
        <v>5708</v>
      </c>
      <c r="E1594" s="1" t="str">
        <f t="shared" si="24"/>
        <v>'barrel':'ব্যারেল',</v>
      </c>
      <c r="F1594" s="1" t="s">
        <v>11</v>
      </c>
      <c r="G1594" s="1" t="s">
        <v>11</v>
      </c>
      <c r="H1594" s="1" t="s">
        <v>11</v>
      </c>
    </row>
    <row r="1595" spans="1:8" x14ac:dyDescent="0.25">
      <c r="A1595" s="1" t="s">
        <v>5709</v>
      </c>
      <c r="B1595" s="1" t="s">
        <v>5710</v>
      </c>
      <c r="C1595" s="1" t="s">
        <v>5710</v>
      </c>
      <c r="D1595" s="1" t="s">
        <v>5711</v>
      </c>
      <c r="E1595" s="1" t="str">
        <f t="shared" si="24"/>
        <v>'barretts':'বার্রেটস',</v>
      </c>
      <c r="F1595" s="1" t="s">
        <v>11</v>
      </c>
      <c r="G1595" s="1" t="s">
        <v>11</v>
      </c>
      <c r="H1595" s="1" t="s">
        <v>11</v>
      </c>
    </row>
    <row r="1596" spans="1:8" x14ac:dyDescent="0.25">
      <c r="A1596" s="1" t="s">
        <v>5712</v>
      </c>
      <c r="B1596" s="1" t="s">
        <v>5713</v>
      </c>
      <c r="C1596" s="1" t="s">
        <v>5714</v>
      </c>
      <c r="D1596" s="1" t="s">
        <v>5715</v>
      </c>
      <c r="E1596" s="1" t="str">
        <f t="shared" si="24"/>
        <v>'barrley':'বাড়লেই',</v>
      </c>
      <c r="F1596" s="1" t="s">
        <v>11</v>
      </c>
      <c r="G1596" s="1" t="s">
        <v>11</v>
      </c>
      <c r="H1596" s="1" t="s">
        <v>11</v>
      </c>
    </row>
    <row r="1597" spans="1:8" x14ac:dyDescent="0.25">
      <c r="A1597" s="1" t="s">
        <v>5716</v>
      </c>
      <c r="B1597" s="1" t="s">
        <v>5717</v>
      </c>
      <c r="C1597" s="1" t="s">
        <v>5718</v>
      </c>
      <c r="D1597" s="1" t="s">
        <v>5719</v>
      </c>
      <c r="E1597" s="1" t="str">
        <f t="shared" si="24"/>
        <v>'barris':'বাররিস',</v>
      </c>
      <c r="F1597" s="1" t="s">
        <v>11</v>
      </c>
      <c r="G1597" s="1" t="s">
        <v>11</v>
      </c>
      <c r="H1597" s="1" t="s">
        <v>11</v>
      </c>
    </row>
    <row r="1598" spans="1:8" x14ac:dyDescent="0.25">
      <c r="A1598" s="1" t="s">
        <v>5728</v>
      </c>
      <c r="B1598" s="1" t="s">
        <v>8767</v>
      </c>
      <c r="C1598" s="1" t="s">
        <v>5720</v>
      </c>
      <c r="D1598" s="1" t="s">
        <v>5721</v>
      </c>
      <c r="E1598" s="1" t="str">
        <f t="shared" si="24"/>
        <v>'barrons':'বারণস',</v>
      </c>
      <c r="F1598" s="1" t="s">
        <v>11</v>
      </c>
      <c r="G1598" s="1" t="s">
        <v>11</v>
      </c>
      <c r="H1598" s="1" t="s">
        <v>11</v>
      </c>
    </row>
    <row r="1599" spans="1:8" x14ac:dyDescent="0.25">
      <c r="A1599" s="1" t="s">
        <v>5722</v>
      </c>
      <c r="B1599" s="1" t="s">
        <v>5723</v>
      </c>
      <c r="C1599" s="1" t="s">
        <v>5723</v>
      </c>
      <c r="D1599" s="1" t="s">
        <v>5724</v>
      </c>
      <c r="E1599" s="1" t="str">
        <f t="shared" si="24"/>
        <v>'barrow':'বারো',</v>
      </c>
      <c r="F1599" s="1" t="s">
        <v>11</v>
      </c>
      <c r="G1599" s="1" t="s">
        <v>11</v>
      </c>
      <c r="H1599" s="1" t="s">
        <v>11</v>
      </c>
    </row>
    <row r="1600" spans="1:8" x14ac:dyDescent="0.25">
      <c r="A1600" s="1" t="s">
        <v>5725</v>
      </c>
      <c r="B1600" s="1" t="s">
        <v>8768</v>
      </c>
      <c r="C1600" s="1" t="s">
        <v>5726</v>
      </c>
      <c r="D1600" s="1" t="s">
        <v>5727</v>
      </c>
      <c r="E1600" s="1" t="str">
        <f t="shared" si="24"/>
        <v>'barryhomefix':'বারিমেফিক্স',</v>
      </c>
      <c r="F1600" s="1" t="s">
        <v>11</v>
      </c>
      <c r="G1600" s="1" t="s">
        <v>11</v>
      </c>
      <c r="H1600" s="1" t="s">
        <v>11</v>
      </c>
    </row>
    <row r="1601" spans="1:8" x14ac:dyDescent="0.25">
      <c r="A1601" s="1" t="s">
        <v>5728</v>
      </c>
      <c r="B1601" s="1" t="s">
        <v>5729</v>
      </c>
      <c r="C1601" s="1" t="s">
        <v>5730</v>
      </c>
      <c r="D1601" s="1" t="s">
        <v>5731</v>
      </c>
      <c r="E1601" s="1" t="str">
        <f t="shared" si="24"/>
        <v>'barrons':'বার্রান্স',</v>
      </c>
      <c r="F1601" s="1" t="s">
        <v>11</v>
      </c>
      <c r="G1601" s="1" t="s">
        <v>11</v>
      </c>
      <c r="H1601" s="1" t="s">
        <v>11</v>
      </c>
    </row>
    <row r="1602" spans="1:8" x14ac:dyDescent="0.25">
      <c r="A1602" s="1" t="s">
        <v>5732</v>
      </c>
      <c r="B1602" s="1" t="s">
        <v>5733</v>
      </c>
      <c r="C1602" s="1" t="s">
        <v>5734</v>
      </c>
      <c r="D1602" s="1" t="s">
        <v>5735</v>
      </c>
      <c r="E1602" s="1" t="str">
        <f t="shared" si="24"/>
        <v>'barrykone':'বারিকোনে',</v>
      </c>
      <c r="F1602" s="1" t="s">
        <v>11</v>
      </c>
      <c r="G1602" s="1" t="s">
        <v>11</v>
      </c>
      <c r="H1602" s="1" t="s">
        <v>11</v>
      </c>
    </row>
    <row r="1603" spans="1:8" x14ac:dyDescent="0.25">
      <c r="A1603" s="1" t="s">
        <v>5736</v>
      </c>
      <c r="B1603" s="1" t="s">
        <v>5737</v>
      </c>
      <c r="C1603" s="1" t="s">
        <v>5738</v>
      </c>
      <c r="D1603" s="1" t="s">
        <v>5739</v>
      </c>
      <c r="E1603" s="1" t="str">
        <f t="shared" ref="E1603:E1666" si="25">"'"&amp;TRIM(A1603)&amp;"':'"&amp;TRIM(B1603)&amp;"',"</f>
        <v>'barsamiea':'বারসামিয়া',</v>
      </c>
      <c r="F1603" s="1" t="s">
        <v>11</v>
      </c>
      <c r="G1603" s="1" t="s">
        <v>11</v>
      </c>
      <c r="H1603" s="1" t="s">
        <v>11</v>
      </c>
    </row>
    <row r="1604" spans="1:8" x14ac:dyDescent="0.25">
      <c r="A1604" s="1" t="s">
        <v>5740</v>
      </c>
      <c r="B1604" s="1" t="s">
        <v>5741</v>
      </c>
      <c r="C1604" s="1" t="s">
        <v>5742</v>
      </c>
      <c r="D1604" s="1" t="s">
        <v>5743</v>
      </c>
      <c r="E1604" s="1" t="str">
        <f t="shared" si="25"/>
        <v>'barsha':'বর্ষা',</v>
      </c>
      <c r="F1604" s="1" t="s">
        <v>11</v>
      </c>
      <c r="G1604" s="1" t="s">
        <v>11</v>
      </c>
      <c r="H1604" s="1" t="s">
        <v>11</v>
      </c>
    </row>
    <row r="1605" spans="1:8" x14ac:dyDescent="0.25">
      <c r="A1605" s="1" t="s">
        <v>5744</v>
      </c>
      <c r="B1605" s="1" t="s">
        <v>5745</v>
      </c>
      <c r="C1605" s="1" t="s">
        <v>5746</v>
      </c>
      <c r="D1605" s="1" t="s">
        <v>5747</v>
      </c>
      <c r="E1605" s="1" t="str">
        <f t="shared" si="25"/>
        <v>'barsny':'বার্সনয়',</v>
      </c>
      <c r="F1605" s="1" t="s">
        <v>11</v>
      </c>
      <c r="G1605" s="1" t="s">
        <v>11</v>
      </c>
      <c r="H1605" s="1" t="s">
        <v>11</v>
      </c>
    </row>
    <row r="1606" spans="1:8" x14ac:dyDescent="0.25">
      <c r="A1606" s="1" t="s">
        <v>5748</v>
      </c>
      <c r="B1606" s="1" t="s">
        <v>5749</v>
      </c>
      <c r="C1606" s="1" t="s">
        <v>5750</v>
      </c>
      <c r="D1606" s="1" t="s">
        <v>5751</v>
      </c>
      <c r="E1606" s="1" t="str">
        <f t="shared" si="25"/>
        <v>'barsty':'বাসটি',</v>
      </c>
      <c r="F1606" s="1" t="s">
        <v>11</v>
      </c>
      <c r="G1606" s="1" t="s">
        <v>11</v>
      </c>
      <c r="H1606" s="1" t="s">
        <v>11</v>
      </c>
    </row>
    <row r="1607" spans="1:8" x14ac:dyDescent="0.25">
      <c r="A1607" s="1" t="s">
        <v>5752</v>
      </c>
      <c r="B1607" s="1" t="s">
        <v>5753</v>
      </c>
      <c r="C1607" s="1" t="s">
        <v>5754</v>
      </c>
      <c r="D1607" s="1" t="s">
        <v>5755</v>
      </c>
      <c r="E1607" s="1" t="str">
        <f t="shared" si="25"/>
        <v>'bartonisen':'বার্তোনিসেন',</v>
      </c>
      <c r="F1607" s="1" t="s">
        <v>11</v>
      </c>
      <c r="G1607" s="1" t="s">
        <v>11</v>
      </c>
      <c r="H1607" s="1" t="s">
        <v>11</v>
      </c>
    </row>
    <row r="1608" spans="1:8" x14ac:dyDescent="0.25">
      <c r="A1608" s="1" t="s">
        <v>5756</v>
      </c>
      <c r="B1608" s="1" t="s">
        <v>5757</v>
      </c>
      <c r="C1608" s="1" t="s">
        <v>5758</v>
      </c>
      <c r="D1608" s="1" t="s">
        <v>5759</v>
      </c>
      <c r="E1608" s="1" t="str">
        <f t="shared" si="25"/>
        <v>'bartender':'বারটেন্ডার',</v>
      </c>
      <c r="F1608" s="1" t="s">
        <v>11</v>
      </c>
      <c r="G1608" s="1" t="s">
        <v>11</v>
      </c>
      <c r="H1608" s="1" t="s">
        <v>11</v>
      </c>
    </row>
    <row r="1609" spans="1:8" x14ac:dyDescent="0.25">
      <c r="A1609" s="1" t="s">
        <v>5760</v>
      </c>
      <c r="B1609" s="1" t="s">
        <v>5761</v>
      </c>
      <c r="C1609" s="1" t="s">
        <v>5762</v>
      </c>
      <c r="D1609" s="1" t="s">
        <v>5763</v>
      </c>
      <c r="E1609" s="1" t="str">
        <f t="shared" si="25"/>
        <v>'barun':'বরুন',</v>
      </c>
      <c r="F1609" s="1" t="s">
        <v>11</v>
      </c>
      <c r="G1609" s="1" t="s">
        <v>11</v>
      </c>
      <c r="H1609" s="1" t="s">
        <v>11</v>
      </c>
    </row>
    <row r="1610" spans="1:8" x14ac:dyDescent="0.25">
      <c r="A1610" s="1" t="s">
        <v>5764</v>
      </c>
      <c r="B1610" s="1" t="s">
        <v>5765</v>
      </c>
      <c r="C1610" s="1" t="s">
        <v>5766</v>
      </c>
      <c r="D1610" s="1" t="s">
        <v>5767</v>
      </c>
      <c r="E1610" s="1" t="str">
        <f t="shared" si="25"/>
        <v>'barvinci':'বারভিন্সি',</v>
      </c>
      <c r="F1610" s="1" t="s">
        <v>11</v>
      </c>
      <c r="G1610" s="1" t="s">
        <v>11</v>
      </c>
      <c r="H1610" s="1" t="s">
        <v>11</v>
      </c>
    </row>
    <row r="1611" spans="1:8" x14ac:dyDescent="0.25">
      <c r="A1611" s="1" t="s">
        <v>5768</v>
      </c>
      <c r="B1611" s="1" t="s">
        <v>8769</v>
      </c>
      <c r="C1611" s="1" t="s">
        <v>5769</v>
      </c>
      <c r="D1611" s="1" t="s">
        <v>5770</v>
      </c>
      <c r="E1611" s="1" t="str">
        <f t="shared" si="25"/>
        <v>'barweel':'বাড়ুউইল',</v>
      </c>
      <c r="F1611" s="1" t="s">
        <v>11</v>
      </c>
      <c r="G1611" s="1" t="s">
        <v>11</v>
      </c>
      <c r="H1611" s="1" t="s">
        <v>11</v>
      </c>
    </row>
    <row r="1612" spans="1:8" x14ac:dyDescent="0.25">
      <c r="A1612" s="1" t="s">
        <v>5771</v>
      </c>
      <c r="B1612" s="1" t="s">
        <v>5772</v>
      </c>
      <c r="C1612" s="1" t="s">
        <v>3793</v>
      </c>
      <c r="D1612" s="1" t="s">
        <v>5773</v>
      </c>
      <c r="E1612" s="1" t="str">
        <f t="shared" si="25"/>
        <v>'barwa':'বারও',</v>
      </c>
      <c r="F1612" s="1" t="s">
        <v>11</v>
      </c>
      <c r="G1612" s="1" t="s">
        <v>11</v>
      </c>
      <c r="H1612" s="1" t="s">
        <v>11</v>
      </c>
    </row>
    <row r="1613" spans="1:8" x14ac:dyDescent="0.25">
      <c r="A1613" s="1" t="s">
        <v>5774</v>
      </c>
      <c r="B1613" s="1" t="s">
        <v>5775</v>
      </c>
      <c r="C1613" s="1" t="s">
        <v>4700</v>
      </c>
      <c r="D1613" s="1" t="s">
        <v>5776</v>
      </c>
      <c r="E1613" s="1" t="str">
        <f t="shared" si="25"/>
        <v>'baru':'বারু',</v>
      </c>
      <c r="F1613" s="1" t="s">
        <v>11</v>
      </c>
      <c r="G1613" s="1" t="s">
        <v>11</v>
      </c>
      <c r="H1613" s="1" t="s">
        <v>11</v>
      </c>
    </row>
    <row r="1614" spans="1:8" x14ac:dyDescent="0.25">
      <c r="A1614" s="1" t="s">
        <v>5777</v>
      </c>
      <c r="B1614" s="1" t="s">
        <v>5778</v>
      </c>
      <c r="C1614" s="1" t="s">
        <v>5779</v>
      </c>
      <c r="D1614" s="1" t="s">
        <v>5780</v>
      </c>
      <c r="E1614" s="1" t="str">
        <f t="shared" si="25"/>
        <v>'basanti':'বাসন্তী',</v>
      </c>
      <c r="F1614" s="1" t="s">
        <v>11</v>
      </c>
      <c r="G1614" s="1" t="s">
        <v>11</v>
      </c>
      <c r="H1614" s="1" t="s">
        <v>11</v>
      </c>
    </row>
    <row r="1615" spans="1:8" x14ac:dyDescent="0.25">
      <c r="A1615" s="1" t="s">
        <v>5781</v>
      </c>
      <c r="B1615" s="1" t="s">
        <v>5782</v>
      </c>
      <c r="C1615" s="1" t="s">
        <v>5783</v>
      </c>
      <c r="D1615" s="1" t="s">
        <v>5784</v>
      </c>
      <c r="E1615" s="1" t="str">
        <f t="shared" si="25"/>
        <v>'baschi':'বসছি',</v>
      </c>
      <c r="F1615" s="1" t="s">
        <v>11</v>
      </c>
      <c r="G1615" s="1" t="s">
        <v>11</v>
      </c>
      <c r="H1615" s="1" t="s">
        <v>11</v>
      </c>
    </row>
    <row r="1616" spans="1:8" x14ac:dyDescent="0.25">
      <c r="A1616" s="1" t="s">
        <v>5785</v>
      </c>
      <c r="B1616" s="1" t="s">
        <v>5786</v>
      </c>
      <c r="C1616" s="1" t="s">
        <v>5787</v>
      </c>
      <c r="D1616" s="1" t="s">
        <v>5788</v>
      </c>
      <c r="E1616" s="1" t="str">
        <f t="shared" si="25"/>
        <v>'base9':'বাসেঃ৯',</v>
      </c>
      <c r="F1616" s="1" t="s">
        <v>11</v>
      </c>
      <c r="G1616" s="1" t="s">
        <v>11</v>
      </c>
      <c r="H1616" s="1" t="s">
        <v>11</v>
      </c>
    </row>
    <row r="1617" spans="1:8" x14ac:dyDescent="0.25">
      <c r="A1617" s="1" t="s">
        <v>5789</v>
      </c>
      <c r="B1617" s="1" t="s">
        <v>5790</v>
      </c>
      <c r="C1617" s="1" t="s">
        <v>5791</v>
      </c>
      <c r="D1617" s="1" t="s">
        <v>5792</v>
      </c>
      <c r="E1617" s="1" t="str">
        <f t="shared" si="25"/>
        <v>'base99':'বাসেঃ৯৯',</v>
      </c>
      <c r="F1617" s="1" t="s">
        <v>11</v>
      </c>
      <c r="G1617" s="1" t="s">
        <v>11</v>
      </c>
      <c r="H1617" s="1" t="s">
        <v>11</v>
      </c>
    </row>
    <row r="1618" spans="1:8" x14ac:dyDescent="0.25">
      <c r="A1618" s="1" t="s">
        <v>5793</v>
      </c>
      <c r="B1618" s="1" t="s">
        <v>5794</v>
      </c>
      <c r="C1618" s="1" t="s">
        <v>5795</v>
      </c>
      <c r="D1618" s="1" t="s">
        <v>5796</v>
      </c>
      <c r="E1618" s="1" t="str">
        <f t="shared" si="25"/>
        <v>'base;cott':'বসে;cott',</v>
      </c>
      <c r="F1618" s="1" t="s">
        <v>11</v>
      </c>
      <c r="G1618" s="1" t="s">
        <v>11</v>
      </c>
      <c r="H1618" s="1" t="s">
        <v>11</v>
      </c>
    </row>
    <row r="1619" spans="1:8" x14ac:dyDescent="0.25">
      <c r="A1619" s="1" t="s">
        <v>5797</v>
      </c>
      <c r="B1619" s="1" t="s">
        <v>5798</v>
      </c>
      <c r="C1619" s="1" t="s">
        <v>5799</v>
      </c>
      <c r="D1619" s="1" t="s">
        <v>5800</v>
      </c>
      <c r="E1619" s="1" t="str">
        <f t="shared" si="25"/>
        <v>'basefield':'ব্যাসেফিল্ড',</v>
      </c>
      <c r="F1619" s="1" t="s">
        <v>11</v>
      </c>
      <c r="G1619" s="1" t="s">
        <v>11</v>
      </c>
      <c r="H1619" s="1" t="s">
        <v>11</v>
      </c>
    </row>
    <row r="1620" spans="1:8" x14ac:dyDescent="0.25">
      <c r="A1620" s="1" t="s">
        <v>5801</v>
      </c>
      <c r="B1620" s="1" t="s">
        <v>8770</v>
      </c>
      <c r="C1620" s="1" t="s">
        <v>5803</v>
      </c>
      <c r="D1620" s="1" t="s">
        <v>860</v>
      </c>
      <c r="E1620" s="1" t="str">
        <f t="shared" si="25"/>
        <v>'bases':'বাসেস',</v>
      </c>
      <c r="F1620" s="1" t="s">
        <v>11</v>
      </c>
      <c r="G1620" s="1" t="s">
        <v>11</v>
      </c>
      <c r="H1620" s="1" t="s">
        <v>11</v>
      </c>
    </row>
    <row r="1621" spans="1:8" x14ac:dyDescent="0.25">
      <c r="A1621" s="1" t="s">
        <v>5804</v>
      </c>
      <c r="B1621" s="1" t="s">
        <v>5805</v>
      </c>
      <c r="C1621" s="1" t="s">
        <v>5806</v>
      </c>
      <c r="D1621" s="1" t="s">
        <v>5802</v>
      </c>
      <c r="E1621" s="1" t="str">
        <f t="shared" si="25"/>
        <v>'baseus':'বাসিয়াস',</v>
      </c>
      <c r="F1621" s="1" t="s">
        <v>11</v>
      </c>
      <c r="G1621" s="1" t="s">
        <v>11</v>
      </c>
      <c r="H1621" s="1" t="s">
        <v>11</v>
      </c>
    </row>
    <row r="1622" spans="1:8" x14ac:dyDescent="0.25">
      <c r="A1622" s="1" t="s">
        <v>5807</v>
      </c>
      <c r="B1622" s="1" t="s">
        <v>5808</v>
      </c>
      <c r="C1622" s="1" t="s">
        <v>3518</v>
      </c>
      <c r="D1622" s="1" t="s">
        <v>5809</v>
      </c>
      <c r="E1622" s="1" t="str">
        <f t="shared" si="25"/>
        <v>'baseue':'বসিয়ে',</v>
      </c>
      <c r="F1622" s="1" t="s">
        <v>11</v>
      </c>
      <c r="G1622" s="1" t="s">
        <v>11</v>
      </c>
      <c r="H1622" s="1" t="s">
        <v>11</v>
      </c>
    </row>
    <row r="1623" spans="1:8" x14ac:dyDescent="0.25">
      <c r="A1623" s="1" t="s">
        <v>5810</v>
      </c>
      <c r="B1623" s="1" t="s">
        <v>5812</v>
      </c>
      <c r="C1623" s="1" t="s">
        <v>5811</v>
      </c>
      <c r="D1623" s="1" t="s">
        <v>5812</v>
      </c>
      <c r="E1623" s="1" t="str">
        <f t="shared" si="25"/>
        <v>'baseuse':'ব্যাসিউসে',</v>
      </c>
      <c r="F1623" s="1" t="s">
        <v>11</v>
      </c>
      <c r="G1623" s="1" t="s">
        <v>11</v>
      </c>
      <c r="H1623" s="1" t="s">
        <v>11</v>
      </c>
    </row>
    <row r="1624" spans="1:8" x14ac:dyDescent="0.25">
      <c r="A1624" s="1" t="s">
        <v>5813</v>
      </c>
      <c r="B1624" s="1" t="s">
        <v>5814</v>
      </c>
      <c r="C1624" s="1" t="s">
        <v>5815</v>
      </c>
      <c r="D1624" s="1" t="s">
        <v>5816</v>
      </c>
      <c r="E1624" s="1" t="str">
        <f t="shared" si="25"/>
        <v>'basf':'বস্ফ',</v>
      </c>
      <c r="F1624" s="1" t="s">
        <v>11</v>
      </c>
      <c r="G1624" s="1" t="s">
        <v>11</v>
      </c>
      <c r="H1624" s="1" t="s">
        <v>11</v>
      </c>
    </row>
    <row r="1625" spans="1:8" x14ac:dyDescent="0.25">
      <c r="A1625" s="1" t="s">
        <v>5817</v>
      </c>
      <c r="B1625" s="1" t="s">
        <v>5818</v>
      </c>
      <c r="C1625" s="1" t="s">
        <v>5819</v>
      </c>
      <c r="D1625" s="1" t="s">
        <v>5820</v>
      </c>
      <c r="E1625" s="1" t="str">
        <f t="shared" si="25"/>
        <v>'bashir':'বাঁশির',</v>
      </c>
      <c r="F1625" s="1" t="s">
        <v>11</v>
      </c>
      <c r="G1625" s="1" t="s">
        <v>11</v>
      </c>
      <c r="H1625" s="1" t="s">
        <v>11</v>
      </c>
    </row>
    <row r="1626" spans="1:8" x14ac:dyDescent="0.25">
      <c r="A1626" s="1" t="s">
        <v>5821</v>
      </c>
      <c r="B1626" s="1" t="s">
        <v>4371</v>
      </c>
      <c r="C1626" s="1" t="s">
        <v>5822</v>
      </c>
      <c r="D1626" s="1" t="s">
        <v>5823</v>
      </c>
      <c r="E1626" s="1" t="str">
        <f t="shared" si="25"/>
        <v>'bashon':'বাসন',</v>
      </c>
      <c r="F1626" s="1" t="s">
        <v>11</v>
      </c>
      <c r="G1626" s="1" t="s">
        <v>11</v>
      </c>
      <c r="H1626" s="1" t="s">
        <v>11</v>
      </c>
    </row>
    <row r="1627" spans="1:8" x14ac:dyDescent="0.25">
      <c r="A1627" s="1" t="s">
        <v>5824</v>
      </c>
      <c r="B1627" s="1" t="s">
        <v>5825</v>
      </c>
      <c r="C1627" s="1" t="s">
        <v>5826</v>
      </c>
      <c r="D1627" s="1" t="s">
        <v>5827</v>
      </c>
      <c r="E1627" s="1" t="str">
        <f t="shared" si="25"/>
        <v>'bashulanren':'বাসুলানরেন',</v>
      </c>
      <c r="F1627" s="1" t="s">
        <v>11</v>
      </c>
      <c r="G1627" s="1" t="s">
        <v>11</v>
      </c>
      <c r="H1627" s="1" t="s">
        <v>11</v>
      </c>
    </row>
    <row r="1628" spans="1:8" x14ac:dyDescent="0.25">
      <c r="A1628" s="1" t="s">
        <v>5828</v>
      </c>
      <c r="B1628" s="1" t="s">
        <v>5829</v>
      </c>
      <c r="C1628" s="1" t="s">
        <v>5830</v>
      </c>
      <c r="D1628" s="1" t="s">
        <v>5831</v>
      </c>
      <c r="E1628" s="1" t="str">
        <f t="shared" si="25"/>
        <v>'basi':'বাসি',</v>
      </c>
      <c r="F1628" s="1" t="s">
        <v>11</v>
      </c>
      <c r="G1628" s="1" t="s">
        <v>11</v>
      </c>
      <c r="H1628" s="1" t="s">
        <v>11</v>
      </c>
    </row>
    <row r="1629" spans="1:8" x14ac:dyDescent="0.25">
      <c r="A1629" s="1" t="s">
        <v>5832</v>
      </c>
      <c r="B1629" s="1" t="s">
        <v>5833</v>
      </c>
      <c r="C1629" s="1" t="s">
        <v>5833</v>
      </c>
      <c r="D1629" s="1" t="s">
        <v>5834</v>
      </c>
      <c r="E1629" s="1" t="str">
        <f t="shared" si="25"/>
        <v>'basica':'বাসিকে',</v>
      </c>
      <c r="F1629" s="1" t="s">
        <v>11</v>
      </c>
      <c r="G1629" s="1" t="s">
        <v>11</v>
      </c>
      <c r="H1629" s="1" t="s">
        <v>11</v>
      </c>
    </row>
    <row r="1630" spans="1:8" x14ac:dyDescent="0.25">
      <c r="A1630" s="1" t="s">
        <v>5835</v>
      </c>
      <c r="B1630" s="1" t="s">
        <v>5836</v>
      </c>
      <c r="C1630" s="1" t="s">
        <v>5837</v>
      </c>
      <c r="D1630" s="1" t="s">
        <v>5838</v>
      </c>
      <c r="E1630" s="1" t="str">
        <f t="shared" si="25"/>
        <v>'basicest(tm)':'বার্সিসিস্ট(tm)',</v>
      </c>
      <c r="F1630" s="1" t="s">
        <v>11</v>
      </c>
      <c r="G1630" s="1" t="s">
        <v>11</v>
      </c>
      <c r="H1630" s="1" t="s">
        <v>11</v>
      </c>
    </row>
    <row r="1631" spans="1:8" x14ac:dyDescent="0.25">
      <c r="A1631" s="1" t="s">
        <v>5839</v>
      </c>
      <c r="B1631" s="1" t="s">
        <v>8771</v>
      </c>
      <c r="C1631" s="1" t="s">
        <v>5840</v>
      </c>
      <c r="D1631" s="1" t="s">
        <v>5841</v>
      </c>
      <c r="E1631" s="1" t="str">
        <f t="shared" si="25"/>
        <v>'basically':'ব্যাসিক্যালি',</v>
      </c>
      <c r="F1631" s="1" t="s">
        <v>11</v>
      </c>
      <c r="G1631" s="1" t="s">
        <v>11</v>
      </c>
      <c r="H1631" s="1" t="s">
        <v>11</v>
      </c>
    </row>
    <row r="1632" spans="1:8" x14ac:dyDescent="0.25">
      <c r="A1632" s="1" t="s">
        <v>5842</v>
      </c>
      <c r="B1632" s="1" t="s">
        <v>8772</v>
      </c>
      <c r="C1632" s="1" t="s">
        <v>5843</v>
      </c>
      <c r="D1632" s="1" t="s">
        <v>5844</v>
      </c>
      <c r="E1632" s="1" t="str">
        <f t="shared" si="25"/>
        <v>'basicgrey':'ব্যাসিক্গ্রি',</v>
      </c>
      <c r="F1632" s="1" t="s">
        <v>11</v>
      </c>
      <c r="G1632" s="1" t="s">
        <v>11</v>
      </c>
      <c r="H1632" s="1" t="s">
        <v>11</v>
      </c>
    </row>
    <row r="1633" spans="1:8" x14ac:dyDescent="0.25">
      <c r="A1633" s="1" t="s">
        <v>5845</v>
      </c>
      <c r="B1633" s="1" t="s">
        <v>8773</v>
      </c>
      <c r="C1633" s="1" t="s">
        <v>5846</v>
      </c>
      <c r="D1633" s="1" t="s">
        <v>5847</v>
      </c>
      <c r="E1633" s="1" t="str">
        <f t="shared" si="25"/>
        <v>'basicwear':'ব্যাসিকওয়ার',</v>
      </c>
      <c r="F1633" s="1" t="s">
        <v>11</v>
      </c>
      <c r="G1633" s="1" t="s">
        <v>11</v>
      </c>
      <c r="H1633" s="1" t="s">
        <v>11</v>
      </c>
    </row>
    <row r="1634" spans="1:8" x14ac:dyDescent="0.25">
      <c r="A1634" s="1" t="s">
        <v>5848</v>
      </c>
      <c r="B1634" s="1" t="s">
        <v>8774</v>
      </c>
      <c r="C1634" s="1" t="s">
        <v>5849</v>
      </c>
      <c r="D1634" s="1" t="s">
        <v>5850</v>
      </c>
      <c r="E1634" s="1" t="str">
        <f t="shared" si="25"/>
        <v>'basiics':'বাসিকস',</v>
      </c>
      <c r="F1634" s="1" t="s">
        <v>11</v>
      </c>
      <c r="G1634" s="1" t="s">
        <v>11</v>
      </c>
      <c r="H1634" s="1" t="s">
        <v>11</v>
      </c>
    </row>
    <row r="1635" spans="1:8" x14ac:dyDescent="0.25">
      <c r="A1635" s="1" t="s">
        <v>5851</v>
      </c>
      <c r="B1635" s="1" t="s">
        <v>5853</v>
      </c>
      <c r="C1635" s="1" t="s">
        <v>5852</v>
      </c>
      <c r="D1635" s="1" t="s">
        <v>5853</v>
      </c>
      <c r="E1635" s="1" t="str">
        <f t="shared" si="25"/>
        <v>'basicxl':'ব্যাসিক্ক্সল',</v>
      </c>
      <c r="F1635" s="1" t="s">
        <v>11</v>
      </c>
      <c r="G1635" s="1" t="s">
        <v>11</v>
      </c>
      <c r="H1635" s="1" t="s">
        <v>11</v>
      </c>
    </row>
    <row r="1636" spans="1:8" x14ac:dyDescent="0.25">
      <c r="A1636" s="1" t="s">
        <v>5854</v>
      </c>
      <c r="B1636" s="1" t="s">
        <v>5855</v>
      </c>
      <c r="C1636" s="1" t="s">
        <v>5856</v>
      </c>
      <c r="D1636" s="1" t="s">
        <v>5857</v>
      </c>
      <c r="E1636" s="1" t="str">
        <f t="shared" si="25"/>
        <v>'basikal':'ব্যাসিকাল',</v>
      </c>
      <c r="F1636" s="1" t="s">
        <v>11</v>
      </c>
      <c r="G1636" s="1" t="s">
        <v>11</v>
      </c>
      <c r="H1636" s="1" t="s">
        <v>11</v>
      </c>
    </row>
    <row r="1637" spans="1:8" x14ac:dyDescent="0.25">
      <c r="A1637" s="1" t="s">
        <v>5858</v>
      </c>
      <c r="B1637" s="1" t="s">
        <v>5859</v>
      </c>
      <c r="C1637" s="1" t="s">
        <v>5860</v>
      </c>
      <c r="D1637" s="1" t="s">
        <v>5861</v>
      </c>
      <c r="E1637" s="1" t="str">
        <f t="shared" si="25"/>
        <v>'basil':'বাসিল',</v>
      </c>
      <c r="F1637" s="1" t="s">
        <v>11</v>
      </c>
      <c r="G1637" s="1" t="s">
        <v>11</v>
      </c>
      <c r="H1637" s="1" t="s">
        <v>11</v>
      </c>
    </row>
    <row r="1638" spans="1:8" x14ac:dyDescent="0.25">
      <c r="A1638" s="1" t="s">
        <v>5862</v>
      </c>
      <c r="B1638" s="1" t="s">
        <v>5863</v>
      </c>
      <c r="C1638" s="1" t="s">
        <v>5864</v>
      </c>
      <c r="D1638" s="1" t="s">
        <v>5865</v>
      </c>
      <c r="E1638" s="1" t="str">
        <f t="shared" si="25"/>
        <v>'basilic':'বাসিলিক',</v>
      </c>
      <c r="F1638" s="1" t="s">
        <v>11</v>
      </c>
      <c r="G1638" s="1" t="s">
        <v>11</v>
      </c>
      <c r="H1638" s="1" t="s">
        <v>11</v>
      </c>
    </row>
    <row r="1639" spans="1:8" x14ac:dyDescent="0.25">
      <c r="A1639" s="1" t="s">
        <v>5866</v>
      </c>
      <c r="B1639" s="1" t="s">
        <v>5867</v>
      </c>
      <c r="C1639" s="1" t="s">
        <v>5867</v>
      </c>
      <c r="D1639" s="1" t="s">
        <v>5868</v>
      </c>
      <c r="E1639" s="1" t="str">
        <f t="shared" si="25"/>
        <v>'basilur':'ব্যাসিলুর',</v>
      </c>
      <c r="F1639" s="1" t="s">
        <v>11</v>
      </c>
      <c r="G1639" s="1" t="s">
        <v>11</v>
      </c>
      <c r="H1639" s="1" t="s">
        <v>11</v>
      </c>
    </row>
    <row r="1640" spans="1:8" x14ac:dyDescent="0.25">
      <c r="A1640" s="1" t="s">
        <v>5869</v>
      </c>
      <c r="B1640" s="1" t="s">
        <v>5870</v>
      </c>
      <c r="C1640" s="1" t="s">
        <v>5863</v>
      </c>
      <c r="D1640" s="1" t="s">
        <v>5871</v>
      </c>
      <c r="E1640" s="1" t="str">
        <f t="shared" si="25"/>
        <v>'basilico':'বাসিলিকো',</v>
      </c>
      <c r="F1640" s="1" t="s">
        <v>11</v>
      </c>
      <c r="G1640" s="1" t="s">
        <v>11</v>
      </c>
      <c r="H1640" s="1" t="s">
        <v>11</v>
      </c>
    </row>
    <row r="1641" spans="1:8" x14ac:dyDescent="0.25">
      <c r="A1641" s="1" t="s">
        <v>5872</v>
      </c>
      <c r="B1641" s="1" t="s">
        <v>5873</v>
      </c>
      <c r="C1641" s="1" t="s">
        <v>5873</v>
      </c>
      <c r="D1641" s="1" t="s">
        <v>5874</v>
      </c>
      <c r="E1641" s="1" t="str">
        <f t="shared" si="25"/>
        <v>'basilica':'ব্যাসিলিকা',</v>
      </c>
      <c r="F1641" s="1" t="s">
        <v>11</v>
      </c>
      <c r="G1641" s="1" t="s">
        <v>11</v>
      </c>
      <c r="H1641" s="1" t="s">
        <v>11</v>
      </c>
    </row>
    <row r="1642" spans="1:8" x14ac:dyDescent="0.25">
      <c r="A1642" s="1" t="s">
        <v>5875</v>
      </c>
      <c r="B1642" s="1" t="s">
        <v>5876</v>
      </c>
      <c r="C1642" s="1" t="s">
        <v>5877</v>
      </c>
      <c r="D1642" s="1" t="s">
        <v>5878</v>
      </c>
      <c r="E1642" s="1" t="str">
        <f t="shared" si="25"/>
        <v>'basilurtea':'বাসিলারটি',</v>
      </c>
      <c r="F1642" s="1" t="s">
        <v>11</v>
      </c>
      <c r="G1642" s="1" t="s">
        <v>11</v>
      </c>
      <c r="H1642" s="1" t="s">
        <v>11</v>
      </c>
    </row>
    <row r="1643" spans="1:8" x14ac:dyDescent="0.25">
      <c r="A1643" s="1" t="s">
        <v>5879</v>
      </c>
      <c r="B1643" s="1" t="s">
        <v>5880</v>
      </c>
      <c r="C1643" s="1" t="s">
        <v>5880</v>
      </c>
      <c r="D1643" s="1" t="s">
        <v>5833</v>
      </c>
      <c r="E1643" s="1" t="str">
        <f t="shared" si="25"/>
        <v>'basiq':'ব্যাসিক',</v>
      </c>
      <c r="F1643" s="1" t="s">
        <v>11</v>
      </c>
      <c r="G1643" s="1" t="s">
        <v>11</v>
      </c>
      <c r="H1643" s="1" t="s">
        <v>11</v>
      </c>
    </row>
    <row r="1644" spans="1:8" x14ac:dyDescent="0.25">
      <c r="A1644" s="1" t="s">
        <v>5881</v>
      </c>
      <c r="B1644" s="1" t="s">
        <v>5882</v>
      </c>
      <c r="C1644" s="1" t="s">
        <v>5883</v>
      </c>
      <c r="D1644" s="1" t="s">
        <v>5819</v>
      </c>
      <c r="E1644" s="1" t="str">
        <f t="shared" si="25"/>
        <v>'basira':'বাসীরা',</v>
      </c>
      <c r="F1644" s="1" t="s">
        <v>11</v>
      </c>
      <c r="G1644" s="1" t="s">
        <v>11</v>
      </c>
      <c r="H1644" s="1" t="s">
        <v>11</v>
      </c>
    </row>
    <row r="1645" spans="1:8" x14ac:dyDescent="0.25">
      <c r="A1645" s="1" t="s">
        <v>5884</v>
      </c>
      <c r="B1645" s="1" t="s">
        <v>5885</v>
      </c>
      <c r="C1645" s="1" t="s">
        <v>5802</v>
      </c>
      <c r="D1645" s="1" t="s">
        <v>5886</v>
      </c>
      <c r="E1645" s="1" t="str">
        <f t="shared" si="25"/>
        <v>'basis':'বেসিস',</v>
      </c>
      <c r="F1645" s="1" t="s">
        <v>11</v>
      </c>
      <c r="G1645" s="1" t="s">
        <v>11</v>
      </c>
      <c r="H1645" s="1" t="s">
        <v>11</v>
      </c>
    </row>
    <row r="1646" spans="1:8" x14ac:dyDescent="0.25">
      <c r="A1646" s="1" t="s">
        <v>5887</v>
      </c>
      <c r="B1646" s="1" t="s">
        <v>5888</v>
      </c>
      <c r="C1646" s="1" t="s">
        <v>5889</v>
      </c>
      <c r="D1646" s="1" t="s">
        <v>5890</v>
      </c>
      <c r="E1646" s="1" t="str">
        <f t="shared" si="25"/>
        <v>'basmalabeads':'বাসমালাবেডস',</v>
      </c>
      <c r="F1646" s="1" t="s">
        <v>11</v>
      </c>
      <c r="G1646" s="1" t="s">
        <v>11</v>
      </c>
      <c r="H1646" s="1" t="s">
        <v>11</v>
      </c>
    </row>
    <row r="1647" spans="1:8" x14ac:dyDescent="0.25">
      <c r="A1647" s="1" t="s">
        <v>5891</v>
      </c>
      <c r="B1647" s="1" t="s">
        <v>5891</v>
      </c>
      <c r="C1647" s="1" t="s">
        <v>5892</v>
      </c>
      <c r="D1647" s="1" t="s">
        <v>5893</v>
      </c>
      <c r="E1647" s="1" t="str">
        <f t="shared" si="25"/>
        <v>'basonti-bd':'basonti-bd',</v>
      </c>
      <c r="F1647" s="1" t="s">
        <v>11</v>
      </c>
      <c r="G1647" s="1" t="s">
        <v>11</v>
      </c>
      <c r="H1647" s="1" t="s">
        <v>11</v>
      </c>
    </row>
    <row r="1648" spans="1:8" x14ac:dyDescent="0.25">
      <c r="A1648" s="1" t="s">
        <v>5894</v>
      </c>
      <c r="B1648" s="1" t="s">
        <v>5895</v>
      </c>
      <c r="C1648" s="1" t="s">
        <v>5896</v>
      </c>
      <c r="D1648" s="1" t="s">
        <v>5897</v>
      </c>
      <c r="E1648" s="1" t="str">
        <f t="shared" si="25"/>
        <v>'basixx':'ব্যাসিক্সক্স',</v>
      </c>
      <c r="F1648" s="1" t="s">
        <v>11</v>
      </c>
      <c r="G1648" s="1" t="s">
        <v>11</v>
      </c>
      <c r="H1648" s="1" t="s">
        <v>11</v>
      </c>
    </row>
    <row r="1649" spans="1:8" x14ac:dyDescent="0.25">
      <c r="A1649" s="1" t="s">
        <v>5898</v>
      </c>
      <c r="B1649" s="1" t="s">
        <v>5899</v>
      </c>
      <c r="C1649" s="1" t="s">
        <v>5900</v>
      </c>
      <c r="D1649" s="1" t="s">
        <v>5901</v>
      </c>
      <c r="E1649" s="1" t="str">
        <f t="shared" si="25"/>
        <v>'baskets':'বাস্কেটস',</v>
      </c>
      <c r="F1649" s="1" t="s">
        <v>11</v>
      </c>
      <c r="G1649" s="1" t="s">
        <v>11</v>
      </c>
      <c r="H1649" s="1" t="s">
        <v>11</v>
      </c>
    </row>
    <row r="1650" spans="1:8" x14ac:dyDescent="0.25">
      <c r="A1650" s="1" t="s">
        <v>5902</v>
      </c>
      <c r="B1650" s="1" t="s">
        <v>5903</v>
      </c>
      <c r="C1650" s="1" t="s">
        <v>5803</v>
      </c>
      <c r="D1650" s="1" t="s">
        <v>4268</v>
      </c>
      <c r="E1650" s="1" t="str">
        <f t="shared" si="25"/>
        <v>'bass':'বাস',</v>
      </c>
      <c r="F1650" s="1" t="s">
        <v>11</v>
      </c>
      <c r="G1650" s="1" t="s">
        <v>11</v>
      </c>
      <c r="H1650" s="1" t="s">
        <v>11</v>
      </c>
    </row>
    <row r="1651" spans="1:8" x14ac:dyDescent="0.25">
      <c r="A1651" s="1" t="s">
        <v>5904</v>
      </c>
      <c r="B1651" s="1" t="s">
        <v>917</v>
      </c>
      <c r="C1651" s="1" t="s">
        <v>5905</v>
      </c>
      <c r="D1651" s="1" t="s">
        <v>5906</v>
      </c>
      <c r="E1651" s="1" t="str">
        <f t="shared" si="25"/>
        <v>'bassini':'বাসিনি',</v>
      </c>
      <c r="F1651" s="1" t="s">
        <v>11</v>
      </c>
      <c r="G1651" s="1" t="s">
        <v>11</v>
      </c>
      <c r="H1651" s="1" t="s">
        <v>11</v>
      </c>
    </row>
    <row r="1652" spans="1:8" x14ac:dyDescent="0.25">
      <c r="A1652" s="1" t="s">
        <v>5907</v>
      </c>
      <c r="B1652" s="1" t="s">
        <v>5909</v>
      </c>
      <c r="C1652" s="1" t="s">
        <v>5908</v>
      </c>
      <c r="D1652" s="1" t="s">
        <v>5909</v>
      </c>
      <c r="E1652" s="1" t="str">
        <f t="shared" si="25"/>
        <v>'bassett':'বাসেট',</v>
      </c>
      <c r="F1652" s="1" t="s">
        <v>11</v>
      </c>
      <c r="G1652" s="1" t="s">
        <v>11</v>
      </c>
      <c r="H1652" s="1" t="s">
        <v>11</v>
      </c>
    </row>
    <row r="1653" spans="1:8" x14ac:dyDescent="0.25">
      <c r="A1653" s="1" t="s">
        <v>5910</v>
      </c>
      <c r="B1653" s="1" t="s">
        <v>5911</v>
      </c>
      <c r="C1653" s="1" t="s">
        <v>5912</v>
      </c>
      <c r="D1653" s="1" t="s">
        <v>5913</v>
      </c>
      <c r="E1653" s="1" t="str">
        <f t="shared" si="25"/>
        <v>'bassoon':'বাসণ',</v>
      </c>
      <c r="F1653" s="1" t="s">
        <v>11</v>
      </c>
      <c r="G1653" s="1" t="s">
        <v>11</v>
      </c>
      <c r="H1653" s="1" t="s">
        <v>11</v>
      </c>
    </row>
    <row r="1654" spans="1:8" x14ac:dyDescent="0.25">
      <c r="A1654" s="1" t="s">
        <v>5914</v>
      </c>
      <c r="B1654" s="1" t="s">
        <v>5915</v>
      </c>
      <c r="C1654" s="1" t="s">
        <v>5915</v>
      </c>
      <c r="D1654" s="1" t="s">
        <v>5916</v>
      </c>
      <c r="E1654" s="1" t="str">
        <f t="shared" si="25"/>
        <v>'baste':'বসতে',</v>
      </c>
      <c r="F1654" s="1" t="s">
        <v>11</v>
      </c>
      <c r="G1654" s="1" t="s">
        <v>11</v>
      </c>
      <c r="H1654" s="1" t="s">
        <v>11</v>
      </c>
    </row>
    <row r="1655" spans="1:8" x14ac:dyDescent="0.25">
      <c r="A1655" s="1" t="s">
        <v>5917</v>
      </c>
      <c r="B1655" s="1" t="s">
        <v>5918</v>
      </c>
      <c r="C1655" s="1" t="s">
        <v>5918</v>
      </c>
      <c r="D1655" s="1" t="s">
        <v>5919</v>
      </c>
      <c r="E1655" s="1" t="str">
        <f t="shared" si="25"/>
        <v>'bast':'বাস্ট',</v>
      </c>
      <c r="F1655" s="1" t="s">
        <v>11</v>
      </c>
      <c r="G1655" s="1" t="s">
        <v>11</v>
      </c>
      <c r="H1655" s="1" t="s">
        <v>11</v>
      </c>
    </row>
    <row r="1656" spans="1:8" x14ac:dyDescent="0.25">
      <c r="A1656" s="1" t="s">
        <v>5920</v>
      </c>
      <c r="B1656" s="1" t="s">
        <v>5921</v>
      </c>
      <c r="C1656" s="1" t="s">
        <v>5922</v>
      </c>
      <c r="D1656" s="1" t="s">
        <v>5923</v>
      </c>
      <c r="E1656" s="1" t="str">
        <f t="shared" si="25"/>
        <v>'bastex':'বাস্টিক্স',</v>
      </c>
      <c r="F1656" s="1" t="s">
        <v>11</v>
      </c>
      <c r="G1656" s="1" t="s">
        <v>11</v>
      </c>
      <c r="H1656" s="1" t="s">
        <v>11</v>
      </c>
    </row>
    <row r="1657" spans="1:8" x14ac:dyDescent="0.25">
      <c r="A1657" s="1" t="s">
        <v>5924</v>
      </c>
      <c r="B1657" s="1" t="s">
        <v>5925</v>
      </c>
      <c r="C1657" s="1" t="s">
        <v>5926</v>
      </c>
      <c r="D1657" s="1" t="s">
        <v>5927</v>
      </c>
      <c r="E1657" s="1" t="str">
        <f t="shared" si="25"/>
        <v>'bastami':'বাস্তামি',</v>
      </c>
      <c r="F1657" s="1" t="s">
        <v>11</v>
      </c>
      <c r="G1657" s="1" t="s">
        <v>11</v>
      </c>
      <c r="H1657" s="1" t="s">
        <v>11</v>
      </c>
    </row>
    <row r="1658" spans="1:8" x14ac:dyDescent="0.25">
      <c r="A1658" s="1" t="s">
        <v>5928</v>
      </c>
      <c r="B1658" s="1" t="s">
        <v>5929</v>
      </c>
      <c r="C1658" s="1" t="s">
        <v>5930</v>
      </c>
      <c r="D1658" s="1" t="s">
        <v>5931</v>
      </c>
      <c r="E1658" s="1" t="str">
        <f t="shared" si="25"/>
        <v>'bastianich':'বাস্তিয়ানিচ',</v>
      </c>
      <c r="F1658" s="1" t="s">
        <v>11</v>
      </c>
      <c r="G1658" s="1" t="s">
        <v>11</v>
      </c>
      <c r="H1658" s="1" t="s">
        <v>11</v>
      </c>
    </row>
    <row r="1659" spans="1:8" x14ac:dyDescent="0.25">
      <c r="A1659" s="1" t="s">
        <v>5932</v>
      </c>
      <c r="B1659" s="1" t="s">
        <v>5933</v>
      </c>
      <c r="C1659" s="1" t="s">
        <v>5933</v>
      </c>
      <c r="D1659" s="1" t="s">
        <v>5934</v>
      </c>
      <c r="E1659" s="1" t="str">
        <f t="shared" si="25"/>
        <v>'bastron':'বস্ত্রন',</v>
      </c>
      <c r="F1659" s="1" t="s">
        <v>11</v>
      </c>
      <c r="G1659" s="1" t="s">
        <v>11</v>
      </c>
      <c r="H1659" s="1" t="s">
        <v>11</v>
      </c>
    </row>
    <row r="1660" spans="1:8" x14ac:dyDescent="0.25">
      <c r="A1660" s="1" t="s">
        <v>5935</v>
      </c>
      <c r="B1660" s="1" t="s">
        <v>5936</v>
      </c>
      <c r="C1660" s="1" t="s">
        <v>5937</v>
      </c>
      <c r="D1660" s="1" t="s">
        <v>5938</v>
      </c>
      <c r="E1660" s="1" t="str">
        <f t="shared" si="25"/>
        <v>'batesi':'বাতাসি',</v>
      </c>
      <c r="F1660" s="1" t="s">
        <v>11</v>
      </c>
      <c r="G1660" s="1" t="s">
        <v>11</v>
      </c>
      <c r="H1660" s="1" t="s">
        <v>11</v>
      </c>
    </row>
    <row r="1661" spans="1:8" x14ac:dyDescent="0.25">
      <c r="A1661" s="1" t="s">
        <v>5939</v>
      </c>
      <c r="B1661" s="1" t="s">
        <v>5940</v>
      </c>
      <c r="C1661" s="1" t="s">
        <v>5941</v>
      </c>
      <c r="D1661" s="1" t="s">
        <v>5942</v>
      </c>
      <c r="E1661" s="1" t="str">
        <f t="shared" si="25"/>
        <v>'bata':'বাটা',</v>
      </c>
      <c r="F1661" s="1" t="s">
        <v>11</v>
      </c>
      <c r="G1661" s="1" t="s">
        <v>11</v>
      </c>
      <c r="H1661" s="1" t="s">
        <v>11</v>
      </c>
    </row>
    <row r="1662" spans="1:8" x14ac:dyDescent="0.25">
      <c r="A1662" s="1" t="s">
        <v>5943</v>
      </c>
      <c r="B1662" s="1" t="s">
        <v>5944</v>
      </c>
      <c r="C1662" s="1" t="s">
        <v>4327</v>
      </c>
      <c r="D1662" s="1" t="s">
        <v>5945</v>
      </c>
      <c r="E1662" s="1" t="str">
        <f t="shared" si="25"/>
        <v>'bath':'বাথ',</v>
      </c>
      <c r="F1662" s="1" t="s">
        <v>11</v>
      </c>
      <c r="G1662" s="1" t="s">
        <v>11</v>
      </c>
      <c r="H1662" s="1" t="s">
        <v>11</v>
      </c>
    </row>
    <row r="1663" spans="1:8" x14ac:dyDescent="0.25">
      <c r="A1663" s="1" t="s">
        <v>5946</v>
      </c>
      <c r="B1663" s="1" t="s">
        <v>5947</v>
      </c>
      <c r="C1663" s="1" t="s">
        <v>5948</v>
      </c>
      <c r="D1663" s="1" t="s">
        <v>5949</v>
      </c>
      <c r="E1663" s="1" t="str">
        <f t="shared" si="25"/>
        <v>'bathclin':'বাথক্লাইন',</v>
      </c>
      <c r="F1663" s="1" t="s">
        <v>11</v>
      </c>
      <c r="G1663" s="1" t="s">
        <v>11</v>
      </c>
      <c r="H1663" s="1" t="s">
        <v>11</v>
      </c>
    </row>
    <row r="1664" spans="1:8" x14ac:dyDescent="0.25">
      <c r="A1664" s="1" t="s">
        <v>5950</v>
      </c>
      <c r="B1664" s="1" t="s">
        <v>5951</v>
      </c>
      <c r="C1664" s="1" t="s">
        <v>5952</v>
      </c>
      <c r="D1664" s="1" t="s">
        <v>5953</v>
      </c>
      <c r="E1664" s="1" t="str">
        <f t="shared" si="25"/>
        <v>'bathan':'বাথান',</v>
      </c>
      <c r="F1664" s="1" t="s">
        <v>11</v>
      </c>
      <c r="G1664" s="1" t="s">
        <v>11</v>
      </c>
      <c r="H1664" s="1" t="s">
        <v>11</v>
      </c>
    </row>
    <row r="1665" spans="1:8" x14ac:dyDescent="0.25">
      <c r="A1665" s="1" t="s">
        <v>5954</v>
      </c>
      <c r="B1665" s="1" t="s">
        <v>5955</v>
      </c>
      <c r="C1665" s="1" t="s">
        <v>5956</v>
      </c>
      <c r="D1665" s="1" t="s">
        <v>5957</v>
      </c>
      <c r="E1665" s="1" t="str">
        <f t="shared" si="25"/>
        <v>'bathrobe':'বাথরোবে',</v>
      </c>
      <c r="F1665" s="1" t="s">
        <v>11</v>
      </c>
      <c r="G1665" s="1" t="s">
        <v>11</v>
      </c>
      <c r="H1665" s="1" t="s">
        <v>11</v>
      </c>
    </row>
    <row r="1666" spans="1:8" x14ac:dyDescent="0.25">
      <c r="A1666" s="1" t="s">
        <v>5958</v>
      </c>
      <c r="B1666" s="1" t="s">
        <v>5959</v>
      </c>
      <c r="C1666" s="1" t="s">
        <v>5959</v>
      </c>
      <c r="D1666" s="1" t="s">
        <v>5960</v>
      </c>
      <c r="E1666" s="1" t="str">
        <f t="shared" si="25"/>
        <v>'bathrobesheep':'বাথ্রবেশীপ',</v>
      </c>
      <c r="F1666" s="1" t="s">
        <v>11</v>
      </c>
      <c r="G1666" s="1" t="s">
        <v>11</v>
      </c>
      <c r="H1666" s="1" t="s">
        <v>11</v>
      </c>
    </row>
    <row r="1667" spans="1:8" x14ac:dyDescent="0.25">
      <c r="A1667" s="1" t="s">
        <v>5961</v>
      </c>
      <c r="B1667" s="1" t="s">
        <v>3811</v>
      </c>
      <c r="C1667" s="1" t="s">
        <v>3812</v>
      </c>
      <c r="D1667" s="1" t="s">
        <v>5962</v>
      </c>
      <c r="E1667" s="1" t="str">
        <f t="shared" ref="E1667:E1730" si="26">"'"&amp;TRIM(A1667)&amp;"':'"&amp;TRIM(B1667)&amp;"',"</f>
        <v>'batighor':'বাতিঘর',</v>
      </c>
      <c r="F1667" s="1" t="s">
        <v>11</v>
      </c>
      <c r="G1667" s="1" t="s">
        <v>11</v>
      </c>
      <c r="H1667" s="1" t="s">
        <v>11</v>
      </c>
    </row>
    <row r="1668" spans="1:8" x14ac:dyDescent="0.25">
      <c r="A1668" s="1" t="s">
        <v>5963</v>
      </c>
      <c r="B1668" s="1" t="s">
        <v>5964</v>
      </c>
      <c r="C1668" s="1" t="s">
        <v>5965</v>
      </c>
      <c r="D1668" s="1" t="s">
        <v>5966</v>
      </c>
      <c r="E1668" s="1" t="str">
        <f t="shared" si="26"/>
        <v>'bathtub':'বাথটব',</v>
      </c>
      <c r="F1668" s="1" t="s">
        <v>11</v>
      </c>
      <c r="G1668" s="1" t="s">
        <v>11</v>
      </c>
      <c r="H1668" s="1" t="s">
        <v>11</v>
      </c>
    </row>
    <row r="1669" spans="1:8" x14ac:dyDescent="0.25">
      <c r="A1669" s="1" t="s">
        <v>5967</v>
      </c>
      <c r="B1669" s="1" t="s">
        <v>5968</v>
      </c>
      <c r="C1669" s="1" t="s">
        <v>5968</v>
      </c>
      <c r="D1669" s="1" t="s">
        <v>5969</v>
      </c>
      <c r="E1669" s="1" t="str">
        <f t="shared" si="26"/>
        <v>'batianda':'বাতিয়ানডা',</v>
      </c>
      <c r="F1669" s="1" t="s">
        <v>11</v>
      </c>
      <c r="G1669" s="1" t="s">
        <v>11</v>
      </c>
      <c r="H1669" s="1" t="s">
        <v>11</v>
      </c>
    </row>
    <row r="1670" spans="1:8" x14ac:dyDescent="0.25">
      <c r="A1670" s="1" t="s">
        <v>5970</v>
      </c>
      <c r="B1670" s="1" t="s">
        <v>5971</v>
      </c>
      <c r="C1670" s="1" t="s">
        <v>5972</v>
      </c>
      <c r="D1670" s="1" t="s">
        <v>5973</v>
      </c>
      <c r="E1670" s="1" t="str">
        <f t="shared" si="26"/>
        <v>'batir':'বাতির',</v>
      </c>
      <c r="F1670" s="1" t="s">
        <v>11</v>
      </c>
      <c r="G1670" s="1" t="s">
        <v>11</v>
      </c>
      <c r="H1670" s="1" t="s">
        <v>11</v>
      </c>
    </row>
    <row r="1671" spans="1:8" x14ac:dyDescent="0.25">
      <c r="A1671" s="1" t="s">
        <v>5974</v>
      </c>
      <c r="B1671" s="1" t="s">
        <v>5975</v>
      </c>
      <c r="C1671" s="1" t="s">
        <v>1670</v>
      </c>
      <c r="D1671" s="1" t="s">
        <v>5976</v>
      </c>
      <c r="E1671" s="1" t="str">
        <f t="shared" si="26"/>
        <v>'batiste':'বাতিস্তে',</v>
      </c>
      <c r="F1671" s="1" t="s">
        <v>11</v>
      </c>
      <c r="G1671" s="1" t="s">
        <v>11</v>
      </c>
      <c r="H1671" s="1" t="s">
        <v>11</v>
      </c>
    </row>
    <row r="1672" spans="1:8" x14ac:dyDescent="0.25">
      <c r="A1672" s="1" t="s">
        <v>5977</v>
      </c>
      <c r="B1672" s="1" t="s">
        <v>5978</v>
      </c>
      <c r="C1672" s="1" t="s">
        <v>5979</v>
      </c>
      <c r="D1672" s="1" t="s">
        <v>5980</v>
      </c>
      <c r="E1672" s="1" t="str">
        <f t="shared" si="26"/>
        <v>'batman':'ব্যাটম্যান',</v>
      </c>
      <c r="F1672" s="1" t="s">
        <v>11</v>
      </c>
      <c r="G1672" s="1" t="s">
        <v>11</v>
      </c>
      <c r="H1672" s="1" t="s">
        <v>11</v>
      </c>
    </row>
    <row r="1673" spans="1:8" x14ac:dyDescent="0.25">
      <c r="A1673" s="1" t="s">
        <v>5981</v>
      </c>
      <c r="B1673" s="1" t="s">
        <v>5982</v>
      </c>
      <c r="C1673" s="1" t="s">
        <v>5983</v>
      </c>
      <c r="D1673" s="1" t="s">
        <v>5984</v>
      </c>
      <c r="E1673" s="1" t="str">
        <f t="shared" si="26"/>
        <v>'baton':'বাটন',</v>
      </c>
      <c r="F1673" s="1" t="s">
        <v>11</v>
      </c>
      <c r="G1673" s="1" t="s">
        <v>11</v>
      </c>
      <c r="H1673" s="1" t="s">
        <v>11</v>
      </c>
    </row>
    <row r="1674" spans="1:8" x14ac:dyDescent="0.25">
      <c r="A1674" s="1" t="s">
        <v>5985</v>
      </c>
      <c r="B1674" s="1" t="s">
        <v>8775</v>
      </c>
      <c r="C1674" s="1" t="s">
        <v>5986</v>
      </c>
      <c r="D1674" s="1" t="s">
        <v>5987</v>
      </c>
      <c r="E1674" s="1" t="str">
        <f t="shared" si="26"/>
        <v>'batlive':'বাৎলিভ',</v>
      </c>
      <c r="F1674" s="1" t="s">
        <v>11</v>
      </c>
      <c r="G1674" s="1" t="s">
        <v>11</v>
      </c>
      <c r="H1674" s="1" t="s">
        <v>11</v>
      </c>
    </row>
    <row r="1675" spans="1:8" x14ac:dyDescent="0.25">
      <c r="A1675" s="1" t="s">
        <v>5988</v>
      </c>
      <c r="B1675" s="1" t="s">
        <v>5989</v>
      </c>
      <c r="C1675" s="1" t="s">
        <v>5990</v>
      </c>
      <c r="D1675" s="1" t="s">
        <v>5991</v>
      </c>
      <c r="E1675" s="1" t="str">
        <f t="shared" si="26"/>
        <v>'battat':'বার্তাটি',</v>
      </c>
      <c r="F1675" s="1" t="s">
        <v>11</v>
      </c>
      <c r="G1675" s="1" t="s">
        <v>11</v>
      </c>
      <c r="H1675" s="1" t="s">
        <v>11</v>
      </c>
    </row>
    <row r="1676" spans="1:8" x14ac:dyDescent="0.25">
      <c r="A1676" s="1" t="s">
        <v>5992</v>
      </c>
      <c r="B1676" s="1" t="s">
        <v>5993</v>
      </c>
      <c r="C1676" s="1" t="s">
        <v>5994</v>
      </c>
      <c r="D1676" s="1" t="s">
        <v>5995</v>
      </c>
      <c r="E1676" s="1" t="str">
        <f t="shared" si="26"/>
        <v>'batter':'বাটার',</v>
      </c>
      <c r="F1676" s="1" t="s">
        <v>11</v>
      </c>
      <c r="G1676" s="1" t="s">
        <v>11</v>
      </c>
      <c r="H1676" s="1" t="s">
        <v>11</v>
      </c>
    </row>
    <row r="1677" spans="1:8" x14ac:dyDescent="0.25">
      <c r="A1677" s="1" t="s">
        <v>5996</v>
      </c>
      <c r="B1677" s="1" t="s">
        <v>5997</v>
      </c>
      <c r="C1677" s="1" t="s">
        <v>5998</v>
      </c>
      <c r="D1677" s="1" t="s">
        <v>5999</v>
      </c>
      <c r="E1677" s="1" t="str">
        <f t="shared" si="26"/>
        <v>'battery1inc':'ব্যাটারি১ইনসি',</v>
      </c>
      <c r="F1677" s="1" t="s">
        <v>11</v>
      </c>
      <c r="G1677" s="1" t="s">
        <v>11</v>
      </c>
      <c r="H1677" s="1" t="s">
        <v>11</v>
      </c>
    </row>
    <row r="1678" spans="1:8" x14ac:dyDescent="0.25">
      <c r="A1678" s="1" t="s">
        <v>6000</v>
      </c>
      <c r="B1678" s="1" t="s">
        <v>6001</v>
      </c>
      <c r="C1678" s="1" t="s">
        <v>6002</v>
      </c>
      <c r="D1678" s="1" t="s">
        <v>6003</v>
      </c>
      <c r="E1678" s="1" t="str">
        <f t="shared" si="26"/>
        <v>'batterynurse':'ব্যাটারিনার্সে',</v>
      </c>
      <c r="F1678" s="1" t="s">
        <v>11</v>
      </c>
      <c r="G1678" s="1" t="s">
        <v>11</v>
      </c>
      <c r="H1678" s="1" t="s">
        <v>11</v>
      </c>
    </row>
    <row r="1679" spans="1:8" x14ac:dyDescent="0.25">
      <c r="A1679" s="1" t="s">
        <v>6004</v>
      </c>
      <c r="B1679" s="1" t="s">
        <v>6005</v>
      </c>
      <c r="C1679" s="1" t="s">
        <v>6006</v>
      </c>
      <c r="D1679" s="1" t="s">
        <v>6007</v>
      </c>
      <c r="E1679" s="1" t="str">
        <f t="shared" si="26"/>
        <v>'batti':'বাত্তি',</v>
      </c>
      <c r="F1679" s="1" t="s">
        <v>11</v>
      </c>
      <c r="G1679" s="1" t="s">
        <v>11</v>
      </c>
      <c r="H1679" s="1" t="s">
        <v>11</v>
      </c>
    </row>
    <row r="1680" spans="1:8" x14ac:dyDescent="0.25">
      <c r="A1680" s="1" t="s">
        <v>6008</v>
      </c>
      <c r="B1680" s="1" t="s">
        <v>6009</v>
      </c>
      <c r="C1680" s="1" t="s">
        <v>6010</v>
      </c>
      <c r="D1680" s="1" t="s">
        <v>6011</v>
      </c>
      <c r="E1680" s="1" t="str">
        <f t="shared" si="26"/>
        <v>'battistoni':'বাত্তিস্তনী',</v>
      </c>
      <c r="F1680" s="1" t="s">
        <v>11</v>
      </c>
      <c r="G1680" s="1" t="s">
        <v>11</v>
      </c>
      <c r="H1680" s="1" t="s">
        <v>11</v>
      </c>
    </row>
    <row r="1681" spans="1:8" x14ac:dyDescent="0.25">
      <c r="A1681" s="1" t="s">
        <v>6012</v>
      </c>
      <c r="B1681" s="1" t="s">
        <v>6013</v>
      </c>
      <c r="C1681" s="1" t="s">
        <v>6014</v>
      </c>
      <c r="D1681" s="1" t="s">
        <v>6015</v>
      </c>
      <c r="E1681" s="1" t="str">
        <f t="shared" si="26"/>
        <v>'battle-axe':'ব্যাটেল-axe',</v>
      </c>
      <c r="F1681" s="1" t="s">
        <v>11</v>
      </c>
      <c r="G1681" s="1" t="s">
        <v>11</v>
      </c>
      <c r="H1681" s="1" t="s">
        <v>11</v>
      </c>
    </row>
    <row r="1682" spans="1:8" x14ac:dyDescent="0.25">
      <c r="A1682" s="1" t="s">
        <v>6016</v>
      </c>
      <c r="B1682" s="1" t="s">
        <v>6017</v>
      </c>
      <c r="C1682" s="1" t="s">
        <v>6018</v>
      </c>
      <c r="D1682" s="1" t="s">
        <v>6019</v>
      </c>
      <c r="E1682" s="1" t="str">
        <f t="shared" si="26"/>
        <v>'battleborn':'বাট্টলবোর্ন',</v>
      </c>
      <c r="F1682" s="1" t="s">
        <v>11</v>
      </c>
      <c r="G1682" s="1" t="s">
        <v>11</v>
      </c>
      <c r="H1682" s="1" t="s">
        <v>11</v>
      </c>
    </row>
    <row r="1683" spans="1:8" x14ac:dyDescent="0.25">
      <c r="A1683" s="1" t="s">
        <v>6020</v>
      </c>
      <c r="B1683" s="1" t="s">
        <v>6022</v>
      </c>
      <c r="C1683" s="1" t="s">
        <v>6021</v>
      </c>
      <c r="D1683" s="1" t="s">
        <v>6022</v>
      </c>
      <c r="E1683" s="1" t="str">
        <f t="shared" si="26"/>
        <v>'battlefield':'ব্যাটলফিল্ড',</v>
      </c>
      <c r="F1683" s="1" t="s">
        <v>11</v>
      </c>
      <c r="G1683" s="1" t="s">
        <v>11</v>
      </c>
      <c r="H1683" s="1" t="s">
        <v>11</v>
      </c>
    </row>
    <row r="1684" spans="1:8" x14ac:dyDescent="0.25">
      <c r="A1684" s="1" t="s">
        <v>6023</v>
      </c>
      <c r="B1684" s="1" t="s">
        <v>8776</v>
      </c>
      <c r="C1684" s="1" t="s">
        <v>6024</v>
      </c>
      <c r="D1684" s="1" t="s">
        <v>6025</v>
      </c>
      <c r="E1684" s="1" t="str">
        <f t="shared" si="26"/>
        <v>'battleping':'ব্যাটলপিং',</v>
      </c>
      <c r="F1684" s="1" t="s">
        <v>11</v>
      </c>
      <c r="G1684" s="1" t="s">
        <v>11</v>
      </c>
      <c r="H1684" s="1" t="s">
        <v>11</v>
      </c>
    </row>
    <row r="1685" spans="1:8" x14ac:dyDescent="0.25">
      <c r="A1685" s="1" t="s">
        <v>6026</v>
      </c>
      <c r="B1685" s="1" t="s">
        <v>6027</v>
      </c>
      <c r="C1685" s="1" t="s">
        <v>6028</v>
      </c>
      <c r="D1685" s="1" t="s">
        <v>6029</v>
      </c>
      <c r="E1685" s="1" t="str">
        <f t="shared" si="26"/>
        <v>'battm':'বটম',</v>
      </c>
      <c r="F1685" s="1" t="s">
        <v>11</v>
      </c>
      <c r="G1685" s="1" t="s">
        <v>11</v>
      </c>
      <c r="H1685" s="1" t="s">
        <v>11</v>
      </c>
    </row>
    <row r="1686" spans="1:8" x14ac:dyDescent="0.25">
      <c r="A1686" s="1" t="s">
        <v>6030</v>
      </c>
      <c r="B1686" s="1" t="s">
        <v>8777</v>
      </c>
      <c r="C1686" s="1" t="s">
        <v>6031</v>
      </c>
      <c r="D1686" s="1" t="s">
        <v>6032</v>
      </c>
      <c r="E1686" s="1" t="str">
        <f t="shared" si="26"/>
        <v>'battles':'বটোলস',</v>
      </c>
      <c r="F1686" s="1" t="s">
        <v>11</v>
      </c>
      <c r="G1686" s="1" t="s">
        <v>11</v>
      </c>
      <c r="H1686" s="1" t="s">
        <v>11</v>
      </c>
    </row>
    <row r="1687" spans="1:8" x14ac:dyDescent="0.25">
      <c r="A1687" s="1" t="s">
        <v>6033</v>
      </c>
      <c r="B1687" s="1" t="s">
        <v>6034</v>
      </c>
      <c r="C1687" s="1" t="s">
        <v>6035</v>
      </c>
      <c r="D1687" s="1" t="s">
        <v>6036</v>
      </c>
      <c r="E1687" s="1" t="str">
        <f t="shared" si="26"/>
        <v>'batwo':'বত্ব',</v>
      </c>
      <c r="F1687" s="1" t="s">
        <v>11</v>
      </c>
      <c r="G1687" s="1" t="s">
        <v>11</v>
      </c>
      <c r="H1687" s="1" t="s">
        <v>11</v>
      </c>
    </row>
    <row r="1688" spans="1:8" x14ac:dyDescent="0.25">
      <c r="A1688" s="1" t="s">
        <v>6037</v>
      </c>
      <c r="B1688" s="1" t="s">
        <v>6038</v>
      </c>
      <c r="C1688" s="1" t="s">
        <v>6039</v>
      </c>
      <c r="D1688" s="1" t="s">
        <v>6040</v>
      </c>
      <c r="E1688" s="1" t="str">
        <f t="shared" si="26"/>
        <v>'bauerseind':'বাউয়েরসেইন্ড',</v>
      </c>
      <c r="F1688" s="1" t="s">
        <v>11</v>
      </c>
      <c r="G1688" s="1" t="s">
        <v>11</v>
      </c>
      <c r="H1688" s="1" t="s">
        <v>11</v>
      </c>
    </row>
    <row r="1689" spans="1:8" x14ac:dyDescent="0.25">
      <c r="A1689" s="1" t="s">
        <v>6041</v>
      </c>
      <c r="B1689" s="1" t="s">
        <v>6042</v>
      </c>
      <c r="C1689" s="1" t="s">
        <v>6043</v>
      </c>
      <c r="D1689" s="1" t="s">
        <v>6044</v>
      </c>
      <c r="E1689" s="1" t="str">
        <f t="shared" si="26"/>
        <v>'battup':'বাত্তুপ',</v>
      </c>
      <c r="F1689" s="1" t="s">
        <v>11</v>
      </c>
      <c r="G1689" s="1" t="s">
        <v>11</v>
      </c>
      <c r="H1689" s="1" t="s">
        <v>11</v>
      </c>
    </row>
    <row r="1690" spans="1:8" x14ac:dyDescent="0.25">
      <c r="A1690" s="1" t="s">
        <v>6045</v>
      </c>
      <c r="B1690" s="1" t="s">
        <v>6046</v>
      </c>
      <c r="C1690" s="1" t="s">
        <v>6047</v>
      </c>
      <c r="D1690" s="1" t="s">
        <v>6048</v>
      </c>
      <c r="E1690" s="1" t="str">
        <f t="shared" si="26"/>
        <v>'baufix':'বাউফিক্স',</v>
      </c>
      <c r="F1690" s="1" t="s">
        <v>11</v>
      </c>
      <c r="G1690" s="1" t="s">
        <v>11</v>
      </c>
      <c r="H1690" s="1" t="s">
        <v>11</v>
      </c>
    </row>
    <row r="1691" spans="1:8" x14ac:dyDescent="0.25">
      <c r="A1691" s="1" t="s">
        <v>6049</v>
      </c>
      <c r="B1691" s="1" t="s">
        <v>6050</v>
      </c>
      <c r="C1691" s="1" t="s">
        <v>6051</v>
      </c>
      <c r="D1691" s="1" t="s">
        <v>6052</v>
      </c>
      <c r="E1691" s="1" t="str">
        <f t="shared" si="26"/>
        <v>'bauformat':'বাউফর্মাট',</v>
      </c>
      <c r="F1691" s="1" t="s">
        <v>11</v>
      </c>
      <c r="G1691" s="1" t="s">
        <v>11</v>
      </c>
      <c r="H1691" s="1" t="s">
        <v>11</v>
      </c>
    </row>
    <row r="1692" spans="1:8" x14ac:dyDescent="0.25">
      <c r="A1692" s="1" t="s">
        <v>6053</v>
      </c>
      <c r="B1692" s="1" t="s">
        <v>6054</v>
      </c>
      <c r="C1692" s="1" t="s">
        <v>6055</v>
      </c>
      <c r="D1692" s="1" t="s">
        <v>6056</v>
      </c>
      <c r="E1692" s="1" t="str">
        <f t="shared" si="26"/>
        <v>'bauhauz':'বাউহাউজ',</v>
      </c>
      <c r="F1692" s="1" t="s">
        <v>11</v>
      </c>
      <c r="G1692" s="1" t="s">
        <v>11</v>
      </c>
      <c r="H1692" s="1" t="s">
        <v>11</v>
      </c>
    </row>
    <row r="1693" spans="1:8" x14ac:dyDescent="0.25">
      <c r="A1693" s="1" t="s">
        <v>6057</v>
      </c>
      <c r="B1693" s="1" t="s">
        <v>6058</v>
      </c>
      <c r="C1693" s="1" t="s">
        <v>6059</v>
      </c>
      <c r="D1693" s="1" t="s">
        <v>6060</v>
      </c>
      <c r="E1693" s="1" t="str">
        <f t="shared" si="26"/>
        <v>'bauhaus':'বাউহাউস',</v>
      </c>
      <c r="F1693" s="1" t="s">
        <v>11</v>
      </c>
      <c r="G1693" s="1" t="s">
        <v>11</v>
      </c>
      <c r="H1693" s="1" t="s">
        <v>11</v>
      </c>
    </row>
    <row r="1694" spans="1:8" x14ac:dyDescent="0.25">
      <c r="A1694" s="1" t="s">
        <v>6061</v>
      </c>
      <c r="B1694" s="1" t="s">
        <v>8778</v>
      </c>
      <c r="C1694" s="1" t="s">
        <v>6062</v>
      </c>
      <c r="D1694" s="1" t="s">
        <v>6063</v>
      </c>
      <c r="E1694" s="1" t="str">
        <f t="shared" si="26"/>
        <v>'baugone':'বউগোন',</v>
      </c>
      <c r="F1694" s="1" t="s">
        <v>11</v>
      </c>
      <c r="G1694" s="1" t="s">
        <v>11</v>
      </c>
      <c r="H1694" s="1" t="s">
        <v>11</v>
      </c>
    </row>
    <row r="1695" spans="1:8" x14ac:dyDescent="0.25">
      <c r="A1695" s="1" t="s">
        <v>6064</v>
      </c>
      <c r="B1695" s="1" t="s">
        <v>6065</v>
      </c>
      <c r="C1695" s="1" t="s">
        <v>6066</v>
      </c>
      <c r="D1695" s="1" t="s">
        <v>6067</v>
      </c>
      <c r="E1695" s="1" t="str">
        <f t="shared" si="26"/>
        <v>'baums':'বাউমস',</v>
      </c>
      <c r="F1695" s="1" t="s">
        <v>11</v>
      </c>
      <c r="G1695" s="1" t="s">
        <v>11</v>
      </c>
      <c r="H1695" s="1" t="s">
        <v>11</v>
      </c>
    </row>
    <row r="1696" spans="1:8" x14ac:dyDescent="0.25">
      <c r="A1696" s="1" t="s">
        <v>6068</v>
      </c>
      <c r="B1696" s="1" t="s">
        <v>6069</v>
      </c>
      <c r="C1696" s="1" t="s">
        <v>6070</v>
      </c>
      <c r="D1696" s="1" t="s">
        <v>6071</v>
      </c>
      <c r="E1696" s="1" t="str">
        <f t="shared" si="26"/>
        <v>'bauhinia':'বাউহিনিয়া',</v>
      </c>
      <c r="F1696" s="1" t="s">
        <v>11</v>
      </c>
      <c r="G1696" s="1" t="s">
        <v>11</v>
      </c>
      <c r="H1696" s="1" t="s">
        <v>11</v>
      </c>
    </row>
    <row r="1697" spans="1:8" x14ac:dyDescent="0.25">
      <c r="A1697" s="1" t="s">
        <v>6072</v>
      </c>
      <c r="B1697" s="1" t="s">
        <v>6073</v>
      </c>
      <c r="C1697" s="1" t="s">
        <v>6074</v>
      </c>
      <c r="D1697" s="1" t="s">
        <v>6075</v>
      </c>
      <c r="E1697" s="1" t="str">
        <f t="shared" si="26"/>
        <v>'baundule':'বাউন্ডুলে',</v>
      </c>
      <c r="F1697" s="1" t="s">
        <v>11</v>
      </c>
      <c r="G1697" s="1" t="s">
        <v>11</v>
      </c>
      <c r="H1697" s="1" t="s">
        <v>11</v>
      </c>
    </row>
    <row r="1698" spans="1:8" x14ac:dyDescent="0.25">
      <c r="A1698" s="1" t="s">
        <v>6076</v>
      </c>
      <c r="B1698" s="1" t="s">
        <v>6077</v>
      </c>
      <c r="C1698" s="1" t="s">
        <v>6078</v>
      </c>
      <c r="D1698" s="1" t="s">
        <v>6079</v>
      </c>
      <c r="E1698" s="1" t="str">
        <f t="shared" si="26"/>
        <v>'bauhn':'বাউহান',</v>
      </c>
      <c r="F1698" s="1" t="s">
        <v>11</v>
      </c>
      <c r="G1698" s="1" t="s">
        <v>11</v>
      </c>
      <c r="H1698" s="1" t="s">
        <v>11</v>
      </c>
    </row>
    <row r="1699" spans="1:8" x14ac:dyDescent="0.25">
      <c r="A1699" s="1" t="s">
        <v>6080</v>
      </c>
      <c r="B1699" s="1" t="s">
        <v>8779</v>
      </c>
      <c r="C1699" s="1" t="s">
        <v>6081</v>
      </c>
      <c r="D1699" s="1" t="s">
        <v>6082</v>
      </c>
      <c r="E1699" s="1" t="str">
        <f t="shared" si="26"/>
        <v>'baumatic':'বৌম্যাটিক',</v>
      </c>
      <c r="F1699" s="1" t="s">
        <v>11</v>
      </c>
      <c r="G1699" s="1" t="s">
        <v>11</v>
      </c>
      <c r="H1699" s="1" t="s">
        <v>11</v>
      </c>
    </row>
    <row r="1700" spans="1:8" x14ac:dyDescent="0.25">
      <c r="A1700" s="1" t="s">
        <v>6083</v>
      </c>
      <c r="B1700" s="1" t="s">
        <v>6084</v>
      </c>
      <c r="C1700" s="1" t="s">
        <v>6085</v>
      </c>
      <c r="D1700" s="1" t="s">
        <v>6086</v>
      </c>
      <c r="E1700" s="1" t="str">
        <f t="shared" si="26"/>
        <v>'bautiwin':'বাউটিউইন',</v>
      </c>
      <c r="F1700" s="1" t="s">
        <v>11</v>
      </c>
      <c r="G1700" s="1" t="s">
        <v>11</v>
      </c>
      <c r="H1700" s="1" t="s">
        <v>11</v>
      </c>
    </row>
    <row r="1701" spans="1:8" x14ac:dyDescent="0.25">
      <c r="A1701" s="1" t="s">
        <v>6087</v>
      </c>
      <c r="B1701" s="1" t="s">
        <v>6087</v>
      </c>
      <c r="C1701" s="1" t="s">
        <v>6088</v>
      </c>
      <c r="D1701" s="1" t="s">
        <v>6089</v>
      </c>
      <c r="E1701" s="1" t="str">
        <f t="shared" si="26"/>
        <v>'bausch&amp;lomb':'bausch&amp;lomb',</v>
      </c>
      <c r="F1701" s="1" t="s">
        <v>11</v>
      </c>
      <c r="G1701" s="1" t="s">
        <v>11</v>
      </c>
      <c r="H1701" s="1" t="s">
        <v>11</v>
      </c>
    </row>
    <row r="1702" spans="1:8" x14ac:dyDescent="0.25">
      <c r="A1702" s="1" t="s">
        <v>6090</v>
      </c>
      <c r="B1702" s="1" t="s">
        <v>6091</v>
      </c>
      <c r="C1702" s="1" t="s">
        <v>6092</v>
      </c>
      <c r="D1702" s="1" t="s">
        <v>6093</v>
      </c>
      <c r="E1702" s="1" t="str">
        <f t="shared" si="26"/>
        <v>'bavarian':'বাভারিয়ান',</v>
      </c>
      <c r="F1702" s="1" t="s">
        <v>11</v>
      </c>
      <c r="G1702" s="1" t="s">
        <v>11</v>
      </c>
      <c r="H1702" s="1" t="s">
        <v>11</v>
      </c>
    </row>
    <row r="1703" spans="1:8" x14ac:dyDescent="0.25">
      <c r="A1703" s="1" t="s">
        <v>6094</v>
      </c>
      <c r="B1703" s="1" t="s">
        <v>6095</v>
      </c>
      <c r="C1703" s="1" t="s">
        <v>6096</v>
      </c>
      <c r="D1703" s="1" t="s">
        <v>6097</v>
      </c>
      <c r="E1703" s="1" t="str">
        <f t="shared" si="26"/>
        <v>'bausch':'বাউসছ',</v>
      </c>
      <c r="F1703" s="1" t="s">
        <v>11</v>
      </c>
      <c r="G1703" s="1" t="s">
        <v>11</v>
      </c>
      <c r="H1703" s="1" t="s">
        <v>11</v>
      </c>
    </row>
    <row r="1704" spans="1:8" x14ac:dyDescent="0.25">
      <c r="A1704" s="1" t="s">
        <v>6098</v>
      </c>
      <c r="B1704" s="1" t="s">
        <v>3791</v>
      </c>
      <c r="C1704" s="1" t="s">
        <v>6099</v>
      </c>
      <c r="D1704" s="1" t="s">
        <v>3792</v>
      </c>
      <c r="E1704" s="1" t="str">
        <f t="shared" si="26"/>
        <v>'bavaro':'বাবার',</v>
      </c>
      <c r="F1704" s="1" t="s">
        <v>11</v>
      </c>
      <c r="G1704" s="1" t="s">
        <v>11</v>
      </c>
      <c r="H1704" s="1" t="s">
        <v>11</v>
      </c>
    </row>
    <row r="1705" spans="1:8" x14ac:dyDescent="0.25">
      <c r="A1705" s="1" t="s">
        <v>6100</v>
      </c>
      <c r="B1705" s="1" t="s">
        <v>6101</v>
      </c>
      <c r="C1705" s="1" t="s">
        <v>3868</v>
      </c>
      <c r="D1705" s="1" t="s">
        <v>6102</v>
      </c>
      <c r="E1705" s="1" t="str">
        <f t="shared" si="26"/>
        <v>'bavin':'ব্যাভিন',</v>
      </c>
      <c r="F1705" s="1" t="s">
        <v>11</v>
      </c>
      <c r="G1705" s="1" t="s">
        <v>11</v>
      </c>
      <c r="H1705" s="1" t="s">
        <v>11</v>
      </c>
    </row>
    <row r="1706" spans="1:8" x14ac:dyDescent="0.25">
      <c r="A1706" s="1" t="s">
        <v>6103</v>
      </c>
      <c r="B1706" s="1" t="s">
        <v>6104</v>
      </c>
      <c r="C1706" s="1" t="s">
        <v>6105</v>
      </c>
      <c r="D1706" s="1" t="s">
        <v>6106</v>
      </c>
      <c r="E1706" s="1" t="str">
        <f t="shared" si="26"/>
        <v>'baviphat':'বাভিফাত',</v>
      </c>
      <c r="F1706" s="1" t="s">
        <v>11</v>
      </c>
      <c r="G1706" s="1" t="s">
        <v>11</v>
      </c>
      <c r="H1706" s="1" t="s">
        <v>11</v>
      </c>
    </row>
    <row r="1707" spans="1:8" x14ac:dyDescent="0.25">
      <c r="A1707" s="1" t="s">
        <v>6107</v>
      </c>
      <c r="B1707" s="1" t="s">
        <v>6109</v>
      </c>
      <c r="C1707" s="1" t="s">
        <v>6108</v>
      </c>
      <c r="E1707" s="1" t="str">
        <f t="shared" si="26"/>
        <v>'bavono':'ব্যাভন',</v>
      </c>
      <c r="F1707" s="1" t="s">
        <v>11</v>
      </c>
      <c r="G1707" s="1" t="s">
        <v>11</v>
      </c>
      <c r="H1707" s="1" t="s">
        <v>11</v>
      </c>
    </row>
    <row r="1708" spans="1:8" x14ac:dyDescent="0.25">
      <c r="A1708" s="1" t="s">
        <v>6110</v>
      </c>
      <c r="B1708" s="1" t="s">
        <v>6111</v>
      </c>
      <c r="D1708" s="1" t="s">
        <v>6112</v>
      </c>
      <c r="E1708" s="1" t="str">
        <f t="shared" si="26"/>
        <v>'baviron':'ব্যাভীরণ',</v>
      </c>
      <c r="F1708" s="1" t="s">
        <v>11</v>
      </c>
      <c r="G1708" s="1" t="s">
        <v>11</v>
      </c>
      <c r="H1708" s="1" t="s">
        <v>11</v>
      </c>
    </row>
    <row r="1709" spans="1:8" hidden="1" x14ac:dyDescent="0.25">
      <c r="A1709" s="1" t="s">
        <v>6113</v>
      </c>
      <c r="B1709" s="1"/>
      <c r="C1709" s="1" t="s">
        <v>3906</v>
      </c>
      <c r="D1709" s="1" t="s">
        <v>6114</v>
      </c>
      <c r="E1709" s="1" t="str">
        <f t="shared" si="26"/>
        <v>'bawari':'',</v>
      </c>
      <c r="F1709" s="1" t="s">
        <v>11</v>
      </c>
      <c r="G1709" s="1" t="s">
        <v>11</v>
      </c>
      <c r="H1709" s="1" t="s">
        <v>11</v>
      </c>
    </row>
    <row r="1710" spans="1:8" hidden="1" x14ac:dyDescent="0.25">
      <c r="A1710" s="1" t="s">
        <v>6115</v>
      </c>
      <c r="B1710" s="1"/>
      <c r="C1710" s="1" t="s">
        <v>6117</v>
      </c>
      <c r="D1710" s="1" t="s">
        <v>6118</v>
      </c>
      <c r="E1710" s="1" t="str">
        <f t="shared" si="26"/>
        <v>'bawang':'',</v>
      </c>
      <c r="F1710" s="1" t="s">
        <v>11</v>
      </c>
      <c r="G1710" s="1" t="s">
        <v>11</v>
      </c>
      <c r="H1710" s="1" t="s">
        <v>11</v>
      </c>
    </row>
    <row r="1711" spans="1:8" hidden="1" x14ac:dyDescent="0.25">
      <c r="A1711" s="1" t="s">
        <v>6119</v>
      </c>
      <c r="B1711" s="1"/>
      <c r="C1711" s="1" t="s">
        <v>6120</v>
      </c>
      <c r="D1711" s="1" t="s">
        <v>6121</v>
      </c>
      <c r="E1711" s="1" t="str">
        <f t="shared" si="26"/>
        <v>'bawalscarves':'',</v>
      </c>
      <c r="F1711" s="1" t="s">
        <v>11</v>
      </c>
      <c r="G1711" s="1" t="s">
        <v>11</v>
      </c>
      <c r="H1711" s="1" t="s">
        <v>11</v>
      </c>
    </row>
    <row r="1712" spans="1:8" x14ac:dyDescent="0.25">
      <c r="A1712" s="1" t="s">
        <v>6122</v>
      </c>
      <c r="B1712" s="1" t="s">
        <v>6123</v>
      </c>
      <c r="C1712" s="1" t="s">
        <v>6124</v>
      </c>
      <c r="D1712" s="1" t="s">
        <v>6125</v>
      </c>
      <c r="E1712" s="1" t="str">
        <f t="shared" si="26"/>
        <v>'bawei':'বাবেই',</v>
      </c>
      <c r="F1712" s="1" t="s">
        <v>11</v>
      </c>
      <c r="G1712" s="1" t="s">
        <v>11</v>
      </c>
      <c r="H1712" s="1" t="s">
        <v>11</v>
      </c>
    </row>
    <row r="1713" spans="1:8" hidden="1" x14ac:dyDescent="0.25">
      <c r="A1713" s="1" t="s">
        <v>6126</v>
      </c>
      <c r="B1713" s="1"/>
      <c r="C1713" s="1" t="s">
        <v>6127</v>
      </c>
      <c r="D1713" s="1" t="s">
        <v>6128</v>
      </c>
      <c r="E1713" s="1" t="str">
        <f t="shared" si="26"/>
        <v>'bay's':'',</v>
      </c>
      <c r="F1713" s="1" t="s">
        <v>11</v>
      </c>
      <c r="G1713" s="1" t="s">
        <v>11</v>
      </c>
      <c r="H1713" s="1" t="s">
        <v>11</v>
      </c>
    </row>
    <row r="1714" spans="1:8" x14ac:dyDescent="0.25">
      <c r="A1714" s="1" t="s">
        <v>6129</v>
      </c>
      <c r="B1714" s="1" t="s">
        <v>6130</v>
      </c>
      <c r="C1714" s="1" t="s">
        <v>6131</v>
      </c>
      <c r="D1714" s="1" t="s">
        <v>2262</v>
      </c>
      <c r="E1714" s="1" t="str">
        <f t="shared" si="26"/>
        <v>'bawri':'বাউরি',</v>
      </c>
      <c r="F1714" s="1" t="s">
        <v>11</v>
      </c>
      <c r="G1714" s="1" t="s">
        <v>11</v>
      </c>
      <c r="H1714" s="1" t="s">
        <v>11</v>
      </c>
    </row>
    <row r="1715" spans="1:8" x14ac:dyDescent="0.25">
      <c r="A1715" s="1" t="s">
        <v>6132</v>
      </c>
      <c r="B1715" s="1" t="s">
        <v>3309</v>
      </c>
      <c r="C1715" s="1" t="s">
        <v>6133</v>
      </c>
      <c r="D1715" s="1" t="s">
        <v>6134</v>
      </c>
      <c r="E1715" s="1" t="str">
        <f t="shared" si="26"/>
        <v>'bayanno':'বায়ান্ন',</v>
      </c>
      <c r="F1715" s="1" t="s">
        <v>11</v>
      </c>
      <c r="G1715" s="1" t="s">
        <v>11</v>
      </c>
      <c r="H1715" s="1" t="s">
        <v>11</v>
      </c>
    </row>
    <row r="1716" spans="1:8" x14ac:dyDescent="0.25">
      <c r="A1716" s="1" t="s">
        <v>6135</v>
      </c>
      <c r="B1716" s="1" t="s">
        <v>8745</v>
      </c>
      <c r="C1716" s="1" t="s">
        <v>6136</v>
      </c>
      <c r="D1716" s="1" t="s">
        <v>6137</v>
      </c>
      <c r="E1716" s="1" t="str">
        <f t="shared" si="26"/>
        <v>'bay-b':'বে-বি',</v>
      </c>
      <c r="F1716" s="1" t="s">
        <v>11</v>
      </c>
      <c r="G1716" s="1" t="s">
        <v>11</v>
      </c>
      <c r="H1716" s="1" t="s">
        <v>11</v>
      </c>
    </row>
    <row r="1717" spans="1:8" x14ac:dyDescent="0.25">
      <c r="A1717" s="1" t="s">
        <v>6138</v>
      </c>
      <c r="B1717" s="1" t="s">
        <v>6139</v>
      </c>
      <c r="C1717" s="1" t="s">
        <v>6140</v>
      </c>
      <c r="D1717" s="1" t="s">
        <v>4505</v>
      </c>
      <c r="E1717" s="1" t="str">
        <f t="shared" si="26"/>
        <v>'bayb':'বয়ব',</v>
      </c>
      <c r="F1717" s="1" t="s">
        <v>11</v>
      </c>
      <c r="G1717" s="1" t="s">
        <v>11</v>
      </c>
      <c r="H1717" s="1" t="s">
        <v>11</v>
      </c>
    </row>
    <row r="1718" spans="1:8" x14ac:dyDescent="0.25">
      <c r="A1718" s="1" t="s">
        <v>6141</v>
      </c>
      <c r="B1718" s="1" t="s">
        <v>6142</v>
      </c>
      <c r="C1718" s="1" t="s">
        <v>6142</v>
      </c>
      <c r="D1718" s="1" t="s">
        <v>6143</v>
      </c>
      <c r="E1718" s="1" t="str">
        <f t="shared" si="26"/>
        <v>'bayat':'বায়াত',</v>
      </c>
      <c r="F1718" s="1" t="s">
        <v>11</v>
      </c>
      <c r="G1718" s="1" t="s">
        <v>11</v>
      </c>
      <c r="H1718" s="1" t="s">
        <v>11</v>
      </c>
    </row>
    <row r="1719" spans="1:8" x14ac:dyDescent="0.25">
      <c r="A1719" s="1" t="s">
        <v>6144</v>
      </c>
      <c r="B1719" s="1" t="s">
        <v>5385</v>
      </c>
      <c r="C1719" s="1" t="s">
        <v>6145</v>
      </c>
      <c r="D1719" s="1" t="s">
        <v>6146</v>
      </c>
      <c r="E1719" s="1" t="str">
        <f t="shared" si="26"/>
        <v>'bayer':'বায়ের',</v>
      </c>
      <c r="F1719" s="1" t="s">
        <v>11</v>
      </c>
      <c r="G1719" s="1" t="s">
        <v>11</v>
      </c>
      <c r="H1719" s="1" t="s">
        <v>11</v>
      </c>
    </row>
    <row r="1720" spans="1:8" x14ac:dyDescent="0.25">
      <c r="A1720" s="1" t="s">
        <v>6147</v>
      </c>
      <c r="B1720" s="1" t="s">
        <v>6148</v>
      </c>
      <c r="C1720" s="1" t="s">
        <v>6149</v>
      </c>
      <c r="D1720" s="1" t="s">
        <v>6150</v>
      </c>
      <c r="E1720" s="1" t="str">
        <f t="shared" si="26"/>
        <v>'bayers':'বায়ার্স',</v>
      </c>
      <c r="F1720" s="1" t="s">
        <v>11</v>
      </c>
      <c r="G1720" s="1" t="s">
        <v>11</v>
      </c>
      <c r="H1720" s="1" t="s">
        <v>11</v>
      </c>
    </row>
    <row r="1721" spans="1:8" x14ac:dyDescent="0.25">
      <c r="A1721" s="1" t="s">
        <v>6151</v>
      </c>
      <c r="B1721" s="1" t="s">
        <v>6152</v>
      </c>
      <c r="C1721" s="1" t="s">
        <v>6153</v>
      </c>
      <c r="D1721" s="1" t="s">
        <v>6154</v>
      </c>
      <c r="E1721" s="1" t="str">
        <f t="shared" si="26"/>
        <v>'bayiho':'বায়িছ',</v>
      </c>
      <c r="F1721" s="1" t="s">
        <v>11</v>
      </c>
      <c r="G1721" s="1" t="s">
        <v>11</v>
      </c>
      <c r="H1721" s="1" t="s">
        <v>11</v>
      </c>
    </row>
    <row r="1722" spans="1:8" x14ac:dyDescent="0.25">
      <c r="A1722" s="1" t="s">
        <v>6155</v>
      </c>
      <c r="B1722" s="1" t="s">
        <v>8744</v>
      </c>
      <c r="C1722" s="1" t="s">
        <v>6156</v>
      </c>
      <c r="D1722" s="1" t="s">
        <v>6157</v>
      </c>
      <c r="E1722" s="1" t="str">
        <f t="shared" si="26"/>
        <v>'bayfrix':'বেফ্রিক্স',</v>
      </c>
      <c r="F1722" s="1" t="s">
        <v>11</v>
      </c>
      <c r="G1722" s="1" t="s">
        <v>11</v>
      </c>
      <c r="H1722" s="1" t="s">
        <v>11</v>
      </c>
    </row>
    <row r="1723" spans="1:8" hidden="1" x14ac:dyDescent="0.25">
      <c r="A1723" s="1" t="s">
        <v>6158</v>
      </c>
      <c r="B1723" s="1"/>
      <c r="C1723" s="1" t="s">
        <v>6159</v>
      </c>
      <c r="D1723" s="1" t="s">
        <v>6160</v>
      </c>
      <c r="E1723" s="1" t="str">
        <f t="shared" si="26"/>
        <v>'bayite':'',</v>
      </c>
      <c r="F1723" s="1" t="s">
        <v>11</v>
      </c>
      <c r="G1723" s="1" t="s">
        <v>11</v>
      </c>
      <c r="H1723" s="1" t="s">
        <v>11</v>
      </c>
    </row>
    <row r="1724" spans="1:8" x14ac:dyDescent="0.25">
      <c r="A1724" s="1" t="s">
        <v>6161</v>
      </c>
      <c r="B1724" s="1" t="s">
        <v>6162</v>
      </c>
      <c r="C1724" s="1" t="s">
        <v>6163</v>
      </c>
      <c r="D1724" s="1" t="s">
        <v>6164</v>
      </c>
      <c r="E1724" s="1" t="str">
        <f t="shared" si="26"/>
        <v>'baygon':'বায়গন',</v>
      </c>
      <c r="F1724" s="1" t="s">
        <v>11</v>
      </c>
      <c r="G1724" s="1" t="s">
        <v>11</v>
      </c>
      <c r="H1724" s="1" t="s">
        <v>11</v>
      </c>
    </row>
    <row r="1725" spans="1:8" x14ac:dyDescent="0.25">
      <c r="A1725" s="1" t="s">
        <v>6165</v>
      </c>
      <c r="B1725" s="1" t="s">
        <v>6167</v>
      </c>
      <c r="C1725" s="1" t="s">
        <v>6167</v>
      </c>
      <c r="D1725" s="1" t="s">
        <v>6168</v>
      </c>
      <c r="E1725" s="1" t="str">
        <f t="shared" si="26"/>
        <v>'bayjid':'বায়েজিদ',</v>
      </c>
      <c r="F1725" s="1" t="s">
        <v>11</v>
      </c>
      <c r="G1725" s="1" t="s">
        <v>11</v>
      </c>
      <c r="H1725" s="1" t="s">
        <v>11</v>
      </c>
    </row>
    <row r="1726" spans="1:8" x14ac:dyDescent="0.25">
      <c r="A1726" s="1" t="s">
        <v>6169</v>
      </c>
      <c r="B1726" s="1" t="s">
        <v>6170</v>
      </c>
      <c r="C1726" s="1" t="s">
        <v>4580</v>
      </c>
      <c r="D1726" s="1" t="s">
        <v>4582</v>
      </c>
      <c r="E1726" s="1" t="str">
        <f t="shared" si="26"/>
        <v>'baylis':'বেলিস',</v>
      </c>
      <c r="F1726" s="1" t="s">
        <v>11</v>
      </c>
      <c r="G1726" s="1" t="s">
        <v>11</v>
      </c>
      <c r="H1726" s="1" t="s">
        <v>11</v>
      </c>
    </row>
    <row r="1727" spans="1:8" x14ac:dyDescent="0.25">
      <c r="A1727" s="1" t="s">
        <v>6171</v>
      </c>
      <c r="B1727" s="1" t="s">
        <v>6172</v>
      </c>
      <c r="C1727" s="1" t="s">
        <v>6173</v>
      </c>
      <c r="D1727" s="1" t="s">
        <v>6174</v>
      </c>
      <c r="E1727" s="1" t="str">
        <f t="shared" si="26"/>
        <v>'bayongciaga':'বয়ংসিগ',</v>
      </c>
      <c r="F1727" s="1" t="s">
        <v>11</v>
      </c>
      <c r="G1727" s="1" t="s">
        <v>11</v>
      </c>
      <c r="H1727" s="1" t="s">
        <v>11</v>
      </c>
    </row>
    <row r="1728" spans="1:8" x14ac:dyDescent="0.25">
      <c r="A1728" s="1" t="s">
        <v>6175</v>
      </c>
      <c r="B1728" s="1" t="s">
        <v>6176</v>
      </c>
      <c r="C1728" s="1" t="s">
        <v>6176</v>
      </c>
      <c r="D1728" s="1" t="s">
        <v>6177</v>
      </c>
      <c r="E1728" s="1" t="str">
        <f t="shared" si="26"/>
        <v>'baykron':'ব্যকরণ',</v>
      </c>
      <c r="F1728" s="1" t="s">
        <v>11</v>
      </c>
      <c r="G1728" s="1" t="s">
        <v>11</v>
      </c>
      <c r="H1728" s="1" t="s">
        <v>11</v>
      </c>
    </row>
    <row r="1729" spans="1:8" hidden="1" x14ac:dyDescent="0.25">
      <c r="A1729" s="1" t="s">
        <v>6178</v>
      </c>
      <c r="B1729" s="1"/>
      <c r="C1729" s="1" t="s">
        <v>6179</v>
      </c>
      <c r="D1729" s="1" t="s">
        <v>3890</v>
      </c>
      <c r="E1729" s="1" t="str">
        <f t="shared" si="26"/>
        <v>'bayou':'',</v>
      </c>
      <c r="F1729" s="1" t="s">
        <v>11</v>
      </c>
      <c r="G1729" s="1" t="s">
        <v>11</v>
      </c>
      <c r="H1729" s="1" t="s">
        <v>11</v>
      </c>
    </row>
    <row r="1730" spans="1:8" hidden="1" x14ac:dyDescent="0.25">
      <c r="A1730" s="1" t="s">
        <v>6180</v>
      </c>
      <c r="B1730" s="1"/>
      <c r="C1730" s="1" t="s">
        <v>6181</v>
      </c>
      <c r="D1730" s="1" t="s">
        <v>6182</v>
      </c>
      <c r="E1730" s="1" t="str">
        <f t="shared" si="26"/>
        <v>'bayridge':'',</v>
      </c>
      <c r="F1730" s="1" t="s">
        <v>11</v>
      </c>
      <c r="G1730" s="1" t="s">
        <v>11</v>
      </c>
      <c r="H1730" s="1" t="s">
        <v>11</v>
      </c>
    </row>
    <row r="1731" spans="1:8" x14ac:dyDescent="0.25">
      <c r="A1731" s="1" t="s">
        <v>6183</v>
      </c>
      <c r="B1731" s="1" t="s">
        <v>8743</v>
      </c>
      <c r="C1731" s="1" t="s">
        <v>4092</v>
      </c>
      <c r="D1731" s="1" t="s">
        <v>6184</v>
      </c>
      <c r="E1731" s="1" t="str">
        <f t="shared" ref="E1731:E1794" si="27">"'"&amp;TRIM(A1731)&amp;"':'"&amp;TRIM(B1731)&amp;"',"</f>
        <v>'bays':'বেস',</v>
      </c>
      <c r="F1731" s="1" t="s">
        <v>11</v>
      </c>
      <c r="G1731" s="1" t="s">
        <v>11</v>
      </c>
      <c r="H1731" s="1" t="s">
        <v>11</v>
      </c>
    </row>
    <row r="1732" spans="1:8" x14ac:dyDescent="0.25">
      <c r="A1732" s="1" t="s">
        <v>6185</v>
      </c>
      <c r="B1732" s="1" t="s">
        <v>6186</v>
      </c>
      <c r="C1732" s="1" t="s">
        <v>6166</v>
      </c>
      <c r="D1732" s="1" t="s">
        <v>6168</v>
      </c>
      <c r="E1732" s="1" t="str">
        <f t="shared" si="27"/>
        <v>'bayozid':'বায়োজিদ',</v>
      </c>
      <c r="F1732" s="1" t="s">
        <v>11</v>
      </c>
      <c r="G1732" s="1" t="s">
        <v>11</v>
      </c>
      <c r="H1732" s="1" t="s">
        <v>11</v>
      </c>
    </row>
    <row r="1733" spans="1:8" x14ac:dyDescent="0.25">
      <c r="A1733" s="1" t="s">
        <v>6187</v>
      </c>
      <c r="B1733" s="1" t="s">
        <v>6188</v>
      </c>
      <c r="C1733" s="1" t="s">
        <v>6189</v>
      </c>
      <c r="D1733" s="1" t="s">
        <v>6190</v>
      </c>
      <c r="E1733" s="1" t="str">
        <f t="shared" si="27"/>
        <v>'baystudio':'বেস্টুডিও',</v>
      </c>
      <c r="F1733" s="1" t="s">
        <v>11</v>
      </c>
      <c r="G1733" s="1" t="s">
        <v>11</v>
      </c>
      <c r="H1733" s="1" t="s">
        <v>11</v>
      </c>
    </row>
    <row r="1734" spans="1:8" hidden="1" x14ac:dyDescent="0.25">
      <c r="A1734" s="1" t="s">
        <v>6191</v>
      </c>
      <c r="B1734" s="1"/>
      <c r="C1734" s="1" t="s">
        <v>6184</v>
      </c>
      <c r="D1734" s="1" t="s">
        <v>4092</v>
      </c>
      <c r="E1734" s="1" t="str">
        <f t="shared" si="27"/>
        <v>'baysa':'',</v>
      </c>
      <c r="F1734" s="1" t="s">
        <v>11</v>
      </c>
      <c r="G1734" s="1" t="s">
        <v>11</v>
      </c>
      <c r="H1734" s="1" t="s">
        <v>11</v>
      </c>
    </row>
    <row r="1735" spans="1:8" hidden="1" x14ac:dyDescent="0.25">
      <c r="A1735" s="1" t="s">
        <v>6192</v>
      </c>
      <c r="B1735" s="1"/>
      <c r="C1735" s="1" t="s">
        <v>6193</v>
      </c>
      <c r="D1735" s="1" t="s">
        <v>6194</v>
      </c>
      <c r="E1735" s="1" t="str">
        <f t="shared" si="27"/>
        <v>'bayueshilu':'',</v>
      </c>
      <c r="F1735" s="1" t="s">
        <v>11</v>
      </c>
      <c r="G1735" s="1" t="s">
        <v>11</v>
      </c>
      <c r="H1735" s="1" t="s">
        <v>11</v>
      </c>
    </row>
    <row r="1736" spans="1:8" x14ac:dyDescent="0.25">
      <c r="A1736" s="1" t="s">
        <v>6195</v>
      </c>
      <c r="B1736" s="1" t="s">
        <v>6197</v>
      </c>
      <c r="C1736" s="1" t="s">
        <v>6196</v>
      </c>
      <c r="D1736" s="1" t="s">
        <v>6197</v>
      </c>
      <c r="E1736" s="1" t="str">
        <f t="shared" si="27"/>
        <v>'bazaarid':'বাজারিড',</v>
      </c>
      <c r="F1736" s="1" t="s">
        <v>11</v>
      </c>
      <c r="G1736" s="1" t="s">
        <v>11</v>
      </c>
      <c r="H1736" s="1" t="s">
        <v>11</v>
      </c>
    </row>
    <row r="1737" spans="1:8" x14ac:dyDescent="0.25">
      <c r="A1737" s="1" t="s">
        <v>6198</v>
      </c>
      <c r="B1737" s="1" t="s">
        <v>8742</v>
      </c>
      <c r="C1737" s="1" t="s">
        <v>6199</v>
      </c>
      <c r="D1737" s="1" t="s">
        <v>6200</v>
      </c>
      <c r="E1737" s="1" t="str">
        <f t="shared" si="27"/>
        <v>'baysprings':'বেস্প্রিংস',</v>
      </c>
      <c r="F1737" s="1" t="s">
        <v>11</v>
      </c>
      <c r="G1737" s="1" t="s">
        <v>11</v>
      </c>
      <c r="H1737" s="1" t="s">
        <v>11</v>
      </c>
    </row>
    <row r="1738" spans="1:8" x14ac:dyDescent="0.25">
      <c r="A1738" s="1" t="s">
        <v>6201</v>
      </c>
      <c r="B1738" s="1" t="s">
        <v>6202</v>
      </c>
      <c r="C1738" s="1" t="s">
        <v>6203</v>
      </c>
      <c r="D1738" s="1" t="s">
        <v>6204</v>
      </c>
      <c r="E1738" s="1" t="str">
        <f t="shared" si="27"/>
        <v>'baywatch':'বেওয়াচ',</v>
      </c>
      <c r="F1738" s="1" t="s">
        <v>11</v>
      </c>
      <c r="G1738" s="1" t="s">
        <v>11</v>
      </c>
      <c r="H1738" s="1" t="s">
        <v>11</v>
      </c>
    </row>
    <row r="1739" spans="1:8" x14ac:dyDescent="0.25">
      <c r="A1739" s="1" t="s">
        <v>6205</v>
      </c>
      <c r="B1739" s="1" t="s">
        <v>6167</v>
      </c>
      <c r="D1739" s="1" t="s">
        <v>6168</v>
      </c>
      <c r="E1739" s="1" t="str">
        <f t="shared" si="27"/>
        <v>'bayzid':'বায়েজিদ',</v>
      </c>
      <c r="F1739" s="1" t="s">
        <v>11</v>
      </c>
      <c r="G1739" s="1" t="s">
        <v>11</v>
      </c>
      <c r="H1739" s="1" t="s">
        <v>11</v>
      </c>
    </row>
    <row r="1740" spans="1:8" x14ac:dyDescent="0.25">
      <c r="A1740" s="1" t="s">
        <v>6206</v>
      </c>
      <c r="B1740" s="1" t="s">
        <v>6207</v>
      </c>
      <c r="C1740" s="1" t="s">
        <v>6208</v>
      </c>
      <c r="D1740" s="1" t="s">
        <v>6209</v>
      </c>
      <c r="E1740" s="1" t="str">
        <f t="shared" si="27"/>
        <v>'bazar9':'বাজার৯',</v>
      </c>
      <c r="F1740" s="1" t="s">
        <v>11</v>
      </c>
      <c r="G1740" s="1" t="s">
        <v>11</v>
      </c>
      <c r="H1740" s="1" t="s">
        <v>11</v>
      </c>
    </row>
    <row r="1741" spans="1:8" x14ac:dyDescent="0.25">
      <c r="A1741" s="1" t="s">
        <v>6210</v>
      </c>
      <c r="B1741" s="1" t="s">
        <v>6211</v>
      </c>
      <c r="D1741" s="1" t="s">
        <v>6212</v>
      </c>
      <c r="E1741" s="1" t="str">
        <f t="shared" si="27"/>
        <v>'bazaarsense':'বাজারসেন্স',</v>
      </c>
      <c r="F1741" s="1" t="s">
        <v>11</v>
      </c>
      <c r="G1741" s="1" t="s">
        <v>11</v>
      </c>
      <c r="H1741" s="1" t="s">
        <v>11</v>
      </c>
    </row>
    <row r="1742" spans="1:8" x14ac:dyDescent="0.25">
      <c r="A1742" s="1" t="s">
        <v>6213</v>
      </c>
      <c r="B1742" s="1" t="s">
        <v>6214</v>
      </c>
      <c r="C1742" s="1" t="s">
        <v>6215</v>
      </c>
      <c r="D1742" s="1" t="s">
        <v>6216</v>
      </c>
      <c r="E1742" s="1" t="str">
        <f t="shared" si="27"/>
        <v>'bazaranondo':'বাজরানন্দ',</v>
      </c>
      <c r="F1742" s="1" t="s">
        <v>11</v>
      </c>
      <c r="G1742" s="1" t="s">
        <v>11</v>
      </c>
      <c r="H1742" s="1" t="s">
        <v>11</v>
      </c>
    </row>
    <row r="1743" spans="1:8" x14ac:dyDescent="0.25">
      <c r="A1743" s="1" t="s">
        <v>6217</v>
      </c>
      <c r="B1743" s="1" t="s">
        <v>6218</v>
      </c>
      <c r="C1743" s="1" t="s">
        <v>6219</v>
      </c>
      <c r="D1743" s="1" t="s">
        <v>6220</v>
      </c>
      <c r="E1743" s="1" t="str">
        <f t="shared" si="27"/>
        <v>'bazarraj':'বাজাররাজ',</v>
      </c>
      <c r="F1743" s="1" t="s">
        <v>11</v>
      </c>
      <c r="G1743" s="1" t="s">
        <v>11</v>
      </c>
      <c r="H1743" s="1" t="s">
        <v>11</v>
      </c>
    </row>
    <row r="1744" spans="1:8" x14ac:dyDescent="0.25">
      <c r="A1744" s="1" t="s">
        <v>6221</v>
      </c>
      <c r="B1744" s="1" t="s">
        <v>8741</v>
      </c>
      <c r="C1744" s="1" t="s">
        <v>6222</v>
      </c>
      <c r="E1744" s="1" t="str">
        <f t="shared" si="27"/>
        <v>'bazaarshoday':'বাজারসদাই',</v>
      </c>
      <c r="F1744" s="1" t="s">
        <v>11</v>
      </c>
      <c r="G1744" s="1" t="s">
        <v>11</v>
      </c>
      <c r="H1744" s="1" t="s">
        <v>11</v>
      </c>
    </row>
    <row r="1745" spans="1:8" x14ac:dyDescent="0.25">
      <c r="A1745" s="1" t="s">
        <v>6223</v>
      </c>
      <c r="B1745" s="1" t="s">
        <v>4690</v>
      </c>
      <c r="C1745" s="1" t="s">
        <v>4290</v>
      </c>
      <c r="D1745" s="1" t="s">
        <v>6224</v>
      </c>
      <c r="E1745" s="1" t="str">
        <f t="shared" si="27"/>
        <v>'bazaz':'বাজাজ',</v>
      </c>
      <c r="F1745" s="1" t="s">
        <v>11</v>
      </c>
      <c r="G1745" s="1" t="s">
        <v>11</v>
      </c>
      <c r="H1745" s="1" t="s">
        <v>11</v>
      </c>
    </row>
    <row r="1746" spans="1:8" x14ac:dyDescent="0.25">
      <c r="A1746" s="1" t="s">
        <v>6225</v>
      </c>
      <c r="B1746" s="1" t="s">
        <v>6226</v>
      </c>
      <c r="C1746" s="1" t="s">
        <v>6226</v>
      </c>
      <c r="D1746" s="1" t="s">
        <v>6227</v>
      </c>
      <c r="E1746" s="1" t="str">
        <f t="shared" si="27"/>
        <v>'bazic':'বাজিক',</v>
      </c>
      <c r="F1746" s="1" t="s">
        <v>11</v>
      </c>
      <c r="G1746" s="1" t="s">
        <v>11</v>
      </c>
      <c r="H1746" s="1" t="s">
        <v>11</v>
      </c>
    </row>
    <row r="1747" spans="1:8" x14ac:dyDescent="0.25">
      <c r="A1747" s="1" t="s">
        <v>6228</v>
      </c>
      <c r="B1747" s="1" t="s">
        <v>6230</v>
      </c>
      <c r="C1747" s="1" t="s">
        <v>6229</v>
      </c>
      <c r="E1747" s="1" t="str">
        <f t="shared" si="27"/>
        <v>'bazooka':'বাজোওকা',</v>
      </c>
      <c r="F1747" s="1" t="s">
        <v>11</v>
      </c>
      <c r="G1747" s="1" t="s">
        <v>11</v>
      </c>
      <c r="H1747" s="1" t="s">
        <v>11</v>
      </c>
    </row>
    <row r="1748" spans="1:8" hidden="1" x14ac:dyDescent="0.25">
      <c r="A1748" s="1" t="s">
        <v>6231</v>
      </c>
      <c r="B1748" s="1"/>
      <c r="C1748" s="1" t="s">
        <v>6232</v>
      </c>
      <c r="D1748" s="1" t="s">
        <v>6233</v>
      </c>
      <c r="E1748" s="1" t="str">
        <f t="shared" si="27"/>
        <v>'bazegear':'',</v>
      </c>
      <c r="F1748" s="1" t="s">
        <v>11</v>
      </c>
      <c r="G1748" s="1" t="s">
        <v>11</v>
      </c>
      <c r="H1748" s="1" t="s">
        <v>11</v>
      </c>
    </row>
    <row r="1749" spans="1:8" x14ac:dyDescent="0.25">
      <c r="A1749" s="1" t="s">
        <v>6234</v>
      </c>
      <c r="B1749" s="1" t="s">
        <v>6235</v>
      </c>
      <c r="C1749" s="1" t="s">
        <v>6236</v>
      </c>
      <c r="D1749" s="1" t="s">
        <v>6237</v>
      </c>
      <c r="E1749" s="1" t="str">
        <f t="shared" si="27"/>
        <v>'bazoongi':'বাজোঙ্গি',</v>
      </c>
      <c r="F1749" s="1" t="s">
        <v>11</v>
      </c>
      <c r="G1749" s="1" t="s">
        <v>11</v>
      </c>
      <c r="H1749" s="1" t="s">
        <v>11</v>
      </c>
    </row>
    <row r="1750" spans="1:8" x14ac:dyDescent="0.25">
      <c r="A1750" s="1" t="s">
        <v>6238</v>
      </c>
      <c r="B1750" s="1" t="s">
        <v>6238</v>
      </c>
      <c r="C1750" s="1" t="s">
        <v>6240</v>
      </c>
      <c r="D1750" s="1" t="s">
        <v>3793</v>
      </c>
      <c r="E1750" s="1" t="str">
        <f t="shared" si="27"/>
        <v>'bb':'bb',</v>
      </c>
      <c r="F1750" s="1" t="s">
        <v>11</v>
      </c>
      <c r="G1750" s="1" t="s">
        <v>11</v>
      </c>
      <c r="H1750" s="1" t="s">
        <v>11</v>
      </c>
    </row>
    <row r="1751" spans="1:8" x14ac:dyDescent="0.25">
      <c r="A1751" s="1" t="s">
        <v>6241</v>
      </c>
      <c r="B1751" s="1" t="s">
        <v>6241</v>
      </c>
      <c r="C1751" s="1" t="s">
        <v>6242</v>
      </c>
      <c r="D1751" s="1" t="s">
        <v>6243</v>
      </c>
      <c r="E1751" s="1" t="str">
        <f t="shared" si="27"/>
        <v>'bb2':'bb2',</v>
      </c>
      <c r="F1751" s="1" t="s">
        <v>11</v>
      </c>
      <c r="G1751" s="1" t="s">
        <v>11</v>
      </c>
      <c r="H1751" s="1" t="s">
        <v>11</v>
      </c>
    </row>
    <row r="1752" spans="1:8" x14ac:dyDescent="0.25">
      <c r="A1752" s="1" t="s">
        <v>6244</v>
      </c>
      <c r="B1752" s="1" t="s">
        <v>3816</v>
      </c>
      <c r="C1752" s="1" t="s">
        <v>6245</v>
      </c>
      <c r="D1752" s="1" t="s">
        <v>6246</v>
      </c>
      <c r="E1752" s="1" t="str">
        <f t="shared" si="27"/>
        <v>'bazuka':'বাজুকা',</v>
      </c>
      <c r="F1752" s="1" t="s">
        <v>11</v>
      </c>
      <c r="G1752" s="1" t="s">
        <v>11</v>
      </c>
      <c r="H1752" s="1" t="s">
        <v>11</v>
      </c>
    </row>
    <row r="1753" spans="1:8" x14ac:dyDescent="0.25">
      <c r="A1753" s="1" t="s">
        <v>6247</v>
      </c>
      <c r="B1753" s="1" t="s">
        <v>6247</v>
      </c>
      <c r="C1753" s="1" t="s">
        <v>6248</v>
      </c>
      <c r="D1753" s="1" t="s">
        <v>6249</v>
      </c>
      <c r="E1753" s="1" t="str">
        <f t="shared" si="27"/>
        <v>'bbaggies':'bbaggies',</v>
      </c>
      <c r="F1753" s="1" t="s">
        <v>11</v>
      </c>
      <c r="G1753" s="1" t="s">
        <v>11</v>
      </c>
      <c r="H1753" s="1" t="s">
        <v>11</v>
      </c>
    </row>
    <row r="1754" spans="1:8" x14ac:dyDescent="0.25">
      <c r="A1754" s="1" t="s">
        <v>6250</v>
      </c>
      <c r="B1754" s="1" t="s">
        <v>6250</v>
      </c>
      <c r="C1754" s="1" t="s">
        <v>6251</v>
      </c>
      <c r="D1754" s="1" t="s">
        <v>6252</v>
      </c>
      <c r="E1754" s="1" t="str">
        <f t="shared" si="27"/>
        <v>'bbb':'bbb',</v>
      </c>
      <c r="F1754" s="1" t="s">
        <v>11</v>
      </c>
      <c r="G1754" s="1" t="s">
        <v>11</v>
      </c>
      <c r="H1754" s="1" t="s">
        <v>11</v>
      </c>
    </row>
    <row r="1755" spans="1:8" x14ac:dyDescent="0.25">
      <c r="A1755" s="1" t="s">
        <v>6253</v>
      </c>
      <c r="B1755" s="1" t="s">
        <v>6253</v>
      </c>
      <c r="C1755" s="1" t="s">
        <v>6254</v>
      </c>
      <c r="D1755" s="1" t="s">
        <v>6255</v>
      </c>
      <c r="E1755" s="1" t="str">
        <f t="shared" si="27"/>
        <v>'bbeepartyhouse':'bbeepartyhouse',</v>
      </c>
      <c r="F1755" s="1" t="s">
        <v>11</v>
      </c>
      <c r="G1755" s="1" t="s">
        <v>11</v>
      </c>
      <c r="H1755" s="1" t="s">
        <v>11</v>
      </c>
    </row>
    <row r="1756" spans="1:8" x14ac:dyDescent="0.25">
      <c r="A1756" s="1" t="s">
        <v>6256</v>
      </c>
      <c r="B1756" s="1" t="s">
        <v>6257</v>
      </c>
      <c r="C1756" s="1" t="s">
        <v>6258</v>
      </c>
      <c r="D1756" s="1" t="s">
        <v>6259</v>
      </c>
      <c r="E1756" s="1" t="str">
        <f t="shared" si="27"/>
        <v>'bbc':'বিবিসি',</v>
      </c>
      <c r="F1756" s="1" t="s">
        <v>11</v>
      </c>
      <c r="G1756" s="1" t="s">
        <v>11</v>
      </c>
      <c r="H1756" s="1" t="s">
        <v>11</v>
      </c>
    </row>
    <row r="1757" spans="1:8" x14ac:dyDescent="0.25">
      <c r="A1757" s="1" t="s">
        <v>6260</v>
      </c>
      <c r="B1757" s="1" t="s">
        <v>6260</v>
      </c>
      <c r="C1757" s="1" t="s">
        <v>6261</v>
      </c>
      <c r="D1757" s="1" t="s">
        <v>6262</v>
      </c>
      <c r="E1757" s="1" t="str">
        <f t="shared" si="27"/>
        <v>'bbeeq':'bbeeq',</v>
      </c>
      <c r="F1757" s="1" t="s">
        <v>11</v>
      </c>
      <c r="G1757" s="1" t="s">
        <v>11</v>
      </c>
      <c r="H1757" s="1" t="s">
        <v>11</v>
      </c>
    </row>
    <row r="1758" spans="1:8" x14ac:dyDescent="0.25">
      <c r="A1758" s="1" t="s">
        <v>6263</v>
      </c>
      <c r="B1758" s="1" t="s">
        <v>6263</v>
      </c>
      <c r="C1758" s="1" t="s">
        <v>6264</v>
      </c>
      <c r="D1758" s="1" t="s">
        <v>6265</v>
      </c>
      <c r="E1758" s="1" t="str">
        <f t="shared" si="27"/>
        <v>'bbf':'bbf',</v>
      </c>
      <c r="F1758" s="1" t="s">
        <v>11</v>
      </c>
      <c r="G1758" s="1" t="s">
        <v>11</v>
      </c>
      <c r="H1758" s="1" t="s">
        <v>11</v>
      </c>
    </row>
    <row r="1759" spans="1:8" x14ac:dyDescent="0.25">
      <c r="A1759" s="1" t="s">
        <v>6266</v>
      </c>
      <c r="B1759" s="1" t="s">
        <v>6266</v>
      </c>
      <c r="C1759" s="1" t="s">
        <v>6267</v>
      </c>
      <c r="D1759" s="1" t="s">
        <v>6268</v>
      </c>
      <c r="E1759" s="1" t="str">
        <f t="shared" si="27"/>
        <v>'bbg':'bbg',</v>
      </c>
      <c r="F1759" s="1" t="s">
        <v>11</v>
      </c>
      <c r="G1759" s="1" t="s">
        <v>11</v>
      </c>
      <c r="H1759" s="1" t="s">
        <v>11</v>
      </c>
    </row>
    <row r="1760" spans="1:8" x14ac:dyDescent="0.25">
      <c r="A1760" s="1" t="s">
        <v>6269</v>
      </c>
      <c r="B1760" s="1" t="s">
        <v>6269</v>
      </c>
      <c r="C1760" s="1" t="s">
        <v>6270</v>
      </c>
      <c r="D1760" s="1" t="s">
        <v>6271</v>
      </c>
      <c r="E1760" s="1" t="str">
        <f t="shared" si="27"/>
        <v>'bbgirl':'bbgirl',</v>
      </c>
      <c r="F1760" s="1" t="s">
        <v>11</v>
      </c>
      <c r="G1760" s="1" t="s">
        <v>11</v>
      </c>
      <c r="H1760" s="1" t="s">
        <v>11</v>
      </c>
    </row>
    <row r="1761" spans="1:8" x14ac:dyDescent="0.25">
      <c r="A1761" s="1" t="s">
        <v>6272</v>
      </c>
      <c r="B1761" s="1" t="s">
        <v>6272</v>
      </c>
      <c r="C1761" s="1" t="s">
        <v>6273</v>
      </c>
      <c r="D1761" s="1" t="s">
        <v>6274</v>
      </c>
      <c r="E1761" s="1" t="str">
        <f t="shared" si="27"/>
        <v>'bbh':'bbh',</v>
      </c>
      <c r="F1761" s="1" t="s">
        <v>11</v>
      </c>
      <c r="G1761" s="1" t="s">
        <v>11</v>
      </c>
      <c r="H1761" s="1" t="s">
        <v>11</v>
      </c>
    </row>
    <row r="1762" spans="1:8" x14ac:dyDescent="0.25">
      <c r="A1762" s="1" t="s">
        <v>6275</v>
      </c>
      <c r="B1762" s="1" t="s">
        <v>6275</v>
      </c>
      <c r="C1762" s="1" t="s">
        <v>6276</v>
      </c>
      <c r="D1762" s="1" t="s">
        <v>6277</v>
      </c>
      <c r="E1762" s="1" t="str">
        <f t="shared" si="27"/>
        <v>'bbhouse':'bbhouse',</v>
      </c>
      <c r="F1762" s="1" t="s">
        <v>11</v>
      </c>
      <c r="G1762" s="1" t="s">
        <v>11</v>
      </c>
      <c r="H1762" s="1" t="s">
        <v>11</v>
      </c>
    </row>
    <row r="1763" spans="1:8" x14ac:dyDescent="0.25">
      <c r="A1763" s="1" t="s">
        <v>6278</v>
      </c>
      <c r="B1763" s="1" t="s">
        <v>6278</v>
      </c>
      <c r="C1763" s="1" t="s">
        <v>6279</v>
      </c>
      <c r="D1763" s="1" t="s">
        <v>6280</v>
      </c>
      <c r="E1763" s="1" t="str">
        <f t="shared" si="27"/>
        <v>'bbibbi3':'bbibbi3',</v>
      </c>
      <c r="F1763" s="1" t="s">
        <v>11</v>
      </c>
      <c r="G1763" s="1" t="s">
        <v>11</v>
      </c>
      <c r="H1763" s="1" t="s">
        <v>11</v>
      </c>
    </row>
    <row r="1764" spans="1:8" x14ac:dyDescent="0.25">
      <c r="A1764" s="1" t="s">
        <v>6281</v>
      </c>
      <c r="B1764" s="1" t="s">
        <v>6282</v>
      </c>
      <c r="C1764" s="1" t="s">
        <v>6283</v>
      </c>
      <c r="D1764" s="1" t="s">
        <v>6284</v>
      </c>
      <c r="E1764" s="1" t="str">
        <f t="shared" si="27"/>
        <v>'bbibis':'বিবিবিস',</v>
      </c>
      <c r="F1764" s="1" t="s">
        <v>11</v>
      </c>
      <c r="G1764" s="1" t="s">
        <v>11</v>
      </c>
      <c r="H1764" s="1" t="s">
        <v>11</v>
      </c>
    </row>
    <row r="1765" spans="1:8" x14ac:dyDescent="0.25">
      <c r="A1765" s="1" t="s">
        <v>6285</v>
      </c>
      <c r="B1765" s="1" t="s">
        <v>6257</v>
      </c>
      <c r="C1765" s="1" t="s">
        <v>6262</v>
      </c>
      <c r="D1765" s="1" t="s">
        <v>518</v>
      </c>
      <c r="E1765" s="1" t="str">
        <f t="shared" si="27"/>
        <v>'bbice':'বিবিসি',</v>
      </c>
      <c r="F1765" s="1" t="s">
        <v>11</v>
      </c>
      <c r="G1765" s="1" t="s">
        <v>11</v>
      </c>
      <c r="H1765" s="1" t="s">
        <v>11</v>
      </c>
    </row>
    <row r="1766" spans="1:8" x14ac:dyDescent="0.25">
      <c r="A1766" s="1" t="s">
        <v>6286</v>
      </c>
      <c r="B1766" s="1" t="s">
        <v>6287</v>
      </c>
      <c r="D1766" s="1" t="s">
        <v>6288</v>
      </c>
      <c r="E1766" s="1" t="str">
        <f t="shared" si="27"/>
        <v>'bbigs':'বিবিগস',</v>
      </c>
      <c r="F1766" s="1" t="s">
        <v>11</v>
      </c>
      <c r="G1766" s="1" t="s">
        <v>11</v>
      </c>
      <c r="H1766" s="1" t="s">
        <v>11</v>
      </c>
    </row>
    <row r="1767" spans="1:8" hidden="1" x14ac:dyDescent="0.25">
      <c r="A1767" s="1" t="s">
        <v>6289</v>
      </c>
      <c r="B1767" s="1"/>
      <c r="C1767" s="1" t="s">
        <v>6290</v>
      </c>
      <c r="D1767" s="1" t="s">
        <v>6291</v>
      </c>
      <c r="E1767" s="1" t="str">
        <f t="shared" si="27"/>
        <v>'bbj':'',</v>
      </c>
      <c r="F1767" s="1" t="s">
        <v>11</v>
      </c>
      <c r="G1767" s="1" t="s">
        <v>11</v>
      </c>
      <c r="H1767" s="1" t="s">
        <v>11</v>
      </c>
    </row>
    <row r="1768" spans="1:8" x14ac:dyDescent="0.25">
      <c r="A1768" s="1" t="s">
        <v>6292</v>
      </c>
      <c r="B1768" s="1" t="s">
        <v>6293</v>
      </c>
      <c r="C1768" s="1" t="s">
        <v>6294</v>
      </c>
      <c r="D1768" s="1" t="s">
        <v>6295</v>
      </c>
      <c r="E1768" s="1" t="str">
        <f t="shared" si="27"/>
        <v>'bbijie':'বিবিজিএ',</v>
      </c>
      <c r="F1768" s="1" t="s">
        <v>11</v>
      </c>
      <c r="G1768" s="1" t="s">
        <v>11</v>
      </c>
      <c r="H1768" s="1" t="s">
        <v>11</v>
      </c>
    </row>
    <row r="1769" spans="1:8" x14ac:dyDescent="0.25">
      <c r="A1769" s="1" t="s">
        <v>6296</v>
      </c>
      <c r="B1769" s="1" t="s">
        <v>6297</v>
      </c>
      <c r="C1769" s="1" t="s">
        <v>6298</v>
      </c>
      <c r="D1769" s="1" t="s">
        <v>6299</v>
      </c>
      <c r="E1769" s="1" t="str">
        <f t="shared" si="27"/>
        <v>'bblove':'ব্বলভ',</v>
      </c>
      <c r="F1769" s="1" t="s">
        <v>11</v>
      </c>
      <c r="G1769" s="1" t="s">
        <v>11</v>
      </c>
      <c r="H1769" s="1" t="s">
        <v>11</v>
      </c>
    </row>
    <row r="1770" spans="1:8" x14ac:dyDescent="0.25">
      <c r="A1770" s="1" t="s">
        <v>6300</v>
      </c>
      <c r="B1770" s="1" t="s">
        <v>6301</v>
      </c>
      <c r="C1770" s="1" t="s">
        <v>6302</v>
      </c>
      <c r="D1770" s="1" t="s">
        <v>6303</v>
      </c>
      <c r="E1770" s="1" t="str">
        <f t="shared" si="27"/>
        <v>'bbking':'বিবিকিং',</v>
      </c>
      <c r="F1770" s="1" t="s">
        <v>11</v>
      </c>
      <c r="G1770" s="1" t="s">
        <v>11</v>
      </c>
      <c r="H1770" s="1" t="s">
        <v>11</v>
      </c>
    </row>
    <row r="1771" spans="1:8" x14ac:dyDescent="0.25">
      <c r="A1771" s="1" t="s">
        <v>6304</v>
      </c>
      <c r="B1771" s="1" t="s">
        <v>6304</v>
      </c>
      <c r="C1771" s="1" t="s">
        <v>6305</v>
      </c>
      <c r="D1771" s="1" t="s">
        <v>6306</v>
      </c>
      <c r="E1771" s="1" t="str">
        <f t="shared" si="27"/>
        <v>'bbml':'bbml',</v>
      </c>
      <c r="F1771" s="1" t="s">
        <v>11</v>
      </c>
      <c r="G1771" s="1" t="s">
        <v>11</v>
      </c>
      <c r="H1771" s="1" t="s">
        <v>11</v>
      </c>
    </row>
    <row r="1772" spans="1:8" x14ac:dyDescent="0.25">
      <c r="A1772" s="1" t="s">
        <v>6307</v>
      </c>
      <c r="B1772" s="1" t="s">
        <v>6307</v>
      </c>
      <c r="C1772" s="1" t="s">
        <v>6308</v>
      </c>
      <c r="D1772" s="1" t="s">
        <v>3880</v>
      </c>
      <c r="E1772" s="1" t="str">
        <f t="shared" si="27"/>
        <v>'bbl':'bbl',</v>
      </c>
      <c r="F1772" s="1" t="s">
        <v>11</v>
      </c>
      <c r="G1772" s="1" t="s">
        <v>11</v>
      </c>
      <c r="H1772" s="1" t="s">
        <v>11</v>
      </c>
    </row>
    <row r="1773" spans="1:8" x14ac:dyDescent="0.25">
      <c r="A1773" s="1" t="s">
        <v>6309</v>
      </c>
      <c r="B1773" s="1" t="s">
        <v>6309</v>
      </c>
      <c r="C1773" s="1" t="s">
        <v>6310</v>
      </c>
      <c r="D1773" s="1" t="s">
        <v>6311</v>
      </c>
      <c r="E1773" s="1" t="str">
        <f t="shared" si="27"/>
        <v>'bbny':'bbny',</v>
      </c>
      <c r="F1773" s="1" t="s">
        <v>11</v>
      </c>
      <c r="G1773" s="1" t="s">
        <v>11</v>
      </c>
      <c r="H1773" s="1" t="s">
        <v>11</v>
      </c>
    </row>
    <row r="1774" spans="1:8" x14ac:dyDescent="0.25">
      <c r="A1774" s="1" t="s">
        <v>6312</v>
      </c>
      <c r="B1774" s="1" t="s">
        <v>6313</v>
      </c>
      <c r="C1774" s="1" t="s">
        <v>6313</v>
      </c>
      <c r="D1774" s="1" t="s">
        <v>6314</v>
      </c>
      <c r="E1774" s="1" t="str">
        <f t="shared" si="27"/>
        <v>'bboram':'ব্বরাম',</v>
      </c>
      <c r="F1774" s="1" t="s">
        <v>11</v>
      </c>
      <c r="G1774" s="1" t="s">
        <v>11</v>
      </c>
      <c r="H1774" s="1" t="s">
        <v>11</v>
      </c>
    </row>
    <row r="1775" spans="1:8" x14ac:dyDescent="0.25">
      <c r="A1775" s="1" t="s">
        <v>6315</v>
      </c>
      <c r="B1775" s="1" t="s">
        <v>8740</v>
      </c>
      <c r="C1775" s="1" t="s">
        <v>6316</v>
      </c>
      <c r="D1775" s="1" t="s">
        <v>6116</v>
      </c>
      <c r="E1775" s="1" t="str">
        <f t="shared" si="27"/>
        <v>'bboom':'বিবুম',</v>
      </c>
      <c r="F1775" s="1" t="s">
        <v>11</v>
      </c>
      <c r="G1775" s="1" t="s">
        <v>11</v>
      </c>
      <c r="H1775" s="1" t="s">
        <v>11</v>
      </c>
    </row>
    <row r="1776" spans="1:8" x14ac:dyDescent="0.25">
      <c r="A1776" s="1" t="s">
        <v>6317</v>
      </c>
      <c r="B1776" s="1" t="s">
        <v>8739</v>
      </c>
      <c r="C1776" s="1" t="s">
        <v>6318</v>
      </c>
      <c r="D1776" s="1" t="s">
        <v>6319</v>
      </c>
      <c r="E1776" s="1" t="str">
        <f t="shared" si="27"/>
        <v>'bbmilkit':'বিবিমিল্কিট',</v>
      </c>
      <c r="F1776" s="1" t="s">
        <v>11</v>
      </c>
      <c r="G1776" s="1" t="s">
        <v>11</v>
      </c>
      <c r="H1776" s="1" t="s">
        <v>11</v>
      </c>
    </row>
    <row r="1777" spans="1:8" x14ac:dyDescent="0.25">
      <c r="A1777" s="1" t="s">
        <v>6320</v>
      </c>
      <c r="B1777" s="1" t="s">
        <v>8738</v>
      </c>
      <c r="C1777" s="1" t="s">
        <v>6321</v>
      </c>
      <c r="D1777" s="1" t="s">
        <v>6322</v>
      </c>
      <c r="E1777" s="1" t="str">
        <f t="shared" si="27"/>
        <v>'bbox':'বিব্যক্স',</v>
      </c>
      <c r="F1777" s="1" t="s">
        <v>11</v>
      </c>
      <c r="G1777" s="1" t="s">
        <v>11</v>
      </c>
      <c r="H1777" s="1" t="s">
        <v>11</v>
      </c>
    </row>
    <row r="1778" spans="1:8" hidden="1" x14ac:dyDescent="0.25">
      <c r="A1778" s="1" t="s">
        <v>6323</v>
      </c>
      <c r="B1778" s="1"/>
      <c r="C1778" s="1" t="s">
        <v>4081</v>
      </c>
      <c r="D1778" s="1" t="s">
        <v>3792</v>
      </c>
      <c r="E1778" s="1" t="str">
        <f t="shared" si="27"/>
        <v>'bbr':'',</v>
      </c>
      <c r="F1778" s="1" t="s">
        <v>11</v>
      </c>
      <c r="G1778" s="1" t="s">
        <v>11</v>
      </c>
      <c r="H1778" s="1" t="s">
        <v>11</v>
      </c>
    </row>
    <row r="1779" spans="1:8" x14ac:dyDescent="0.25">
      <c r="A1779" s="1" t="s">
        <v>6324</v>
      </c>
      <c r="B1779" s="1" t="s">
        <v>6324</v>
      </c>
      <c r="C1779" s="1" t="s">
        <v>6325</v>
      </c>
      <c r="D1779" s="1" t="s">
        <v>6326</v>
      </c>
      <c r="E1779" s="1" t="str">
        <f t="shared" si="27"/>
        <v>'bbqueen16':'bbqueen16',</v>
      </c>
      <c r="F1779" s="1" t="s">
        <v>11</v>
      </c>
      <c r="G1779" s="1" t="s">
        <v>11</v>
      </c>
      <c r="H1779" s="1" t="s">
        <v>11</v>
      </c>
    </row>
    <row r="1780" spans="1:8" x14ac:dyDescent="0.25">
      <c r="A1780" s="1" t="s">
        <v>6327</v>
      </c>
      <c r="B1780" s="1" t="s">
        <v>8737</v>
      </c>
      <c r="C1780" s="1" t="s">
        <v>485</v>
      </c>
      <c r="D1780" s="1" t="s">
        <v>6262</v>
      </c>
      <c r="E1780" s="1" t="str">
        <f t="shared" si="27"/>
        <v>'bbq':'বিবিকিউ',</v>
      </c>
      <c r="F1780" s="1" t="s">
        <v>11</v>
      </c>
      <c r="G1780" s="1" t="s">
        <v>11</v>
      </c>
      <c r="H1780" s="1" t="s">
        <v>11</v>
      </c>
    </row>
    <row r="1781" spans="1:8" x14ac:dyDescent="0.25">
      <c r="A1781" s="1" t="s">
        <v>6328</v>
      </c>
      <c r="B1781" s="1" t="s">
        <v>6329</v>
      </c>
      <c r="C1781" s="1" t="s">
        <v>6329</v>
      </c>
      <c r="D1781" s="1" t="s">
        <v>6330</v>
      </c>
      <c r="E1781" s="1" t="str">
        <f t="shared" si="27"/>
        <v>'bbraun':'বিব্রাউন',</v>
      </c>
      <c r="F1781" s="1" t="s">
        <v>11</v>
      </c>
      <c r="G1781" s="1" t="s">
        <v>11</v>
      </c>
      <c r="H1781" s="1" t="s">
        <v>11</v>
      </c>
    </row>
    <row r="1782" spans="1:8" x14ac:dyDescent="0.25">
      <c r="A1782" s="1" t="s">
        <v>6331</v>
      </c>
      <c r="B1782" s="1" t="s">
        <v>6333</v>
      </c>
      <c r="C1782" s="1" t="s">
        <v>6332</v>
      </c>
      <c r="D1782" s="1" t="s">
        <v>6333</v>
      </c>
      <c r="E1782" s="1" t="str">
        <f t="shared" si="27"/>
        <v>'bbrowbar':'বিবড়োবার',</v>
      </c>
      <c r="F1782" s="1" t="s">
        <v>11</v>
      </c>
      <c r="G1782" s="1" t="s">
        <v>11</v>
      </c>
      <c r="H1782" s="1" t="s">
        <v>11</v>
      </c>
    </row>
    <row r="1783" spans="1:8" x14ac:dyDescent="0.25">
      <c r="A1783" s="1" t="s">
        <v>6334</v>
      </c>
      <c r="B1783" s="1" t="s">
        <v>8736</v>
      </c>
      <c r="C1783" s="1" t="s">
        <v>6335</v>
      </c>
      <c r="D1783" s="1" t="s">
        <v>6336</v>
      </c>
      <c r="E1783" s="1" t="str">
        <f t="shared" si="27"/>
        <v>'bbrose':'বিবিরোস',</v>
      </c>
      <c r="F1783" s="1" t="s">
        <v>11</v>
      </c>
      <c r="G1783" s="1" t="s">
        <v>11</v>
      </c>
      <c r="H1783" s="1" t="s">
        <v>11</v>
      </c>
    </row>
    <row r="1784" spans="1:8" x14ac:dyDescent="0.25">
      <c r="A1784" s="1" t="s">
        <v>6337</v>
      </c>
      <c r="B1784" s="1" t="s">
        <v>487</v>
      </c>
      <c r="C1784" s="1" t="s">
        <v>3793</v>
      </c>
      <c r="D1784" s="1" t="s">
        <v>6321</v>
      </c>
      <c r="E1784" s="1" t="str">
        <f t="shared" si="27"/>
        <v>'bbs':'বিবিএস',</v>
      </c>
      <c r="F1784" s="1" t="s">
        <v>11</v>
      </c>
      <c r="G1784" s="1" t="s">
        <v>11</v>
      </c>
      <c r="H1784" s="1" t="s">
        <v>11</v>
      </c>
    </row>
    <row r="1785" spans="1:8" x14ac:dyDescent="0.25">
      <c r="A1785" s="1" t="s">
        <v>6338</v>
      </c>
      <c r="B1785" s="1" t="s">
        <v>8735</v>
      </c>
      <c r="C1785" s="1" t="s">
        <v>6339</v>
      </c>
      <c r="D1785" s="1" t="s">
        <v>6340</v>
      </c>
      <c r="E1785" s="1" t="str">
        <f t="shared" si="27"/>
        <v>'bbscarves':'বিবিস্কারফস',</v>
      </c>
      <c r="F1785" s="1" t="s">
        <v>11</v>
      </c>
      <c r="G1785" s="1" t="s">
        <v>11</v>
      </c>
      <c r="H1785" s="1" t="s">
        <v>11</v>
      </c>
    </row>
    <row r="1786" spans="1:8" x14ac:dyDescent="0.25">
      <c r="A1786" s="1" t="s">
        <v>6341</v>
      </c>
      <c r="B1786" s="1" t="s">
        <v>6341</v>
      </c>
      <c r="C1786" s="1" t="s">
        <v>6342</v>
      </c>
      <c r="D1786" s="1" t="s">
        <v>6343</v>
      </c>
      <c r="E1786" s="1" t="str">
        <f t="shared" si="27"/>
        <v>'bbw':'bbw',</v>
      </c>
      <c r="F1786" s="1" t="s">
        <v>11</v>
      </c>
      <c r="G1786" s="1" t="s">
        <v>11</v>
      </c>
      <c r="H1786" s="1" t="s">
        <v>11</v>
      </c>
    </row>
    <row r="1787" spans="1:8" x14ac:dyDescent="0.25">
      <c r="A1787" s="1" t="s">
        <v>6344</v>
      </c>
      <c r="B1787" s="1" t="s">
        <v>8734</v>
      </c>
      <c r="C1787" s="1" t="s">
        <v>6345</v>
      </c>
      <c r="D1787" s="1" t="s">
        <v>6346</v>
      </c>
      <c r="E1787" s="1" t="str">
        <f t="shared" si="27"/>
        <v>'bbtalk':'বিবিটক',</v>
      </c>
      <c r="F1787" s="1" t="s">
        <v>11</v>
      </c>
      <c r="G1787" s="1" t="s">
        <v>11</v>
      </c>
      <c r="H1787" s="1" t="s">
        <v>11</v>
      </c>
    </row>
    <row r="1788" spans="1:8" x14ac:dyDescent="0.25">
      <c r="A1788" s="1" t="s">
        <v>6347</v>
      </c>
      <c r="B1788" s="1" t="s">
        <v>6349</v>
      </c>
      <c r="C1788" s="1" t="s">
        <v>6348</v>
      </c>
      <c r="E1788" s="1" t="str">
        <f t="shared" si="27"/>
        <v>'bburago':'ব্বুরাগ',</v>
      </c>
      <c r="F1788" s="1" t="s">
        <v>11</v>
      </c>
      <c r="G1788" s="1" t="s">
        <v>11</v>
      </c>
      <c r="H1788" s="1" t="s">
        <v>11</v>
      </c>
    </row>
    <row r="1789" spans="1:8" x14ac:dyDescent="0.25">
      <c r="A1789" s="1" t="s">
        <v>6350</v>
      </c>
      <c r="B1789" s="1" t="s">
        <v>6350</v>
      </c>
      <c r="C1789" s="1" t="s">
        <v>6351</v>
      </c>
      <c r="D1789" s="1" t="s">
        <v>6322</v>
      </c>
      <c r="E1789" s="1" t="str">
        <f t="shared" si="27"/>
        <v>'bbx':'bbx',</v>
      </c>
      <c r="F1789" s="1" t="s">
        <v>11</v>
      </c>
      <c r="G1789" s="1" t="s">
        <v>11</v>
      </c>
      <c r="H1789" s="1" t="s">
        <v>11</v>
      </c>
    </row>
    <row r="1790" spans="1:8" x14ac:dyDescent="0.25">
      <c r="A1790" s="1" t="s">
        <v>6352</v>
      </c>
      <c r="B1790" s="1" t="s">
        <v>6352</v>
      </c>
      <c r="C1790" s="1" t="s">
        <v>6353</v>
      </c>
      <c r="D1790" s="1" t="s">
        <v>6354</v>
      </c>
      <c r="E1790" s="1" t="str">
        <f t="shared" si="27"/>
        <v>'bbt':'bbt',</v>
      </c>
      <c r="F1790" s="1" t="s">
        <v>11</v>
      </c>
      <c r="G1790" s="1" t="s">
        <v>11</v>
      </c>
      <c r="H1790" s="1" t="s">
        <v>11</v>
      </c>
    </row>
    <row r="1791" spans="1:8" x14ac:dyDescent="0.25">
      <c r="A1791" s="1" t="s">
        <v>6355</v>
      </c>
      <c r="B1791" s="1" t="s">
        <v>6355</v>
      </c>
      <c r="C1791" s="1" t="s">
        <v>6356</v>
      </c>
      <c r="D1791" s="1" t="s">
        <v>519</v>
      </c>
      <c r="E1791" s="1" t="str">
        <f t="shared" si="27"/>
        <v>'bc':'bc',</v>
      </c>
      <c r="F1791" s="1" t="s">
        <v>11</v>
      </c>
      <c r="G1791" s="1" t="s">
        <v>11</v>
      </c>
      <c r="H1791" s="1" t="s">
        <v>11</v>
      </c>
    </row>
    <row r="1792" spans="1:8" x14ac:dyDescent="0.25">
      <c r="A1792" s="1" t="s">
        <v>6357</v>
      </c>
      <c r="B1792" s="1" t="s">
        <v>6357</v>
      </c>
      <c r="C1792" s="1" t="s">
        <v>6291</v>
      </c>
      <c r="D1792" s="1" t="s">
        <v>6311</v>
      </c>
      <c r="E1792" s="1" t="str">
        <f t="shared" si="27"/>
        <v>'bbz':'bbz',</v>
      </c>
      <c r="F1792" s="1" t="s">
        <v>11</v>
      </c>
      <c r="G1792" s="1" t="s">
        <v>11</v>
      </c>
      <c r="H1792" s="1" t="s">
        <v>11</v>
      </c>
    </row>
    <row r="1793" spans="1:8" x14ac:dyDescent="0.25">
      <c r="A1793" s="1" t="s">
        <v>6358</v>
      </c>
      <c r="B1793" s="1" t="s">
        <v>6358</v>
      </c>
      <c r="C1793" s="1" t="s">
        <v>6359</v>
      </c>
      <c r="D1793" s="1" t="s">
        <v>6360</v>
      </c>
      <c r="E1793" s="1" t="str">
        <f t="shared" si="27"/>
        <v>'bc&amp;g':'bc&amp;g',</v>
      </c>
      <c r="F1793" s="1" t="s">
        <v>11</v>
      </c>
      <c r="G1793" s="1" t="s">
        <v>11</v>
      </c>
      <c r="H1793" s="1" t="s">
        <v>11</v>
      </c>
    </row>
    <row r="1794" spans="1:8" x14ac:dyDescent="0.25">
      <c r="A1794" s="1" t="s">
        <v>6361</v>
      </c>
      <c r="B1794" s="1" t="s">
        <v>6361</v>
      </c>
      <c r="C1794" s="1" t="s">
        <v>6362</v>
      </c>
      <c r="D1794" s="1" t="s">
        <v>6363</v>
      </c>
      <c r="E1794" s="1" t="str">
        <f t="shared" si="27"/>
        <v>'bc100':'bc100',</v>
      </c>
      <c r="F1794" s="1" t="s">
        <v>11</v>
      </c>
      <c r="G1794" s="1" t="s">
        <v>11</v>
      </c>
      <c r="H1794" s="1" t="s">
        <v>11</v>
      </c>
    </row>
    <row r="1795" spans="1:8" x14ac:dyDescent="0.25">
      <c r="A1795" s="1" t="s">
        <v>6364</v>
      </c>
      <c r="B1795" s="1" t="s">
        <v>6364</v>
      </c>
      <c r="C1795" s="1" t="s">
        <v>6365</v>
      </c>
      <c r="D1795" s="1" t="s">
        <v>6366</v>
      </c>
      <c r="E1795" s="1" t="str">
        <f t="shared" ref="E1795:E1858" si="28">"'"&amp;TRIM(A1795)&amp;"':'"&amp;TRIM(B1795)&amp;"',"</f>
        <v>'bc1':'bc1',</v>
      </c>
      <c r="F1795" s="1" t="s">
        <v>11</v>
      </c>
      <c r="G1795" s="1" t="s">
        <v>11</v>
      </c>
      <c r="H1795" s="1" t="s">
        <v>11</v>
      </c>
    </row>
    <row r="1796" spans="1:8" x14ac:dyDescent="0.25">
      <c r="A1796" s="1" t="s">
        <v>6367</v>
      </c>
      <c r="B1796" s="1" t="s">
        <v>6367</v>
      </c>
      <c r="C1796" s="1" t="s">
        <v>6368</v>
      </c>
      <c r="D1796" s="1" t="s">
        <v>6369</v>
      </c>
      <c r="E1796" s="1" t="str">
        <f t="shared" si="28"/>
        <v>'bcaa':'bcaa',</v>
      </c>
      <c r="F1796" s="1" t="s">
        <v>11</v>
      </c>
      <c r="G1796" s="1" t="s">
        <v>11</v>
      </c>
      <c r="H1796" s="1" t="s">
        <v>11</v>
      </c>
    </row>
    <row r="1797" spans="1:8" x14ac:dyDescent="0.25">
      <c r="A1797" s="1" t="s">
        <v>6370</v>
      </c>
      <c r="B1797" s="1" t="s">
        <v>6371</v>
      </c>
      <c r="C1797" s="1" t="s">
        <v>6372</v>
      </c>
      <c r="D1797" s="1" t="s">
        <v>6373</v>
      </c>
      <c r="E1797" s="1" t="str">
        <f t="shared" si="28"/>
        <v>'bcb':'বিসিবি',</v>
      </c>
      <c r="F1797" s="1" t="s">
        <v>11</v>
      </c>
      <c r="G1797" s="1" t="s">
        <v>11</v>
      </c>
      <c r="H1797" s="1" t="s">
        <v>11</v>
      </c>
    </row>
    <row r="1798" spans="1:8" x14ac:dyDescent="0.25">
      <c r="A1798" s="1" t="s">
        <v>6374</v>
      </c>
      <c r="B1798" s="1" t="s">
        <v>6375</v>
      </c>
      <c r="C1798" s="1" t="s">
        <v>6375</v>
      </c>
      <c r="D1798" s="1" t="s">
        <v>6376</v>
      </c>
      <c r="E1798" s="1" t="str">
        <f t="shared" si="28"/>
        <v>'bcc':'বিসিসি',</v>
      </c>
      <c r="F1798" s="1" t="s">
        <v>11</v>
      </c>
      <c r="G1798" s="1" t="s">
        <v>11</v>
      </c>
      <c r="H1798" s="1" t="s">
        <v>11</v>
      </c>
    </row>
    <row r="1799" spans="1:8" x14ac:dyDescent="0.25">
      <c r="A1799" s="1" t="s">
        <v>6377</v>
      </c>
      <c r="B1799" s="1" t="s">
        <v>6379</v>
      </c>
      <c r="C1799" s="1" t="s">
        <v>6378</v>
      </c>
      <c r="E1799" s="1" t="str">
        <f t="shared" si="28"/>
        <v>'bcbgeneration':'বিসিবিজেনেরেশন',</v>
      </c>
      <c r="F1799" s="1" t="s">
        <v>11</v>
      </c>
      <c r="G1799" s="1" t="s">
        <v>11</v>
      </c>
      <c r="H1799" s="1" t="s">
        <v>11</v>
      </c>
    </row>
    <row r="1800" spans="1:8" x14ac:dyDescent="0.25">
      <c r="A1800" s="1" t="s">
        <v>6380</v>
      </c>
      <c r="B1800" s="1" t="s">
        <v>6380</v>
      </c>
      <c r="C1800" s="1" t="s">
        <v>6381</v>
      </c>
      <c r="D1800" s="1" t="s">
        <v>4706</v>
      </c>
      <c r="E1800" s="1" t="str">
        <f t="shared" si="28"/>
        <v>'bcbg':'bcbg',</v>
      </c>
      <c r="F1800" s="1" t="s">
        <v>11</v>
      </c>
      <c r="G1800" s="1" t="s">
        <v>11</v>
      </c>
      <c r="H1800" s="1" t="s">
        <v>11</v>
      </c>
    </row>
    <row r="1801" spans="1:8" x14ac:dyDescent="0.25">
      <c r="A1801" s="1" t="s">
        <v>6382</v>
      </c>
      <c r="B1801" s="1" t="s">
        <v>6382</v>
      </c>
      <c r="C1801" s="1" t="s">
        <v>6383</v>
      </c>
      <c r="D1801" s="1" t="s">
        <v>6384</v>
      </c>
      <c r="E1801" s="1" t="str">
        <f t="shared" si="28"/>
        <v>'bcbgmaxazria':'bcbgmaxazria',</v>
      </c>
      <c r="F1801" s="1" t="s">
        <v>11</v>
      </c>
      <c r="G1801" s="1" t="s">
        <v>11</v>
      </c>
      <c r="H1801" s="1" t="s">
        <v>11</v>
      </c>
    </row>
    <row r="1802" spans="1:8" x14ac:dyDescent="0.25">
      <c r="A1802" s="1" t="s">
        <v>6385</v>
      </c>
      <c r="B1802" s="1" t="s">
        <v>6385</v>
      </c>
      <c r="C1802" s="1" t="s">
        <v>6386</v>
      </c>
      <c r="D1802" s="1" t="s">
        <v>6387</v>
      </c>
      <c r="E1802" s="1" t="str">
        <f t="shared" si="28"/>
        <v>'bcclt':'bcclt',</v>
      </c>
      <c r="F1802" s="1" t="s">
        <v>11</v>
      </c>
      <c r="G1802" s="1" t="s">
        <v>11</v>
      </c>
      <c r="H1802" s="1" t="s">
        <v>11</v>
      </c>
    </row>
    <row r="1803" spans="1:8" x14ac:dyDescent="0.25">
      <c r="A1803" s="1" t="s">
        <v>6388</v>
      </c>
      <c r="B1803" s="1" t="s">
        <v>6388</v>
      </c>
      <c r="C1803" s="1" t="s">
        <v>6389</v>
      </c>
      <c r="D1803" s="1" t="s">
        <v>6390</v>
      </c>
      <c r="E1803" s="1" t="str">
        <f t="shared" si="28"/>
        <v>'bcclz':'bcclz',</v>
      </c>
      <c r="F1803" s="1" t="s">
        <v>11</v>
      </c>
      <c r="G1803" s="1" t="s">
        <v>11</v>
      </c>
      <c r="H1803" s="1" t="s">
        <v>11</v>
      </c>
    </row>
    <row r="1804" spans="1:8" x14ac:dyDescent="0.25">
      <c r="A1804" s="1" t="s">
        <v>6391</v>
      </c>
      <c r="B1804" s="1" t="s">
        <v>6392</v>
      </c>
      <c r="C1804" s="1" t="s">
        <v>6392</v>
      </c>
      <c r="D1804" s="1" t="s">
        <v>6393</v>
      </c>
      <c r="E1804" s="1" t="str">
        <f t="shared" si="28"/>
        <v>'bcdigital':'বিসিডিজিটাল',</v>
      </c>
      <c r="F1804" s="1" t="s">
        <v>11</v>
      </c>
      <c r="G1804" s="1" t="s">
        <v>11</v>
      </c>
      <c r="H1804" s="1" t="s">
        <v>11</v>
      </c>
    </row>
    <row r="1805" spans="1:8" x14ac:dyDescent="0.25">
      <c r="A1805" s="1" t="s">
        <v>6394</v>
      </c>
      <c r="B1805" s="1" t="s">
        <v>6395</v>
      </c>
      <c r="C1805" s="1" t="s">
        <v>6396</v>
      </c>
      <c r="D1805" s="1" t="s">
        <v>6397</v>
      </c>
      <c r="E1805" s="1" t="str">
        <f t="shared" si="28"/>
        <v>'bcd':'বসিডি',</v>
      </c>
      <c r="F1805" s="1" t="s">
        <v>11</v>
      </c>
      <c r="G1805" s="1" t="s">
        <v>11</v>
      </c>
      <c r="H1805" s="1" t="s">
        <v>11</v>
      </c>
    </row>
    <row r="1806" spans="1:8" x14ac:dyDescent="0.25">
      <c r="A1806" s="1" t="s">
        <v>6398</v>
      </c>
      <c r="B1806" s="1" t="s">
        <v>6398</v>
      </c>
      <c r="C1806" s="1" t="s">
        <v>6399</v>
      </c>
      <c r="D1806" s="1" t="s">
        <v>6400</v>
      </c>
      <c r="E1806" s="1" t="str">
        <f t="shared" si="28"/>
        <v>'bcl':'bcl',</v>
      </c>
      <c r="F1806" s="1" t="s">
        <v>11</v>
      </c>
      <c r="G1806" s="1" t="s">
        <v>11</v>
      </c>
      <c r="H1806" s="1" t="s">
        <v>11</v>
      </c>
    </row>
    <row r="1807" spans="1:8" x14ac:dyDescent="0.25">
      <c r="A1807" s="1" t="s">
        <v>6401</v>
      </c>
      <c r="B1807" s="1" t="s">
        <v>6401</v>
      </c>
      <c r="C1807" s="1" t="s">
        <v>6402</v>
      </c>
      <c r="D1807" s="1" t="s">
        <v>6403</v>
      </c>
      <c r="E1807" s="1" t="str">
        <f t="shared" si="28"/>
        <v>'bcdzz':'bcdzz',</v>
      </c>
      <c r="F1807" s="1" t="s">
        <v>11</v>
      </c>
      <c r="G1807" s="1" t="s">
        <v>11</v>
      </c>
      <c r="H1807" s="1" t="s">
        <v>11</v>
      </c>
    </row>
    <row r="1808" spans="1:8" x14ac:dyDescent="0.25">
      <c r="A1808" s="1" t="s">
        <v>6404</v>
      </c>
      <c r="B1808" s="1" t="s">
        <v>6404</v>
      </c>
      <c r="C1808" s="1" t="s">
        <v>6405</v>
      </c>
      <c r="D1808" s="1" t="s">
        <v>6406</v>
      </c>
      <c r="E1808" s="1" t="str">
        <f t="shared" si="28"/>
        <v>'bch':'bch',</v>
      </c>
      <c r="F1808" s="1" t="s">
        <v>11</v>
      </c>
      <c r="G1808" s="1" t="s">
        <v>11</v>
      </c>
      <c r="H1808" s="1" t="s">
        <v>11</v>
      </c>
    </row>
    <row r="1809" spans="1:8" x14ac:dyDescent="0.25">
      <c r="A1809" s="1" t="s">
        <v>6407</v>
      </c>
      <c r="B1809" s="1" t="s">
        <v>6408</v>
      </c>
      <c r="C1809" s="1" t="s">
        <v>6408</v>
      </c>
      <c r="D1809" s="1" t="s">
        <v>6409</v>
      </c>
      <c r="E1809" s="1" t="str">
        <f t="shared" si="28"/>
        <v>'bcg':'বিসিজি',</v>
      </c>
      <c r="F1809" s="1" t="s">
        <v>11</v>
      </c>
      <c r="G1809" s="1" t="s">
        <v>11</v>
      </c>
      <c r="H1809" s="1" t="s">
        <v>11</v>
      </c>
    </row>
    <row r="1810" spans="1:8" x14ac:dyDescent="0.25">
      <c r="A1810" s="1" t="s">
        <v>6410</v>
      </c>
      <c r="B1810" s="1" t="s">
        <v>6410</v>
      </c>
      <c r="C1810" s="1" t="s">
        <v>6411</v>
      </c>
      <c r="D1810" s="1" t="s">
        <v>6412</v>
      </c>
      <c r="E1810" s="1" t="str">
        <f t="shared" si="28"/>
        <v>'bclean':'bclean',</v>
      </c>
      <c r="F1810" s="1" t="s">
        <v>11</v>
      </c>
      <c r="G1810" s="1" t="s">
        <v>11</v>
      </c>
      <c r="H1810" s="1" t="s">
        <v>11</v>
      </c>
    </row>
    <row r="1811" spans="1:8" x14ac:dyDescent="0.25">
      <c r="A1811" s="1" t="s">
        <v>6413</v>
      </c>
      <c r="B1811" s="1" t="s">
        <v>6413</v>
      </c>
      <c r="C1811" s="1" t="s">
        <v>6414</v>
      </c>
      <c r="D1811" s="1" t="s">
        <v>6415</v>
      </c>
      <c r="E1811" s="1" t="str">
        <f t="shared" si="28"/>
        <v>'bcletty':'bcletty',</v>
      </c>
      <c r="F1811" s="1" t="s">
        <v>11</v>
      </c>
      <c r="G1811" s="1" t="s">
        <v>11</v>
      </c>
      <c r="H1811" s="1" t="s">
        <v>11</v>
      </c>
    </row>
    <row r="1812" spans="1:8" x14ac:dyDescent="0.25">
      <c r="A1812" s="1" t="s">
        <v>6416</v>
      </c>
      <c r="B1812" s="1" t="s">
        <v>6416</v>
      </c>
      <c r="C1812" s="1" t="s">
        <v>6417</v>
      </c>
      <c r="D1812" s="1" t="s">
        <v>6418</v>
      </c>
      <c r="E1812" s="1" t="str">
        <f t="shared" si="28"/>
        <v>'bcoda':'bcoda',</v>
      </c>
      <c r="F1812" s="1" t="s">
        <v>11</v>
      </c>
      <c r="G1812" s="1" t="s">
        <v>11</v>
      </c>
      <c r="H1812" s="1" t="s">
        <v>11</v>
      </c>
    </row>
    <row r="1813" spans="1:8" x14ac:dyDescent="0.25">
      <c r="A1813" s="1" t="s">
        <v>6419</v>
      </c>
      <c r="B1813" s="1" t="s">
        <v>6419</v>
      </c>
      <c r="C1813" s="1" t="s">
        <v>6420</v>
      </c>
      <c r="D1813" s="1" t="s">
        <v>6421</v>
      </c>
      <c r="E1813" s="1" t="str">
        <f t="shared" si="28"/>
        <v>'bcollage':'bcollage',</v>
      </c>
      <c r="F1813" s="1" t="s">
        <v>11</v>
      </c>
      <c r="G1813" s="1" t="s">
        <v>11</v>
      </c>
      <c r="H1813" s="1" t="s">
        <v>11</v>
      </c>
    </row>
    <row r="1814" spans="1:8" x14ac:dyDescent="0.25">
      <c r="A1814" s="1" t="s">
        <v>6422</v>
      </c>
      <c r="B1814" s="1" t="s">
        <v>8733</v>
      </c>
      <c r="C1814" s="1" t="s">
        <v>6423</v>
      </c>
      <c r="D1814" s="1" t="s">
        <v>6424</v>
      </c>
      <c r="E1814" s="1" t="str">
        <f t="shared" si="28"/>
        <v>'bconfident':'বিকনফিডেন্ট',</v>
      </c>
      <c r="F1814" s="1" t="s">
        <v>11</v>
      </c>
      <c r="G1814" s="1" t="s">
        <v>11</v>
      </c>
      <c r="H1814" s="1" t="s">
        <v>11</v>
      </c>
    </row>
    <row r="1815" spans="1:8" x14ac:dyDescent="0.25">
      <c r="A1815" s="1" t="s">
        <v>6425</v>
      </c>
      <c r="B1815" s="1" t="s">
        <v>6426</v>
      </c>
      <c r="C1815" s="1" t="s">
        <v>6426</v>
      </c>
      <c r="D1815" s="1" t="s">
        <v>6427</v>
      </c>
      <c r="E1815" s="1" t="str">
        <f t="shared" si="28"/>
        <v>'bcp':'বিসিপি',</v>
      </c>
      <c r="F1815" s="1" t="s">
        <v>11</v>
      </c>
      <c r="G1815" s="1" t="s">
        <v>11</v>
      </c>
      <c r="H1815" s="1" t="s">
        <v>11</v>
      </c>
    </row>
    <row r="1816" spans="1:8" x14ac:dyDescent="0.25">
      <c r="A1816" s="1" t="s">
        <v>6428</v>
      </c>
      <c r="B1816" s="1" t="s">
        <v>8732</v>
      </c>
      <c r="C1816" s="1" t="s">
        <v>6429</v>
      </c>
      <c r="D1816" s="1" t="s">
        <v>6430</v>
      </c>
      <c r="E1816" s="1" t="str">
        <f t="shared" si="28"/>
        <v>'bcollection':'বিকালেকশন',</v>
      </c>
      <c r="F1816" s="1" t="s">
        <v>11</v>
      </c>
      <c r="G1816" s="1" t="s">
        <v>11</v>
      </c>
      <c r="H1816" s="1" t="s">
        <v>11</v>
      </c>
    </row>
    <row r="1817" spans="1:8" x14ac:dyDescent="0.25">
      <c r="A1817" s="1" t="s">
        <v>6431</v>
      </c>
      <c r="B1817" s="1" t="s">
        <v>6433</v>
      </c>
      <c r="C1817" s="1" t="s">
        <v>6432</v>
      </c>
      <c r="D1817" s="1" t="s">
        <v>6433</v>
      </c>
      <c r="E1817" s="1" t="str">
        <f t="shared" si="28"/>
        <v>'bcool':'বিকুল',</v>
      </c>
      <c r="F1817" s="1" t="s">
        <v>11</v>
      </c>
      <c r="G1817" s="1" t="s">
        <v>11</v>
      </c>
      <c r="H1817" s="1" t="s">
        <v>11</v>
      </c>
    </row>
    <row r="1818" spans="1:8" x14ac:dyDescent="0.25">
      <c r="A1818" s="1" t="s">
        <v>6434</v>
      </c>
      <c r="B1818" s="1" t="s">
        <v>8731</v>
      </c>
      <c r="C1818" s="1" t="s">
        <v>5457</v>
      </c>
      <c r="D1818" s="1" t="s">
        <v>6435</v>
      </c>
      <c r="E1818" s="1" t="str">
        <f t="shared" si="28"/>
        <v>'bcpolo':'বিসিপোলো',</v>
      </c>
      <c r="F1818" s="1" t="s">
        <v>11</v>
      </c>
      <c r="G1818" s="1" t="s">
        <v>11</v>
      </c>
      <c r="H1818" s="1" t="s">
        <v>11</v>
      </c>
    </row>
    <row r="1819" spans="1:8" x14ac:dyDescent="0.25">
      <c r="A1819" s="1" t="s">
        <v>6436</v>
      </c>
      <c r="B1819" s="1" t="s">
        <v>6436</v>
      </c>
      <c r="C1819" s="1" t="s">
        <v>6437</v>
      </c>
      <c r="D1819" s="1" t="s">
        <v>3140</v>
      </c>
      <c r="E1819" s="1" t="str">
        <f t="shared" si="28"/>
        <v>'bcs':'bcs',</v>
      </c>
      <c r="F1819" s="1" t="s">
        <v>11</v>
      </c>
      <c r="G1819" s="1" t="s">
        <v>11</v>
      </c>
      <c r="H1819" s="1" t="s">
        <v>11</v>
      </c>
    </row>
    <row r="1820" spans="1:8" x14ac:dyDescent="0.25">
      <c r="A1820" s="1" t="s">
        <v>6438</v>
      </c>
      <c r="B1820" s="1" t="s">
        <v>6438</v>
      </c>
      <c r="C1820" s="1" t="s">
        <v>6439</v>
      </c>
      <c r="D1820" s="1" t="s">
        <v>6440</v>
      </c>
      <c r="E1820" s="1" t="str">
        <f t="shared" si="28"/>
        <v>'bcvry1r':'bcvry1r',</v>
      </c>
      <c r="F1820" s="1" t="s">
        <v>11</v>
      </c>
      <c r="G1820" s="1" t="s">
        <v>11</v>
      </c>
      <c r="H1820" s="1" t="s">
        <v>11</v>
      </c>
    </row>
    <row r="1821" spans="1:8" x14ac:dyDescent="0.25">
      <c r="A1821" s="1" t="s">
        <v>6441</v>
      </c>
      <c r="B1821" s="1" t="s">
        <v>6441</v>
      </c>
      <c r="C1821" s="1" t="s">
        <v>6442</v>
      </c>
      <c r="D1821" s="1" t="s">
        <v>6443</v>
      </c>
      <c r="E1821" s="1" t="str">
        <f t="shared" si="28"/>
        <v>'bcshades':'bcshades',</v>
      </c>
      <c r="F1821" s="1" t="s">
        <v>11</v>
      </c>
      <c r="G1821" s="1" t="s">
        <v>11</v>
      </c>
      <c r="H1821" s="1" t="s">
        <v>11</v>
      </c>
    </row>
    <row r="1822" spans="1:8" x14ac:dyDescent="0.25">
      <c r="A1822" s="1" t="s">
        <v>6444</v>
      </c>
      <c r="B1822" s="1" t="s">
        <v>8730</v>
      </c>
      <c r="C1822" s="1" t="s">
        <v>6445</v>
      </c>
      <c r="D1822" s="1" t="s">
        <v>6446</v>
      </c>
      <c r="E1822" s="1" t="str">
        <f t="shared" si="28"/>
        <v>'bcute':'বিকিউট',</v>
      </c>
      <c r="F1822" s="1" t="s">
        <v>11</v>
      </c>
      <c r="G1822" s="1" t="s">
        <v>11</v>
      </c>
      <c r="H1822" s="1" t="s">
        <v>11</v>
      </c>
    </row>
    <row r="1823" spans="1:8" x14ac:dyDescent="0.25">
      <c r="A1823" s="1" t="s">
        <v>6447</v>
      </c>
      <c r="B1823" s="1" t="s">
        <v>6447</v>
      </c>
      <c r="C1823" s="1" t="s">
        <v>6449</v>
      </c>
      <c r="D1823" s="1" t="s">
        <v>6450</v>
      </c>
      <c r="E1823" s="1" t="str">
        <f t="shared" si="28"/>
        <v>'bcw':'bcw',</v>
      </c>
      <c r="F1823" s="1" t="s">
        <v>11</v>
      </c>
      <c r="G1823" s="1" t="s">
        <v>11</v>
      </c>
      <c r="H1823" s="1" t="s">
        <v>11</v>
      </c>
    </row>
    <row r="1824" spans="1:8" x14ac:dyDescent="0.25">
      <c r="A1824" s="1" t="s">
        <v>6451</v>
      </c>
      <c r="B1824" s="1" t="s">
        <v>8729</v>
      </c>
      <c r="C1824" s="1" t="s">
        <v>6452</v>
      </c>
      <c r="D1824" s="1" t="s">
        <v>6453</v>
      </c>
      <c r="E1824" s="1" t="str">
        <f t="shared" si="28"/>
        <v>'beads':'বীডস',</v>
      </c>
      <c r="F1824" s="1" t="s">
        <v>11</v>
      </c>
      <c r="G1824" s="1" t="s">
        <v>11</v>
      </c>
      <c r="H1824" s="1" t="s">
        <v>11</v>
      </c>
    </row>
    <row r="1825" spans="1:8" x14ac:dyDescent="0.25">
      <c r="A1825" s="1" t="s">
        <v>6454</v>
      </c>
      <c r="B1825" s="1" t="s">
        <v>6454</v>
      </c>
      <c r="C1825" s="1" t="s">
        <v>5808</v>
      </c>
      <c r="D1825" s="1" t="s">
        <v>6448</v>
      </c>
      <c r="E1825" s="1" t="str">
        <f t="shared" si="28"/>
        <v>'bcy':'bcy',</v>
      </c>
      <c r="F1825" s="1" t="s">
        <v>11</v>
      </c>
      <c r="G1825" s="1" t="s">
        <v>11</v>
      </c>
      <c r="H1825" s="1" t="s">
        <v>11</v>
      </c>
    </row>
    <row r="1826" spans="1:8" x14ac:dyDescent="0.25">
      <c r="A1826" s="1" t="s">
        <v>6455</v>
      </c>
      <c r="B1826" s="1" t="s">
        <v>6456</v>
      </c>
      <c r="C1826" s="1" t="s">
        <v>6457</v>
      </c>
      <c r="D1826" s="1" t="s">
        <v>6458</v>
      </c>
      <c r="E1826" s="1" t="str">
        <f t="shared" si="28"/>
        <v>'beatty':'ব্যাটটি',</v>
      </c>
      <c r="F1826" s="1" t="s">
        <v>11</v>
      </c>
      <c r="G1826" s="1" t="s">
        <v>11</v>
      </c>
      <c r="H1826" s="1" t="s">
        <v>11</v>
      </c>
    </row>
    <row r="1827" spans="1:8" x14ac:dyDescent="0.25">
      <c r="A1827" s="1" t="s">
        <v>6459</v>
      </c>
      <c r="B1827" s="1" t="s">
        <v>6460</v>
      </c>
      <c r="C1827" s="1" t="s">
        <v>6461</v>
      </c>
      <c r="D1827" s="1" t="s">
        <v>6462</v>
      </c>
      <c r="E1827" s="1" t="str">
        <f t="shared" si="28"/>
        <v>'beau':'বেয়াউ',</v>
      </c>
      <c r="F1827" s="1" t="s">
        <v>11</v>
      </c>
      <c r="G1827" s="1" t="s">
        <v>11</v>
      </c>
      <c r="H1827" s="1" t="s">
        <v>11</v>
      </c>
    </row>
    <row r="1828" spans="1:8" x14ac:dyDescent="0.25">
      <c r="A1828" s="1" t="s">
        <v>6463</v>
      </c>
      <c r="B1828" s="1" t="s">
        <v>6464</v>
      </c>
      <c r="C1828" s="1" t="s">
        <v>6465</v>
      </c>
      <c r="D1828" s="1" t="s">
        <v>6466</v>
      </c>
      <c r="E1828" s="1" t="str">
        <f t="shared" si="28"/>
        <v>'beary':'বেয়ারি',</v>
      </c>
      <c r="F1828" s="1" t="s">
        <v>11</v>
      </c>
      <c r="G1828" s="1" t="s">
        <v>11</v>
      </c>
      <c r="H1828" s="1" t="s">
        <v>11</v>
      </c>
    </row>
    <row r="1829" spans="1:8" x14ac:dyDescent="0.25">
      <c r="A1829" s="1" t="s">
        <v>6467</v>
      </c>
      <c r="B1829" s="1" t="s">
        <v>6467</v>
      </c>
      <c r="C1829" s="1" t="s">
        <v>6468</v>
      </c>
      <c r="D1829" s="1" t="s">
        <v>6469</v>
      </c>
      <c r="E1829" s="1" t="str">
        <f t="shared" si="28"/>
        <v>'beauté':'beauté',</v>
      </c>
      <c r="F1829" s="1" t="s">
        <v>11</v>
      </c>
      <c r="G1829" s="1" t="s">
        <v>11</v>
      </c>
      <c r="H1829" s="1" t="s">
        <v>11</v>
      </c>
    </row>
    <row r="1830" spans="1:8" x14ac:dyDescent="0.25">
      <c r="A1830" s="1" t="s">
        <v>6470</v>
      </c>
      <c r="B1830" s="1" t="s">
        <v>6471</v>
      </c>
      <c r="C1830" s="1" t="s">
        <v>6472</v>
      </c>
      <c r="D1830" s="1" t="s">
        <v>6473</v>
      </c>
      <c r="E1830" s="1" t="str">
        <f t="shared" si="28"/>
        <v>'beam':'বিম',</v>
      </c>
      <c r="F1830" s="1" t="s">
        <v>11</v>
      </c>
      <c r="G1830" s="1" t="s">
        <v>11</v>
      </c>
      <c r="H1830" s="1" t="s">
        <v>11</v>
      </c>
    </row>
    <row r="1831" spans="1:8" x14ac:dyDescent="0.25">
      <c r="A1831" s="1" t="s">
        <v>6474</v>
      </c>
      <c r="B1831" s="1" t="s">
        <v>6475</v>
      </c>
      <c r="C1831" s="1" t="s">
        <v>6468</v>
      </c>
      <c r="D1831" s="1" t="s">
        <v>6469</v>
      </c>
      <c r="E1831" s="1" t="str">
        <f t="shared" si="28"/>
        <v>'beaut':'বেয়াউট',</v>
      </c>
      <c r="F1831" s="1" t="s">
        <v>11</v>
      </c>
      <c r="G1831" s="1" t="s">
        <v>11</v>
      </c>
      <c r="H1831" s="1" t="s">
        <v>11</v>
      </c>
    </row>
    <row r="1832" spans="1:8" x14ac:dyDescent="0.25">
      <c r="A1832" s="1" t="s">
        <v>6476</v>
      </c>
      <c r="B1832" s="1" t="s">
        <v>8728</v>
      </c>
      <c r="C1832" s="1" t="s">
        <v>6477</v>
      </c>
      <c r="D1832" s="1" t="s">
        <v>6478</v>
      </c>
      <c r="E1832" s="1" t="str">
        <f t="shared" si="28"/>
        <v>'beetle':'বিটেল',</v>
      </c>
      <c r="F1832" s="1" t="s">
        <v>11</v>
      </c>
      <c r="G1832" s="1" t="s">
        <v>11</v>
      </c>
      <c r="H1832" s="1" t="s">
        <v>11</v>
      </c>
    </row>
    <row r="1833" spans="1:8" hidden="1" x14ac:dyDescent="0.25">
      <c r="A1833" s="1" t="s">
        <v>6479</v>
      </c>
      <c r="B1833" s="1"/>
      <c r="C1833" s="1" t="s">
        <v>6480</v>
      </c>
      <c r="D1833" s="1" t="s">
        <v>6481</v>
      </c>
      <c r="E1833" s="1" t="str">
        <f t="shared" si="28"/>
        <v>'bedtime':'',</v>
      </c>
      <c r="F1833" s="1" t="s">
        <v>11</v>
      </c>
      <c r="G1833" s="1" t="s">
        <v>11</v>
      </c>
      <c r="H1833" s="1" t="s">
        <v>11</v>
      </c>
    </row>
    <row r="1834" spans="1:8" x14ac:dyDescent="0.25">
      <c r="A1834" s="1" t="s">
        <v>6482</v>
      </c>
      <c r="B1834" s="1" t="s">
        <v>6483</v>
      </c>
      <c r="C1834" s="1" t="s">
        <v>6484</v>
      </c>
      <c r="D1834" s="1" t="s">
        <v>6485</v>
      </c>
      <c r="E1834" s="1" t="str">
        <f t="shared" si="28"/>
        <v>'being':'বিয়িং',</v>
      </c>
      <c r="F1834" s="1" t="s">
        <v>11</v>
      </c>
      <c r="G1834" s="1" t="s">
        <v>11</v>
      </c>
      <c r="H1834" s="1" t="s">
        <v>11</v>
      </c>
    </row>
    <row r="1835" spans="1:8" x14ac:dyDescent="0.25">
      <c r="A1835" s="1" t="s">
        <v>6486</v>
      </c>
      <c r="B1835" s="1" t="s">
        <v>6487</v>
      </c>
      <c r="C1835" s="1" t="s">
        <v>6488</v>
      </c>
      <c r="D1835" s="1" t="s">
        <v>6489</v>
      </c>
      <c r="E1835" s="1" t="str">
        <f t="shared" si="28"/>
        <v>'better':'বেটার',</v>
      </c>
      <c r="F1835" s="1" t="s">
        <v>11</v>
      </c>
      <c r="G1835" s="1" t="s">
        <v>11</v>
      </c>
      <c r="H1835" s="1" t="s">
        <v>11</v>
      </c>
    </row>
    <row r="1836" spans="1:8" x14ac:dyDescent="0.25">
      <c r="A1836" s="1" t="s">
        <v>6490</v>
      </c>
      <c r="B1836" s="1" t="s">
        <v>6491</v>
      </c>
      <c r="C1836" s="1" t="s">
        <v>6492</v>
      </c>
      <c r="D1836" s="1" t="s">
        <v>6493</v>
      </c>
      <c r="E1836" s="1" t="str">
        <f t="shared" si="28"/>
        <v>'bella':'বেলা',</v>
      </c>
      <c r="F1836" s="1" t="s">
        <v>11</v>
      </c>
      <c r="G1836" s="1" t="s">
        <v>11</v>
      </c>
      <c r="H1836" s="1" t="s">
        <v>11</v>
      </c>
    </row>
    <row r="1837" spans="1:8" x14ac:dyDescent="0.25">
      <c r="A1837" s="1" t="s">
        <v>6494</v>
      </c>
      <c r="B1837" s="1" t="s">
        <v>6495</v>
      </c>
      <c r="C1837" s="1" t="s">
        <v>6496</v>
      </c>
      <c r="D1837" s="1" t="s">
        <v>6497</v>
      </c>
      <c r="E1837" s="1" t="str">
        <f t="shared" si="28"/>
        <v>'bigest':'বিগেস্ট',</v>
      </c>
      <c r="F1837" s="1" t="s">
        <v>11</v>
      </c>
      <c r="G1837" s="1" t="s">
        <v>11</v>
      </c>
      <c r="H1837" s="1" t="s">
        <v>11</v>
      </c>
    </row>
    <row r="1838" spans="1:8" x14ac:dyDescent="0.25">
      <c r="A1838" s="1" t="s">
        <v>6498</v>
      </c>
      <c r="B1838" s="1" t="s">
        <v>6495</v>
      </c>
      <c r="C1838" s="1" t="s">
        <v>6499</v>
      </c>
      <c r="D1838" s="1" t="s">
        <v>6500</v>
      </c>
      <c r="E1838" s="1" t="str">
        <f t="shared" si="28"/>
        <v>'biggest':'বিগেস্ট',</v>
      </c>
      <c r="F1838" s="1" t="s">
        <v>11</v>
      </c>
      <c r="G1838" s="1" t="s">
        <v>11</v>
      </c>
      <c r="H1838" s="1" t="s">
        <v>11</v>
      </c>
    </row>
    <row r="1839" spans="1:8" x14ac:dyDescent="0.25">
      <c r="A1839" s="1" t="s">
        <v>6501</v>
      </c>
      <c r="B1839" s="1" t="s">
        <v>6502</v>
      </c>
      <c r="C1839" s="1" t="s">
        <v>6503</v>
      </c>
      <c r="D1839" s="1" t="s">
        <v>6504</v>
      </c>
      <c r="E1839" s="1" t="str">
        <f t="shared" si="28"/>
        <v>'berry':'বেরি',</v>
      </c>
      <c r="F1839" s="1" t="s">
        <v>11</v>
      </c>
      <c r="G1839" s="1" t="s">
        <v>11</v>
      </c>
      <c r="H1839" s="1" t="s">
        <v>11</v>
      </c>
    </row>
    <row r="1840" spans="1:8" x14ac:dyDescent="0.25">
      <c r="A1840" s="1" t="s">
        <v>6505</v>
      </c>
      <c r="B1840" s="1" t="s">
        <v>6506</v>
      </c>
      <c r="C1840" s="1" t="s">
        <v>6506</v>
      </c>
      <c r="D1840" s="1" t="s">
        <v>6507</v>
      </c>
      <c r="E1840" s="1" t="str">
        <f t="shared" si="28"/>
        <v>'bierhaus':'বিয়েরহাউস',</v>
      </c>
      <c r="F1840" s="1" t="s">
        <v>11</v>
      </c>
      <c r="G1840" s="1" t="s">
        <v>11</v>
      </c>
      <c r="H1840" s="1" t="s">
        <v>11</v>
      </c>
    </row>
    <row r="1841" spans="1:8" x14ac:dyDescent="0.25">
      <c r="A1841" s="1" t="s">
        <v>6508</v>
      </c>
      <c r="B1841" s="1" t="s">
        <v>6509</v>
      </c>
      <c r="C1841" s="1" t="s">
        <v>6510</v>
      </c>
      <c r="D1841" s="1" t="s">
        <v>6511</v>
      </c>
      <c r="E1841" s="1" t="str">
        <f t="shared" si="28"/>
        <v>'bichitra':'বিচিত্র',</v>
      </c>
      <c r="F1841" s="1" t="s">
        <v>11</v>
      </c>
      <c r="G1841" s="1" t="s">
        <v>11</v>
      </c>
      <c r="H1841" s="1" t="s">
        <v>11</v>
      </c>
    </row>
    <row r="1842" spans="1:8" x14ac:dyDescent="0.25">
      <c r="A1842" s="1" t="s">
        <v>6512</v>
      </c>
      <c r="B1842" s="1" t="s">
        <v>6513</v>
      </c>
      <c r="C1842" s="1" t="s">
        <v>6514</v>
      </c>
      <c r="D1842" s="1" t="s">
        <v>6515</v>
      </c>
      <c r="E1842" s="1" t="str">
        <f t="shared" si="28"/>
        <v>'bisayok':'বিষয়ক',</v>
      </c>
      <c r="F1842" s="1" t="s">
        <v>11</v>
      </c>
      <c r="G1842" s="1" t="s">
        <v>11</v>
      </c>
      <c r="H1842" s="1" t="s">
        <v>11</v>
      </c>
    </row>
    <row r="1843" spans="1:8" x14ac:dyDescent="0.25">
      <c r="A1843" s="1" t="s">
        <v>6516</v>
      </c>
      <c r="B1843" s="1" t="s">
        <v>6516</v>
      </c>
      <c r="C1843" s="1" t="s">
        <v>6517</v>
      </c>
      <c r="D1843" s="1" t="s">
        <v>6518</v>
      </c>
      <c r="E1843" s="1" t="str">
        <f t="shared" si="28"/>
        <v>'bike/car':'bike/car',</v>
      </c>
      <c r="F1843" s="1" t="s">
        <v>11</v>
      </c>
      <c r="G1843" s="1" t="s">
        <v>11</v>
      </c>
      <c r="H1843" s="1" t="s">
        <v>11</v>
      </c>
    </row>
    <row r="1844" spans="1:8" x14ac:dyDescent="0.25">
      <c r="A1844" s="1" t="s">
        <v>6519</v>
      </c>
      <c r="B1844" s="1" t="s">
        <v>8727</v>
      </c>
      <c r="C1844" s="1" t="s">
        <v>6520</v>
      </c>
      <c r="D1844" s="1" t="s">
        <v>6521</v>
      </c>
      <c r="E1844" s="1" t="str">
        <f t="shared" si="28"/>
        <v>'biotech':'বায়োটেক',</v>
      </c>
      <c r="F1844" s="1" t="s">
        <v>11</v>
      </c>
      <c r="G1844" s="1" t="s">
        <v>11</v>
      </c>
      <c r="H1844" s="1" t="s">
        <v>11</v>
      </c>
    </row>
    <row r="1845" spans="1:8" x14ac:dyDescent="0.25">
      <c r="A1845" s="1" t="s">
        <v>6522</v>
      </c>
      <c r="B1845" s="1" t="s">
        <v>6524</v>
      </c>
      <c r="C1845" s="1" t="s">
        <v>6523</v>
      </c>
      <c r="D1845" s="1" t="s">
        <v>6524</v>
      </c>
      <c r="E1845" s="1" t="str">
        <f t="shared" si="28"/>
        <v>'bimts':'বিমতস',</v>
      </c>
      <c r="F1845" s="1" t="s">
        <v>11</v>
      </c>
      <c r="G1845" s="1" t="s">
        <v>11</v>
      </c>
      <c r="H1845" s="1" t="s">
        <v>11</v>
      </c>
    </row>
    <row r="1846" spans="1:8" x14ac:dyDescent="0.25">
      <c r="A1846" s="1" t="s">
        <v>6525</v>
      </c>
      <c r="B1846" s="1" t="s">
        <v>8726</v>
      </c>
      <c r="C1846" s="1" t="s">
        <v>6526</v>
      </c>
      <c r="D1846" s="1" t="s">
        <v>6527</v>
      </c>
      <c r="E1846" s="1" t="str">
        <f t="shared" si="28"/>
        <v>'bitter':'বিটার',</v>
      </c>
      <c r="F1846" s="1" t="s">
        <v>11</v>
      </c>
      <c r="G1846" s="1" t="s">
        <v>11</v>
      </c>
      <c r="H1846" s="1" t="s">
        <v>11</v>
      </c>
    </row>
    <row r="1847" spans="1:8" x14ac:dyDescent="0.25">
      <c r="A1847" s="1" t="s">
        <v>6528</v>
      </c>
      <c r="B1847" s="1" t="s">
        <v>6529</v>
      </c>
      <c r="C1847" s="1" t="s">
        <v>6530</v>
      </c>
      <c r="D1847" s="1" t="s">
        <v>6531</v>
      </c>
      <c r="E1847" s="1" t="str">
        <f t="shared" si="28"/>
        <v>'blanket':'ব্লাঙ্কেট',</v>
      </c>
      <c r="F1847" s="1" t="s">
        <v>11</v>
      </c>
      <c r="G1847" s="1" t="s">
        <v>11</v>
      </c>
      <c r="H1847" s="1" t="s">
        <v>11</v>
      </c>
    </row>
    <row r="1848" spans="1:8" x14ac:dyDescent="0.25">
      <c r="A1848" s="1" t="s">
        <v>6532</v>
      </c>
      <c r="B1848" s="1" t="s">
        <v>6533</v>
      </c>
      <c r="C1848" s="1" t="s">
        <v>6533</v>
      </c>
      <c r="D1848" s="1" t="s">
        <v>6534</v>
      </c>
      <c r="E1848" s="1" t="str">
        <f t="shared" si="28"/>
        <v>'bjorn':'ব্যরন',</v>
      </c>
      <c r="F1848" s="1" t="s">
        <v>11</v>
      </c>
      <c r="G1848" s="1" t="s">
        <v>11</v>
      </c>
      <c r="H1848" s="1" t="s">
        <v>11</v>
      </c>
    </row>
    <row r="1849" spans="1:8" x14ac:dyDescent="0.25">
      <c r="A1849" s="1" t="s">
        <v>6535</v>
      </c>
      <c r="B1849" s="1" t="s">
        <v>6536</v>
      </c>
      <c r="C1849" s="1" t="s">
        <v>6537</v>
      </c>
      <c r="D1849" s="1" t="s">
        <v>4268</v>
      </c>
      <c r="E1849" s="1" t="str">
        <f t="shared" si="28"/>
        <v>'blash':'ব্লাশ',</v>
      </c>
      <c r="F1849" s="1" t="s">
        <v>11</v>
      </c>
      <c r="G1849" s="1" t="s">
        <v>11</v>
      </c>
      <c r="H1849" s="1" t="s">
        <v>11</v>
      </c>
    </row>
    <row r="1850" spans="1:8" x14ac:dyDescent="0.25">
      <c r="A1850" s="1" t="s">
        <v>6538</v>
      </c>
      <c r="B1850" s="1" t="s">
        <v>6539</v>
      </c>
      <c r="C1850" s="1" t="s">
        <v>6540</v>
      </c>
      <c r="D1850" s="1" t="s">
        <v>6541</v>
      </c>
      <c r="E1850" s="1" t="str">
        <f t="shared" si="28"/>
        <v>'blends':'ব্লেন্ডস',</v>
      </c>
      <c r="F1850" s="1" t="s">
        <v>11</v>
      </c>
      <c r="G1850" s="1" t="s">
        <v>11</v>
      </c>
      <c r="H1850" s="1" t="s">
        <v>11</v>
      </c>
    </row>
    <row r="1851" spans="1:8" x14ac:dyDescent="0.25">
      <c r="A1851" s="1" t="s">
        <v>6542</v>
      </c>
      <c r="B1851" s="1" t="s">
        <v>6543</v>
      </c>
      <c r="C1851" s="1" t="s">
        <v>6544</v>
      </c>
      <c r="D1851" s="1" t="s">
        <v>6545</v>
      </c>
      <c r="E1851" s="1" t="str">
        <f t="shared" si="28"/>
        <v>'blink':'ব্লিঙ্ক',</v>
      </c>
      <c r="F1851" s="1" t="s">
        <v>11</v>
      </c>
      <c r="G1851" s="1" t="s">
        <v>11</v>
      </c>
      <c r="H1851" s="1" t="s">
        <v>11</v>
      </c>
    </row>
    <row r="1852" spans="1:8" x14ac:dyDescent="0.25">
      <c r="A1852" s="1" t="s">
        <v>6546</v>
      </c>
      <c r="B1852" s="1" t="s">
        <v>6547</v>
      </c>
      <c r="C1852" s="1" t="s">
        <v>4794</v>
      </c>
      <c r="D1852" s="1" t="s">
        <v>6548</v>
      </c>
      <c r="E1852" s="1" t="str">
        <f t="shared" si="28"/>
        <v>'bloom':'ব্লুম',</v>
      </c>
      <c r="F1852" s="1" t="s">
        <v>11</v>
      </c>
      <c r="G1852" s="1" t="s">
        <v>11</v>
      </c>
      <c r="H1852" s="1" t="s">
        <v>11</v>
      </c>
    </row>
    <row r="1853" spans="1:8" x14ac:dyDescent="0.25">
      <c r="A1853" s="1" t="s">
        <v>6549</v>
      </c>
      <c r="B1853" s="1" t="s">
        <v>6550</v>
      </c>
      <c r="C1853" s="1" t="s">
        <v>6551</v>
      </c>
      <c r="D1853" s="1" t="s">
        <v>6552</v>
      </c>
      <c r="E1853" s="1" t="str">
        <f t="shared" si="28"/>
        <v>'blaster':'ব্লাস্টার',</v>
      </c>
      <c r="F1853" s="1" t="s">
        <v>11</v>
      </c>
      <c r="G1853" s="1" t="s">
        <v>11</v>
      </c>
      <c r="H1853" s="1" t="s">
        <v>11</v>
      </c>
    </row>
    <row r="1854" spans="1:8" x14ac:dyDescent="0.25">
      <c r="A1854" s="1" t="s">
        <v>6553</v>
      </c>
      <c r="B1854" s="1" t="s">
        <v>6555</v>
      </c>
      <c r="C1854" s="1" t="s">
        <v>6554</v>
      </c>
      <c r="D1854" s="1" t="s">
        <v>6555</v>
      </c>
      <c r="E1854" s="1" t="str">
        <f t="shared" si="28"/>
        <v>'bloop':'ব্লপ',</v>
      </c>
      <c r="F1854" s="1" t="s">
        <v>11</v>
      </c>
      <c r="G1854" s="1" t="s">
        <v>11</v>
      </c>
      <c r="H1854" s="1" t="s">
        <v>11</v>
      </c>
    </row>
    <row r="1855" spans="1:8" x14ac:dyDescent="0.25">
      <c r="A1855" s="1" t="s">
        <v>6556</v>
      </c>
      <c r="B1855" s="1" t="s">
        <v>6239</v>
      </c>
      <c r="C1855" s="1" t="s">
        <v>3860</v>
      </c>
      <c r="D1855" s="1" t="s">
        <v>5357</v>
      </c>
      <c r="E1855" s="1" t="str">
        <f t="shared" si="28"/>
        <v>'bob':'বব',</v>
      </c>
      <c r="F1855" s="1" t="s">
        <v>11</v>
      </c>
      <c r="G1855" s="1" t="s">
        <v>11</v>
      </c>
      <c r="H1855" s="1" t="s">
        <v>11</v>
      </c>
    </row>
    <row r="1856" spans="1:8" x14ac:dyDescent="0.25">
      <c r="A1856" s="1" t="s">
        <v>6557</v>
      </c>
      <c r="B1856" s="1" t="s">
        <v>6558</v>
      </c>
      <c r="C1856" s="1" t="s">
        <v>514</v>
      </c>
      <c r="D1856" s="1" t="s">
        <v>6559</v>
      </c>
      <c r="E1856" s="1" t="str">
        <f t="shared" si="28"/>
        <v>'blu':'ব্লু',</v>
      </c>
      <c r="F1856" s="1" t="s">
        <v>11</v>
      </c>
      <c r="G1856" s="1" t="s">
        <v>11</v>
      </c>
      <c r="H1856" s="1" t="s">
        <v>11</v>
      </c>
    </row>
    <row r="1857" spans="1:8" x14ac:dyDescent="0.25">
      <c r="A1857" s="1" t="s">
        <v>6560</v>
      </c>
      <c r="B1857" s="1" t="s">
        <v>8725</v>
      </c>
      <c r="D1857" s="1" t="s">
        <v>6561</v>
      </c>
      <c r="E1857" s="1" t="str">
        <f t="shared" si="28"/>
        <v>'bodycare':'বডিকেয়ার',</v>
      </c>
      <c r="F1857" s="1" t="s">
        <v>11</v>
      </c>
      <c r="G1857" s="1" t="s">
        <v>11</v>
      </c>
      <c r="H1857" s="1" t="s">
        <v>11</v>
      </c>
    </row>
    <row r="1858" spans="1:8" x14ac:dyDescent="0.25">
      <c r="A1858" s="1" t="s">
        <v>6562</v>
      </c>
      <c r="B1858" s="1" t="s">
        <v>6563</v>
      </c>
      <c r="C1858" s="1" t="s">
        <v>6564</v>
      </c>
      <c r="D1858" s="1" t="s">
        <v>6565</v>
      </c>
      <c r="E1858" s="1" t="str">
        <f t="shared" si="28"/>
        <v>'bodies':'বডিস',</v>
      </c>
      <c r="F1858" s="1" t="s">
        <v>11</v>
      </c>
      <c r="G1858" s="1" t="s">
        <v>11</v>
      </c>
      <c r="H1858" s="1" t="s">
        <v>11</v>
      </c>
    </row>
    <row r="1859" spans="1:8" x14ac:dyDescent="0.25">
      <c r="A1859" s="1" t="s">
        <v>6566</v>
      </c>
      <c r="B1859" s="1" t="s">
        <v>6567</v>
      </c>
      <c r="C1859" s="1" t="s">
        <v>6568</v>
      </c>
      <c r="D1859" s="1" t="s">
        <v>6569</v>
      </c>
      <c r="E1859" s="1" t="str">
        <f t="shared" ref="E1859:E1922" si="29">"'"&amp;TRIM(A1859)&amp;"':'"&amp;TRIM(B1859)&amp;"',"</f>
        <v>'boltz':'বোল্টজ',</v>
      </c>
      <c r="F1859" s="1" t="s">
        <v>11</v>
      </c>
      <c r="G1859" s="1" t="s">
        <v>11</v>
      </c>
      <c r="H1859" s="1" t="s">
        <v>11</v>
      </c>
    </row>
    <row r="1860" spans="1:8" x14ac:dyDescent="0.25">
      <c r="A1860" s="1" t="s">
        <v>6570</v>
      </c>
      <c r="B1860" s="1" t="s">
        <v>6571</v>
      </c>
      <c r="C1860" s="1" t="s">
        <v>4968</v>
      </c>
      <c r="D1860" s="1" t="s">
        <v>6572</v>
      </c>
      <c r="E1860" s="1" t="str">
        <f t="shared" si="29"/>
        <v>'bomb':'বোম্ব',</v>
      </c>
      <c r="F1860" s="1" t="s">
        <v>11</v>
      </c>
      <c r="G1860" s="1" t="s">
        <v>11</v>
      </c>
      <c r="H1860" s="1" t="s">
        <v>11</v>
      </c>
    </row>
    <row r="1861" spans="1:8" x14ac:dyDescent="0.25">
      <c r="A1861" s="1" t="s">
        <v>6573</v>
      </c>
      <c r="B1861" s="1" t="s">
        <v>6574</v>
      </c>
      <c r="C1861" s="1" t="s">
        <v>6575</v>
      </c>
      <c r="D1861" s="1" t="s">
        <v>6576</v>
      </c>
      <c r="E1861" s="1" t="str">
        <f t="shared" si="29"/>
        <v>'bonnie':'বনি',</v>
      </c>
      <c r="F1861" s="1" t="s">
        <v>11</v>
      </c>
      <c r="G1861" s="1" t="s">
        <v>11</v>
      </c>
      <c r="H1861" s="1" t="s">
        <v>11</v>
      </c>
    </row>
    <row r="1862" spans="1:8" x14ac:dyDescent="0.25">
      <c r="A1862" s="1" t="s">
        <v>6577</v>
      </c>
      <c r="B1862" s="1" t="s">
        <v>6578</v>
      </c>
      <c r="C1862" s="1" t="s">
        <v>6579</v>
      </c>
      <c r="D1862" s="1" t="s">
        <v>6580</v>
      </c>
      <c r="E1862" s="1" t="str">
        <f t="shared" si="29"/>
        <v>'boighor':'বইঘর',</v>
      </c>
      <c r="F1862" s="1" t="s">
        <v>11</v>
      </c>
      <c r="G1862" s="1" t="s">
        <v>11</v>
      </c>
      <c r="H1862" s="1" t="s">
        <v>11</v>
      </c>
    </row>
    <row r="1863" spans="1:8" x14ac:dyDescent="0.25">
      <c r="A1863" s="1" t="s">
        <v>6581</v>
      </c>
      <c r="B1863" s="1" t="s">
        <v>6583</v>
      </c>
      <c r="C1863" s="1" t="s">
        <v>6582</v>
      </c>
      <c r="E1863" s="1" t="str">
        <f t="shared" si="29"/>
        <v>'botanicals':'বোটানিকালস',</v>
      </c>
      <c r="F1863" s="1" t="s">
        <v>11</v>
      </c>
      <c r="G1863" s="1" t="s">
        <v>11</v>
      </c>
      <c r="H1863" s="1" t="s">
        <v>11</v>
      </c>
    </row>
    <row r="1864" spans="1:8" x14ac:dyDescent="0.25">
      <c r="A1864" s="1" t="s">
        <v>6584</v>
      </c>
      <c r="B1864" s="1" t="s">
        <v>6586</v>
      </c>
      <c r="C1864" s="1" t="s">
        <v>6585</v>
      </c>
      <c r="E1864" s="1" t="str">
        <f t="shared" si="29"/>
        <v>'bow':'বো',</v>
      </c>
      <c r="F1864" s="1" t="s">
        <v>11</v>
      </c>
      <c r="G1864" s="1" t="s">
        <v>11</v>
      </c>
      <c r="H1864" s="1" t="s">
        <v>11</v>
      </c>
    </row>
    <row r="1865" spans="1:8" x14ac:dyDescent="0.25">
      <c r="A1865" s="1" t="s">
        <v>6587</v>
      </c>
      <c r="B1865" s="1" t="s">
        <v>6588</v>
      </c>
      <c r="C1865" s="1" t="s">
        <v>6589</v>
      </c>
      <c r="E1865" s="1" t="str">
        <f t="shared" si="29"/>
        <v>'bowstring':'বোস্ট্রিং',</v>
      </c>
      <c r="F1865" s="1" t="s">
        <v>11</v>
      </c>
      <c r="G1865" s="1" t="s">
        <v>11</v>
      </c>
      <c r="H1865" s="1" t="s">
        <v>11</v>
      </c>
    </row>
    <row r="1866" spans="1:8" x14ac:dyDescent="0.25">
      <c r="A1866" s="1" t="s">
        <v>6590</v>
      </c>
      <c r="B1866" s="1" t="s">
        <v>6591</v>
      </c>
      <c r="D1866" s="1" t="s">
        <v>6592</v>
      </c>
      <c r="E1866" s="1" t="str">
        <f t="shared" si="29"/>
        <v>'boxer':'বক্সার',</v>
      </c>
      <c r="F1866" s="1" t="s">
        <v>11</v>
      </c>
      <c r="G1866" s="1" t="s">
        <v>11</v>
      </c>
      <c r="H1866" s="1" t="s">
        <v>11</v>
      </c>
    </row>
    <row r="1867" spans="1:8" x14ac:dyDescent="0.25">
      <c r="A1867" s="1" t="s">
        <v>6593</v>
      </c>
      <c r="B1867" s="1" t="s">
        <v>6594</v>
      </c>
      <c r="C1867" s="1" t="s">
        <v>6595</v>
      </c>
      <c r="D1867" s="1" t="s">
        <v>6596</v>
      </c>
      <c r="E1867" s="1" t="str">
        <f t="shared" si="29"/>
        <v>'boxing':'বক্সিং',</v>
      </c>
      <c r="F1867" s="1" t="s">
        <v>11</v>
      </c>
      <c r="G1867" s="1" t="s">
        <v>11</v>
      </c>
      <c r="H1867" s="1" t="s">
        <v>11</v>
      </c>
    </row>
    <row r="1868" spans="1:8" x14ac:dyDescent="0.25">
      <c r="A1868" s="1" t="s">
        <v>6597</v>
      </c>
      <c r="B1868" s="1" t="s">
        <v>6598</v>
      </c>
      <c r="C1868" s="1" t="s">
        <v>6599</v>
      </c>
      <c r="D1868" s="1" t="s">
        <v>6600</v>
      </c>
      <c r="E1868" s="1" t="str">
        <f t="shared" si="29"/>
        <v>'boyz':'বয়েজ',</v>
      </c>
      <c r="F1868" s="1" t="s">
        <v>11</v>
      </c>
      <c r="G1868" s="1" t="s">
        <v>11</v>
      </c>
      <c r="H1868" s="1" t="s">
        <v>11</v>
      </c>
    </row>
    <row r="1869" spans="1:8" x14ac:dyDescent="0.25">
      <c r="A1869" s="1" t="s">
        <v>6601</v>
      </c>
      <c r="B1869" s="1" t="s">
        <v>6602</v>
      </c>
      <c r="D1869" s="1" t="s">
        <v>6603</v>
      </c>
      <c r="E1869" s="1" t="str">
        <f t="shared" si="29"/>
        <v>'boy':'বয়',</v>
      </c>
      <c r="F1869" s="1" t="s">
        <v>11</v>
      </c>
      <c r="G1869" s="1" t="s">
        <v>11</v>
      </c>
      <c r="H1869" s="1" t="s">
        <v>11</v>
      </c>
    </row>
    <row r="1870" spans="1:8" x14ac:dyDescent="0.25">
      <c r="A1870" s="1" t="s">
        <v>6604</v>
      </c>
      <c r="B1870" s="1" t="s">
        <v>6605</v>
      </c>
      <c r="C1870" s="1" t="s">
        <v>6606</v>
      </c>
      <c r="D1870" s="1" t="s">
        <v>6607</v>
      </c>
      <c r="E1870" s="1" t="str">
        <f t="shared" si="29"/>
        <v>'bracelet':'ব্রেসলেট',</v>
      </c>
      <c r="F1870" s="1" t="s">
        <v>11</v>
      </c>
      <c r="G1870" s="1" t="s">
        <v>11</v>
      </c>
      <c r="H1870" s="1" t="s">
        <v>11</v>
      </c>
    </row>
    <row r="1871" spans="1:8" x14ac:dyDescent="0.25">
      <c r="A1871" s="1" t="s">
        <v>6608</v>
      </c>
      <c r="B1871" s="1" t="s">
        <v>6609</v>
      </c>
      <c r="C1871" s="1" t="s">
        <v>6610</v>
      </c>
      <c r="D1871" s="1" t="s">
        <v>6611</v>
      </c>
      <c r="E1871" s="1" t="str">
        <f t="shared" si="29"/>
        <v>'braga':'ব্রাগা',</v>
      </c>
      <c r="F1871" s="1" t="s">
        <v>11</v>
      </c>
      <c r="G1871" s="1" t="s">
        <v>11</v>
      </c>
      <c r="H1871" s="1" t="s">
        <v>11</v>
      </c>
    </row>
    <row r="1872" spans="1:8" x14ac:dyDescent="0.25">
      <c r="A1872" s="1" t="s">
        <v>6612</v>
      </c>
      <c r="B1872" s="1" t="s">
        <v>6613</v>
      </c>
      <c r="C1872" s="1" t="s">
        <v>6614</v>
      </c>
      <c r="D1872" s="1" t="s">
        <v>6615</v>
      </c>
      <c r="E1872" s="1" t="str">
        <f t="shared" si="29"/>
        <v>'breast':'ব্রেস্ট',</v>
      </c>
      <c r="F1872" s="1" t="s">
        <v>11</v>
      </c>
      <c r="G1872" s="1" t="s">
        <v>11</v>
      </c>
      <c r="H1872" s="1" t="s">
        <v>11</v>
      </c>
    </row>
    <row r="1873" spans="1:8" x14ac:dyDescent="0.25">
      <c r="A1873" s="1" t="s">
        <v>6616</v>
      </c>
      <c r="B1873" s="1" t="s">
        <v>6617</v>
      </c>
      <c r="C1873" s="1" t="s">
        <v>6618</v>
      </c>
      <c r="D1873" s="1" t="s">
        <v>6619</v>
      </c>
      <c r="E1873" s="1" t="str">
        <f t="shared" si="29"/>
        <v>'braschi':'ব্রাসচি',</v>
      </c>
      <c r="F1873" s="1" t="s">
        <v>11</v>
      </c>
      <c r="G1873" s="1" t="s">
        <v>11</v>
      </c>
      <c r="H1873" s="1" t="s">
        <v>11</v>
      </c>
    </row>
    <row r="1874" spans="1:8" x14ac:dyDescent="0.25">
      <c r="A1874" s="1" t="s">
        <v>6620</v>
      </c>
      <c r="B1874" s="1" t="s">
        <v>8724</v>
      </c>
      <c r="C1874" s="1" t="s">
        <v>6621</v>
      </c>
      <c r="D1874" s="1" t="s">
        <v>6622</v>
      </c>
      <c r="E1874" s="1" t="str">
        <f t="shared" si="29"/>
        <v>'brew':'ব্রিউ',</v>
      </c>
      <c r="F1874" s="1" t="s">
        <v>11</v>
      </c>
      <c r="G1874" s="1" t="s">
        <v>11</v>
      </c>
      <c r="H1874" s="1" t="s">
        <v>11</v>
      </c>
    </row>
    <row r="1875" spans="1:8" x14ac:dyDescent="0.25">
      <c r="A1875" s="1" t="s">
        <v>6623</v>
      </c>
      <c r="B1875" s="1" t="s">
        <v>6624</v>
      </c>
      <c r="C1875" s="1" t="s">
        <v>6625</v>
      </c>
      <c r="D1875" s="1" t="s">
        <v>6626</v>
      </c>
      <c r="E1875" s="1" t="str">
        <f t="shared" si="29"/>
        <v>'bright':'ব্রাইট',</v>
      </c>
      <c r="F1875" s="1" t="s">
        <v>11</v>
      </c>
      <c r="G1875" s="1" t="s">
        <v>11</v>
      </c>
      <c r="H1875" s="1" t="s">
        <v>11</v>
      </c>
    </row>
    <row r="1876" spans="1:8" x14ac:dyDescent="0.25">
      <c r="A1876" s="1" t="s">
        <v>6627</v>
      </c>
      <c r="B1876" s="1" t="s">
        <v>8723</v>
      </c>
      <c r="C1876" s="1" t="s">
        <v>6628</v>
      </c>
      <c r="D1876" s="1" t="s">
        <v>6629</v>
      </c>
      <c r="E1876" s="1" t="str">
        <f t="shared" si="29"/>
        <v>'brignac':'ব্রিজিনাক',</v>
      </c>
      <c r="F1876" s="1" t="s">
        <v>11</v>
      </c>
      <c r="G1876" s="1" t="s">
        <v>11</v>
      </c>
      <c r="H1876" s="1" t="s">
        <v>11</v>
      </c>
    </row>
    <row r="1877" spans="1:8" x14ac:dyDescent="0.25">
      <c r="A1877" s="1" t="s">
        <v>6630</v>
      </c>
      <c r="B1877" s="1" t="s">
        <v>8722</v>
      </c>
      <c r="C1877" s="1" t="s">
        <v>6631</v>
      </c>
      <c r="D1877" s="1" t="s">
        <v>6632</v>
      </c>
      <c r="E1877" s="1" t="str">
        <f t="shared" si="29"/>
        <v>'brushes':'ব্রাসেস',</v>
      </c>
      <c r="F1877" s="1" t="s">
        <v>11</v>
      </c>
      <c r="G1877" s="1" t="s">
        <v>11</v>
      </c>
      <c r="H1877" s="1" t="s">
        <v>11</v>
      </c>
    </row>
    <row r="1878" spans="1:8" x14ac:dyDescent="0.25">
      <c r="A1878" s="1" t="s">
        <v>6633</v>
      </c>
      <c r="B1878" s="1" t="s">
        <v>6634</v>
      </c>
      <c r="C1878" s="1" t="s">
        <v>6635</v>
      </c>
      <c r="D1878" s="1" t="s">
        <v>6636</v>
      </c>
      <c r="E1878" s="1" t="str">
        <f t="shared" si="29"/>
        <v>'bucket':'বাকেট',</v>
      </c>
      <c r="F1878" s="1" t="s">
        <v>11</v>
      </c>
      <c r="G1878" s="1" t="s">
        <v>11</v>
      </c>
      <c r="H1878" s="1" t="s">
        <v>11</v>
      </c>
    </row>
    <row r="1879" spans="1:8" x14ac:dyDescent="0.25">
      <c r="A1879" s="1" t="s">
        <v>6637</v>
      </c>
      <c r="B1879" s="1" t="s">
        <v>6638</v>
      </c>
      <c r="C1879" s="1" t="s">
        <v>6639</v>
      </c>
      <c r="D1879" s="1" t="s">
        <v>6640</v>
      </c>
      <c r="E1879" s="1" t="str">
        <f t="shared" si="29"/>
        <v>'buddy':'বাডি',</v>
      </c>
      <c r="F1879" s="1" t="s">
        <v>11</v>
      </c>
      <c r="G1879" s="1" t="s">
        <v>11</v>
      </c>
      <c r="H1879" s="1" t="s">
        <v>11</v>
      </c>
    </row>
    <row r="1880" spans="1:8" x14ac:dyDescent="0.25">
      <c r="A1880" s="1" t="s">
        <v>6641</v>
      </c>
      <c r="B1880" s="1" t="s">
        <v>6642</v>
      </c>
      <c r="C1880" s="1" t="s">
        <v>6643</v>
      </c>
      <c r="D1880" s="1" t="s">
        <v>6644</v>
      </c>
      <c r="E1880" s="1" t="str">
        <f t="shared" si="29"/>
        <v>'bundle':'বান্ডিল',</v>
      </c>
      <c r="F1880" s="1" t="s">
        <v>11</v>
      </c>
      <c r="G1880" s="1" t="s">
        <v>11</v>
      </c>
      <c r="H1880" s="1" t="s">
        <v>11</v>
      </c>
    </row>
    <row r="1881" spans="1:8" hidden="1" x14ac:dyDescent="0.25">
      <c r="A1881" s="1" t="s">
        <v>6645</v>
      </c>
      <c r="B1881" s="1"/>
      <c r="C1881" s="1" t="s">
        <v>6646</v>
      </c>
      <c r="D1881" s="1" t="s">
        <v>6647</v>
      </c>
      <c r="E1881" s="1" t="str">
        <f t="shared" si="29"/>
        <v>'bunny':'',</v>
      </c>
      <c r="F1881" s="1" t="s">
        <v>11</v>
      </c>
      <c r="G1881" s="1" t="s">
        <v>11</v>
      </c>
      <c r="H1881" s="1" t="s">
        <v>11</v>
      </c>
    </row>
    <row r="1882" spans="1:8" x14ac:dyDescent="0.25">
      <c r="A1882" s="1" t="s">
        <v>6648</v>
      </c>
      <c r="B1882" s="1" t="s">
        <v>6649</v>
      </c>
      <c r="C1882" s="1" t="s">
        <v>6649</v>
      </c>
      <c r="D1882" s="1" t="s">
        <v>6650</v>
      </c>
      <c r="E1882" s="1" t="str">
        <f t="shared" si="29"/>
        <v>'burp':'বারপ',</v>
      </c>
      <c r="F1882" s="1" t="s">
        <v>11</v>
      </c>
      <c r="G1882" s="1" t="s">
        <v>11</v>
      </c>
      <c r="H1882" s="1" t="s">
        <v>11</v>
      </c>
    </row>
    <row r="1883" spans="1:8" x14ac:dyDescent="0.25">
      <c r="A1883" s="1" t="s">
        <v>6651</v>
      </c>
      <c r="B1883" s="1" t="s">
        <v>6652</v>
      </c>
      <c r="C1883" s="1" t="s">
        <v>6653</v>
      </c>
      <c r="D1883" s="1" t="s">
        <v>6654</v>
      </c>
      <c r="E1883" s="1" t="str">
        <f t="shared" si="29"/>
        <v>'burner':'বার্নার',</v>
      </c>
      <c r="F1883" s="1" t="s">
        <v>11</v>
      </c>
      <c r="G1883" s="1" t="s">
        <v>11</v>
      </c>
      <c r="H1883" s="1" t="s">
        <v>11</v>
      </c>
    </row>
    <row r="1884" spans="1:8" x14ac:dyDescent="0.25">
      <c r="A1884" s="1" t="s">
        <v>6655</v>
      </c>
      <c r="B1884" s="1" t="s">
        <v>6656</v>
      </c>
      <c r="C1884" s="1" t="s">
        <v>6657</v>
      </c>
      <c r="D1884" s="1" t="s">
        <v>6658</v>
      </c>
      <c r="E1884" s="1" t="str">
        <f t="shared" si="29"/>
        <v>'buticks':'বুটিকস',</v>
      </c>
      <c r="F1884" s="1" t="s">
        <v>11</v>
      </c>
      <c r="G1884" s="1" t="s">
        <v>11</v>
      </c>
      <c r="H1884" s="1" t="s">
        <v>11</v>
      </c>
    </row>
    <row r="1885" spans="1:8" hidden="1" x14ac:dyDescent="0.25">
      <c r="A1885" s="1" t="s">
        <v>6659</v>
      </c>
      <c r="B1885" s="1"/>
      <c r="C1885" s="1" t="s">
        <v>4092</v>
      </c>
      <c r="D1885" s="1" t="s">
        <v>6660</v>
      </c>
      <c r="E1885" s="1" t="str">
        <f t="shared" si="29"/>
        <v>'buys':'',</v>
      </c>
      <c r="F1885" s="1" t="s">
        <v>11</v>
      </c>
      <c r="G1885" s="1" t="s">
        <v>11</v>
      </c>
      <c r="H1885" s="1" t="s">
        <v>11</v>
      </c>
    </row>
    <row r="1886" spans="1:8" hidden="1" x14ac:dyDescent="0.25">
      <c r="A1886" s="1" t="s">
        <v>6661</v>
      </c>
      <c r="B1886" s="1"/>
      <c r="C1886" s="1" t="s">
        <v>6598</v>
      </c>
      <c r="D1886" s="1" t="s">
        <v>6662</v>
      </c>
      <c r="E1886" s="1" t="str">
        <f t="shared" si="29"/>
        <v>'buyz':'',</v>
      </c>
      <c r="F1886" s="1" t="s">
        <v>11</v>
      </c>
      <c r="G1886" s="1" t="s">
        <v>11</v>
      </c>
      <c r="H1886" s="1" t="s">
        <v>11</v>
      </c>
    </row>
    <row r="1887" spans="1:8" hidden="1" x14ac:dyDescent="0.25">
      <c r="A1887" s="1" t="s">
        <v>6663</v>
      </c>
      <c r="B1887" s="1"/>
      <c r="C1887" s="1" t="s">
        <v>6664</v>
      </c>
      <c r="D1887" s="1" t="s">
        <v>6665</v>
      </c>
      <c r="E1887" s="1" t="str">
        <f t="shared" si="29"/>
        <v>'buy-mart':'',</v>
      </c>
      <c r="F1887" s="1" t="s">
        <v>11</v>
      </c>
      <c r="G1887" s="1" t="s">
        <v>11</v>
      </c>
      <c r="H1887" s="1" t="s">
        <v>11</v>
      </c>
    </row>
    <row r="1888" spans="1:8" x14ac:dyDescent="0.25">
      <c r="A1888" s="1" t="s">
        <v>6666</v>
      </c>
      <c r="B1888" s="1" t="s">
        <v>6666</v>
      </c>
      <c r="C1888" s="1" t="s">
        <v>6667</v>
      </c>
      <c r="D1888" s="1" t="s">
        <v>6668</v>
      </c>
      <c r="E1888" s="1" t="str">
        <f t="shared" si="29"/>
        <v>'bã©bã©':'bã©bã©',</v>
      </c>
      <c r="F1888" s="1" t="s">
        <v>11</v>
      </c>
      <c r="G1888" s="1" t="s">
        <v>11</v>
      </c>
      <c r="H1888" s="1" t="s">
        <v>11</v>
      </c>
    </row>
    <row r="1889" spans="1:8" x14ac:dyDescent="0.25">
      <c r="A1889" s="1" t="s">
        <v>6669</v>
      </c>
      <c r="B1889" s="1" t="s">
        <v>6669</v>
      </c>
      <c r="C1889" s="1" t="s">
        <v>6670</v>
      </c>
      <c r="D1889" s="1" t="s">
        <v>6671</v>
      </c>
      <c r="E1889" s="1" t="str">
        <f t="shared" si="29"/>
        <v>'bã¶ker':'bã¶ker',</v>
      </c>
      <c r="F1889" s="1" t="s">
        <v>11</v>
      </c>
      <c r="G1889" s="1" t="s">
        <v>11</v>
      </c>
      <c r="H1889" s="1" t="s">
        <v>11</v>
      </c>
    </row>
    <row r="1890" spans="1:8" x14ac:dyDescent="0.25">
      <c r="A1890" s="1" t="s">
        <v>6672</v>
      </c>
      <c r="B1890" s="1" t="s">
        <v>6673</v>
      </c>
      <c r="C1890" s="1" t="s">
        <v>6674</v>
      </c>
      <c r="D1890" s="1" t="s">
        <v>6675</v>
      </c>
      <c r="E1890" s="1" t="str">
        <f t="shared" si="29"/>
        <v>'cabinets':'কেবিনেটস',</v>
      </c>
      <c r="F1890" s="1" t="s">
        <v>11</v>
      </c>
      <c r="G1890" s="1" t="s">
        <v>11</v>
      </c>
      <c r="H1890" s="1" t="s">
        <v>11</v>
      </c>
    </row>
    <row r="1891" spans="1:8" x14ac:dyDescent="0.25">
      <c r="A1891" s="1" t="s">
        <v>6676</v>
      </c>
      <c r="B1891" s="1" t="s">
        <v>6677</v>
      </c>
      <c r="C1891" s="1" t="s">
        <v>6678</v>
      </c>
      <c r="D1891" s="1" t="s">
        <v>6679</v>
      </c>
      <c r="E1891" s="1" t="str">
        <f t="shared" si="29"/>
        <v>'cacia':'কাসিয়া',</v>
      </c>
      <c r="F1891" s="1" t="s">
        <v>11</v>
      </c>
      <c r="G1891" s="1" t="s">
        <v>11</v>
      </c>
      <c r="H1891" s="1" t="s">
        <v>11</v>
      </c>
    </row>
    <row r="1892" spans="1:8" x14ac:dyDescent="0.25">
      <c r="A1892" s="1" t="s">
        <v>6680</v>
      </c>
      <c r="B1892" s="1" t="s">
        <v>6681</v>
      </c>
      <c r="C1892" s="1" t="s">
        <v>6682</v>
      </c>
      <c r="D1892" s="1" t="s">
        <v>6683</v>
      </c>
      <c r="E1892" s="1" t="str">
        <f t="shared" si="29"/>
        <v>'cajon':'কাজন',</v>
      </c>
      <c r="F1892" s="1" t="s">
        <v>11</v>
      </c>
      <c r="G1892" s="1" t="s">
        <v>11</v>
      </c>
      <c r="H1892" s="1" t="s">
        <v>11</v>
      </c>
    </row>
    <row r="1893" spans="1:8" x14ac:dyDescent="0.25">
      <c r="A1893" s="1" t="s">
        <v>6684</v>
      </c>
      <c r="B1893" s="1" t="s">
        <v>8721</v>
      </c>
      <c r="C1893" s="1" t="s">
        <v>6685</v>
      </c>
      <c r="D1893" s="1" t="s">
        <v>6686</v>
      </c>
      <c r="E1893" s="1" t="str">
        <f t="shared" si="29"/>
        <v>'cakers':'কেকারস',</v>
      </c>
      <c r="F1893" s="1" t="s">
        <v>11</v>
      </c>
      <c r="G1893" s="1" t="s">
        <v>11</v>
      </c>
      <c r="H1893" s="1" t="s">
        <v>11</v>
      </c>
    </row>
    <row r="1894" spans="1:8" x14ac:dyDescent="0.25">
      <c r="A1894" s="1" t="s">
        <v>6687</v>
      </c>
      <c r="B1894" s="1" t="s">
        <v>6688</v>
      </c>
      <c r="C1894" s="1" t="s">
        <v>6688</v>
      </c>
      <c r="D1894" s="1" t="s">
        <v>6689</v>
      </c>
      <c r="E1894" s="1" t="str">
        <f t="shared" si="29"/>
        <v>'carlorino':'ক্যালরিন',</v>
      </c>
      <c r="F1894" s="1" t="s">
        <v>11</v>
      </c>
      <c r="G1894" s="1" t="s">
        <v>11</v>
      </c>
      <c r="H1894" s="1" t="s">
        <v>11</v>
      </c>
    </row>
    <row r="1895" spans="1:8" hidden="1" x14ac:dyDescent="0.25">
      <c r="A1895" s="1" t="s">
        <v>6690</v>
      </c>
      <c r="B1895" s="1"/>
      <c r="C1895" s="1" t="s">
        <v>6691</v>
      </c>
      <c r="D1895" s="1" t="s">
        <v>6692</v>
      </c>
      <c r="E1895" s="1" t="str">
        <f t="shared" si="29"/>
        <v>'cdni':'',</v>
      </c>
      <c r="F1895" s="1" t="s">
        <v>11</v>
      </c>
      <c r="G1895" s="1" t="s">
        <v>11</v>
      </c>
      <c r="H1895" s="1" t="s">
        <v>11</v>
      </c>
    </row>
    <row r="1896" spans="1:8" x14ac:dyDescent="0.25">
      <c r="A1896" s="1" t="s">
        <v>6693</v>
      </c>
      <c r="B1896" s="1" t="s">
        <v>6694</v>
      </c>
      <c r="C1896" s="1" t="s">
        <v>6695</v>
      </c>
      <c r="D1896" s="1" t="s">
        <v>6696</v>
      </c>
      <c r="E1896" s="1" t="str">
        <f t="shared" si="29"/>
        <v>'ceramics':'সিরামিকস',</v>
      </c>
      <c r="F1896" s="1" t="s">
        <v>11</v>
      </c>
      <c r="G1896" s="1" t="s">
        <v>11</v>
      </c>
      <c r="H1896" s="1" t="s">
        <v>11</v>
      </c>
    </row>
    <row r="1897" spans="1:8" x14ac:dyDescent="0.25">
      <c r="A1897" s="1" t="s">
        <v>6697</v>
      </c>
      <c r="B1897" s="1" t="s">
        <v>6698</v>
      </c>
      <c r="C1897" s="1" t="s">
        <v>6699</v>
      </c>
      <c r="D1897" s="1" t="s">
        <v>6700</v>
      </c>
      <c r="E1897" s="1" t="str">
        <f t="shared" si="29"/>
        <v>'celina':'সেলিনা',</v>
      </c>
      <c r="F1897" s="1" t="s">
        <v>11</v>
      </c>
      <c r="G1897" s="1" t="s">
        <v>11</v>
      </c>
      <c r="H1897" s="1" t="s">
        <v>11</v>
      </c>
    </row>
    <row r="1898" spans="1:8" x14ac:dyDescent="0.25">
      <c r="A1898" s="1" t="s">
        <v>6701</v>
      </c>
      <c r="B1898" s="1" t="s">
        <v>6702</v>
      </c>
      <c r="C1898" s="1" t="s">
        <v>6703</v>
      </c>
      <c r="D1898" s="1" t="s">
        <v>6704</v>
      </c>
      <c r="E1898" s="1" t="str">
        <f t="shared" si="29"/>
        <v>'chadny':'চাঁদনী',</v>
      </c>
      <c r="F1898" s="1" t="s">
        <v>11</v>
      </c>
      <c r="G1898" s="1" t="s">
        <v>11</v>
      </c>
      <c r="H1898" s="1" t="s">
        <v>11</v>
      </c>
    </row>
    <row r="1899" spans="1:8" x14ac:dyDescent="0.25">
      <c r="A1899" s="1" t="s">
        <v>6705</v>
      </c>
      <c r="B1899" s="1" t="s">
        <v>6706</v>
      </c>
      <c r="C1899" s="1" t="s">
        <v>6707</v>
      </c>
      <c r="D1899" s="1" t="s">
        <v>6708</v>
      </c>
      <c r="E1899" s="1" t="str">
        <f t="shared" si="29"/>
        <v>'charcoal':'চারকোল',</v>
      </c>
      <c r="F1899" s="1" t="s">
        <v>11</v>
      </c>
      <c r="G1899" s="1" t="s">
        <v>11</v>
      </c>
      <c r="H1899" s="1" t="s">
        <v>11</v>
      </c>
    </row>
    <row r="1900" spans="1:8" x14ac:dyDescent="0.25">
      <c r="A1900" s="1" t="s">
        <v>6709</v>
      </c>
      <c r="B1900" s="1" t="s">
        <v>8720</v>
      </c>
      <c r="C1900" s="1" t="s">
        <v>6710</v>
      </c>
      <c r="D1900" s="1" t="s">
        <v>6711</v>
      </c>
      <c r="E1900" s="1" t="str">
        <f t="shared" si="29"/>
        <v>'cheramy':'ক্রিমি',</v>
      </c>
      <c r="F1900" s="1" t="s">
        <v>11</v>
      </c>
      <c r="G1900" s="1" t="s">
        <v>11</v>
      </c>
      <c r="H1900" s="1" t="s">
        <v>11</v>
      </c>
    </row>
    <row r="1901" spans="1:8" x14ac:dyDescent="0.25">
      <c r="A1901" s="1" t="s">
        <v>6712</v>
      </c>
      <c r="B1901" s="1" t="s">
        <v>6713</v>
      </c>
      <c r="C1901" s="1" t="s">
        <v>6714</v>
      </c>
      <c r="D1901" s="1" t="s">
        <v>6715</v>
      </c>
      <c r="E1901" s="1" t="str">
        <f t="shared" si="29"/>
        <v>'chobad':'চোবাদ',</v>
      </c>
      <c r="F1901" s="1" t="s">
        <v>11</v>
      </c>
      <c r="G1901" s="1" t="s">
        <v>11</v>
      </c>
      <c r="H1901" s="1" t="s">
        <v>11</v>
      </c>
    </row>
    <row r="1902" spans="1:8" x14ac:dyDescent="0.25">
      <c r="A1902" s="1" t="s">
        <v>6716</v>
      </c>
      <c r="B1902" s="1" t="s">
        <v>6717</v>
      </c>
      <c r="C1902" s="1" t="s">
        <v>6718</v>
      </c>
      <c r="D1902" s="1" t="s">
        <v>6719</v>
      </c>
      <c r="E1902" s="1" t="str">
        <f t="shared" si="29"/>
        <v>'child':'চাইল্ড',</v>
      </c>
      <c r="F1902" s="1" t="s">
        <v>11</v>
      </c>
      <c r="G1902" s="1" t="s">
        <v>11</v>
      </c>
      <c r="H1902" s="1" t="s">
        <v>11</v>
      </c>
    </row>
    <row r="1903" spans="1:8" x14ac:dyDescent="0.25">
      <c r="A1903" s="1" t="s">
        <v>6720</v>
      </c>
      <c r="B1903" s="1" t="s">
        <v>6721</v>
      </c>
      <c r="C1903" s="1" t="s">
        <v>6722</v>
      </c>
      <c r="D1903" s="1" t="s">
        <v>6723</v>
      </c>
      <c r="E1903" s="1" t="str">
        <f t="shared" si="29"/>
        <v>'chogokin':'চোগোকিন',</v>
      </c>
      <c r="F1903" s="1" t="s">
        <v>11</v>
      </c>
      <c r="G1903" s="1" t="s">
        <v>11</v>
      </c>
      <c r="H1903" s="1" t="s">
        <v>11</v>
      </c>
    </row>
    <row r="1904" spans="1:8" x14ac:dyDescent="0.25">
      <c r="A1904" s="1" t="s">
        <v>6724</v>
      </c>
      <c r="B1904" s="1" t="s">
        <v>8719</v>
      </c>
      <c r="C1904" s="1" t="s">
        <v>6725</v>
      </c>
      <c r="D1904" s="1" t="s">
        <v>6726</v>
      </c>
      <c r="E1904" s="1" t="str">
        <f t="shared" si="29"/>
        <v>'choices':'চয়েসেস',</v>
      </c>
      <c r="F1904" s="1" t="s">
        <v>11</v>
      </c>
      <c r="G1904" s="1" t="s">
        <v>11</v>
      </c>
      <c r="H1904" s="1" t="s">
        <v>11</v>
      </c>
    </row>
    <row r="1905" spans="1:8" x14ac:dyDescent="0.25">
      <c r="A1905" s="1" t="s">
        <v>6727</v>
      </c>
      <c r="B1905" s="1" t="s">
        <v>6728</v>
      </c>
      <c r="C1905" s="1" t="s">
        <v>6729</v>
      </c>
      <c r="D1905" s="1" t="s">
        <v>6730</v>
      </c>
      <c r="E1905" s="1" t="str">
        <f t="shared" si="29"/>
        <v>'chia':'চিয়া',</v>
      </c>
      <c r="F1905" s="1" t="s">
        <v>11</v>
      </c>
      <c r="G1905" s="1" t="s">
        <v>11</v>
      </c>
      <c r="H1905" s="1" t="s">
        <v>11</v>
      </c>
    </row>
    <row r="1906" spans="1:8" x14ac:dyDescent="0.25">
      <c r="A1906" s="1" t="s">
        <v>6731</v>
      </c>
      <c r="B1906" s="1" t="s">
        <v>6733</v>
      </c>
      <c r="C1906" s="1" t="s">
        <v>6732</v>
      </c>
      <c r="D1906" s="1" t="s">
        <v>6733</v>
      </c>
      <c r="E1906" s="1" t="str">
        <f t="shared" si="29"/>
        <v>'chuan':'চুয়ান',</v>
      </c>
      <c r="F1906" s="1" t="s">
        <v>11</v>
      </c>
      <c r="G1906" s="1" t="s">
        <v>11</v>
      </c>
      <c r="H1906" s="1" t="s">
        <v>11</v>
      </c>
    </row>
    <row r="1907" spans="1:8" x14ac:dyDescent="0.25">
      <c r="A1907" s="1" t="s">
        <v>6734</v>
      </c>
      <c r="B1907" s="1" t="s">
        <v>6735</v>
      </c>
      <c r="C1907" s="1" t="s">
        <v>6736</v>
      </c>
      <c r="D1907" s="1" t="s">
        <v>6737</v>
      </c>
      <c r="E1907" s="1" t="str">
        <f t="shared" si="29"/>
        <v>'chowdary':'চৌদরী',</v>
      </c>
      <c r="F1907" s="1" t="s">
        <v>11</v>
      </c>
      <c r="G1907" s="1" t="s">
        <v>11</v>
      </c>
      <c r="H1907" s="1" t="s">
        <v>11</v>
      </c>
    </row>
    <row r="1908" spans="1:8" x14ac:dyDescent="0.25">
      <c r="A1908" s="1" t="s">
        <v>6738</v>
      </c>
      <c r="B1908" s="1" t="s">
        <v>6739</v>
      </c>
      <c r="C1908" s="1" t="s">
        <v>6740</v>
      </c>
      <c r="D1908" s="1" t="s">
        <v>6741</v>
      </c>
      <c r="E1908" s="1" t="str">
        <f t="shared" si="29"/>
        <v>'ci':'সি',</v>
      </c>
      <c r="F1908" s="1" t="s">
        <v>11</v>
      </c>
      <c r="G1908" s="1" t="s">
        <v>11</v>
      </c>
      <c r="H1908" s="1" t="s">
        <v>11</v>
      </c>
    </row>
    <row r="1909" spans="1:8" x14ac:dyDescent="0.25">
      <c r="A1909" s="1" t="s">
        <v>6742</v>
      </c>
      <c r="B1909" s="1" t="s">
        <v>6743</v>
      </c>
      <c r="C1909" s="1" t="s">
        <v>6744</v>
      </c>
      <c r="D1909" s="1" t="s">
        <v>6745</v>
      </c>
      <c r="E1909" s="1" t="str">
        <f t="shared" si="29"/>
        <v>'clay':'ক্লে',</v>
      </c>
      <c r="F1909" s="1" t="s">
        <v>11</v>
      </c>
      <c r="G1909" s="1" t="s">
        <v>11</v>
      </c>
      <c r="H1909" s="1" t="s">
        <v>11</v>
      </c>
    </row>
    <row r="1910" spans="1:8" x14ac:dyDescent="0.25">
      <c r="A1910" s="1" t="s">
        <v>6746</v>
      </c>
      <c r="B1910" s="1" t="s">
        <v>6747</v>
      </c>
      <c r="C1910" s="1" t="s">
        <v>6748</v>
      </c>
      <c r="D1910" s="1" t="s">
        <v>6749</v>
      </c>
      <c r="E1910" s="1" t="str">
        <f t="shared" si="29"/>
        <v>'cider':'সিডার',</v>
      </c>
      <c r="F1910" s="1" t="s">
        <v>11</v>
      </c>
      <c r="G1910" s="1" t="s">
        <v>11</v>
      </c>
      <c r="H1910" s="1" t="s">
        <v>11</v>
      </c>
    </row>
    <row r="1911" spans="1:8" x14ac:dyDescent="0.25">
      <c r="A1911" s="1" t="s">
        <v>6750</v>
      </c>
      <c r="B1911" s="1" t="s">
        <v>6751</v>
      </c>
      <c r="C1911" s="1" t="s">
        <v>6751</v>
      </c>
      <c r="D1911" s="1" t="s">
        <v>6752</v>
      </c>
      <c r="E1911" s="1" t="str">
        <f t="shared" si="29"/>
        <v>'ciel':'শেল',</v>
      </c>
      <c r="F1911" s="1" t="s">
        <v>11</v>
      </c>
      <c r="G1911" s="1" t="s">
        <v>11</v>
      </c>
      <c r="H1911" s="1" t="s">
        <v>11</v>
      </c>
    </row>
    <row r="1912" spans="1:8" x14ac:dyDescent="0.25">
      <c r="A1912" s="1" t="s">
        <v>6753</v>
      </c>
      <c r="B1912" s="1" t="s">
        <v>6754</v>
      </c>
      <c r="C1912" s="1" t="s">
        <v>6755</v>
      </c>
      <c r="D1912" s="1" t="s">
        <v>6756</v>
      </c>
      <c r="E1912" s="1" t="str">
        <f t="shared" si="29"/>
        <v>'clean':'ক্লিন',</v>
      </c>
      <c r="F1912" s="1" t="s">
        <v>11</v>
      </c>
      <c r="G1912" s="1" t="s">
        <v>11</v>
      </c>
      <c r="H1912" s="1" t="s">
        <v>11</v>
      </c>
    </row>
    <row r="1913" spans="1:8" x14ac:dyDescent="0.25">
      <c r="A1913" s="1" t="s">
        <v>6757</v>
      </c>
      <c r="B1913" s="1" t="s">
        <v>6758</v>
      </c>
      <c r="C1913" s="1" t="s">
        <v>6759</v>
      </c>
      <c r="D1913" s="1" t="s">
        <v>6760</v>
      </c>
      <c r="E1913" s="1" t="str">
        <f t="shared" si="29"/>
        <v>'clothings':'ক্লোথিংস',</v>
      </c>
      <c r="F1913" s="1" t="s">
        <v>11</v>
      </c>
      <c r="G1913" s="1" t="s">
        <v>11</v>
      </c>
      <c r="H1913" s="1" t="s">
        <v>11</v>
      </c>
    </row>
    <row r="1914" spans="1:8" x14ac:dyDescent="0.25">
      <c r="A1914" s="1" t="s">
        <v>6761</v>
      </c>
      <c r="B1914" s="1" t="s">
        <v>6762</v>
      </c>
      <c r="C1914" s="1" t="s">
        <v>6763</v>
      </c>
      <c r="D1914" s="1" t="s">
        <v>6764</v>
      </c>
      <c r="E1914" s="1" t="str">
        <f t="shared" si="29"/>
        <v>'cobra':'কোবরা',</v>
      </c>
      <c r="F1914" s="1" t="s">
        <v>11</v>
      </c>
      <c r="G1914" s="1" t="s">
        <v>11</v>
      </c>
      <c r="H1914" s="1" t="s">
        <v>11</v>
      </c>
    </row>
    <row r="1915" spans="1:8" x14ac:dyDescent="0.25">
      <c r="A1915" s="1" t="s">
        <v>6765</v>
      </c>
      <c r="B1915" s="1" t="s">
        <v>8718</v>
      </c>
      <c r="C1915" s="1" t="s">
        <v>6766</v>
      </c>
      <c r="D1915" s="1" t="s">
        <v>6767</v>
      </c>
      <c r="E1915" s="1" t="str">
        <f t="shared" si="29"/>
        <v>'clothes':'ক্লোথস',</v>
      </c>
      <c r="F1915" s="1" t="s">
        <v>11</v>
      </c>
      <c r="G1915" s="1" t="s">
        <v>11</v>
      </c>
      <c r="H1915" s="1" t="s">
        <v>11</v>
      </c>
    </row>
    <row r="1916" spans="1:8" x14ac:dyDescent="0.25">
      <c r="A1916" s="1" t="s">
        <v>6768</v>
      </c>
      <c r="B1916" s="1" t="s">
        <v>8717</v>
      </c>
      <c r="C1916" s="1" t="s">
        <v>6769</v>
      </c>
      <c r="D1916" s="1" t="s">
        <v>6770</v>
      </c>
      <c r="E1916" s="1" t="str">
        <f t="shared" si="29"/>
        <v>'co-operative':'কে-অপারেটিভ',</v>
      </c>
      <c r="F1916" s="1" t="s">
        <v>11</v>
      </c>
      <c r="G1916" s="1" t="s">
        <v>11</v>
      </c>
      <c r="H1916" s="1" t="s">
        <v>11</v>
      </c>
    </row>
    <row r="1917" spans="1:8" x14ac:dyDescent="0.25">
      <c r="A1917" s="1" t="s">
        <v>6771</v>
      </c>
      <c r="B1917" s="1" t="s">
        <v>6772</v>
      </c>
      <c r="C1917" s="1" t="s">
        <v>6772</v>
      </c>
      <c r="D1917" s="1" t="s">
        <v>6773</v>
      </c>
      <c r="E1917" s="1" t="str">
        <f t="shared" si="29"/>
        <v>'coco':'কোকো',</v>
      </c>
      <c r="F1917" s="1" t="s">
        <v>11</v>
      </c>
      <c r="G1917" s="1" t="s">
        <v>11</v>
      </c>
      <c r="H1917" s="1" t="s">
        <v>11</v>
      </c>
    </row>
    <row r="1918" spans="1:8" x14ac:dyDescent="0.25">
      <c r="A1918" s="1" t="s">
        <v>6774</v>
      </c>
      <c r="B1918" s="1" t="s">
        <v>6775</v>
      </c>
      <c r="C1918" s="1" t="s">
        <v>6776</v>
      </c>
      <c r="D1918" s="1" t="s">
        <v>6777</v>
      </c>
      <c r="E1918" s="1" t="str">
        <f t="shared" si="29"/>
        <v>'collagen':'কোলাজেন',</v>
      </c>
      <c r="F1918" s="1" t="s">
        <v>11</v>
      </c>
      <c r="G1918" s="1" t="s">
        <v>11</v>
      </c>
      <c r="H1918" s="1" t="s">
        <v>11</v>
      </c>
    </row>
    <row r="1919" spans="1:8" x14ac:dyDescent="0.25">
      <c r="A1919" s="1" t="s">
        <v>6778</v>
      </c>
      <c r="B1919" s="1" t="s">
        <v>6780</v>
      </c>
      <c r="C1919" s="1" t="s">
        <v>6779</v>
      </c>
      <c r="D1919" s="1" t="s">
        <v>6780</v>
      </c>
      <c r="E1919" s="1" t="str">
        <f t="shared" si="29"/>
        <v>'coffeehouse':'কফিহাউস',</v>
      </c>
      <c r="F1919" s="1" t="s">
        <v>11</v>
      </c>
      <c r="G1919" s="1" t="s">
        <v>11</v>
      </c>
      <c r="H1919" s="1" t="s">
        <v>11</v>
      </c>
    </row>
    <row r="1920" spans="1:8" x14ac:dyDescent="0.25">
      <c r="A1920" s="1" t="s">
        <v>6781</v>
      </c>
      <c r="B1920" s="1" t="s">
        <v>6782</v>
      </c>
      <c r="C1920" s="1" t="s">
        <v>6783</v>
      </c>
      <c r="D1920" s="1" t="s">
        <v>6784</v>
      </c>
      <c r="E1920" s="1" t="str">
        <f t="shared" si="29"/>
        <v>'coiiection':'কৈইলেক্শন',</v>
      </c>
      <c r="F1920" s="1" t="s">
        <v>11</v>
      </c>
      <c r="G1920" s="1" t="s">
        <v>11</v>
      </c>
      <c r="H1920" s="1" t="s">
        <v>11</v>
      </c>
    </row>
    <row r="1921" spans="1:8" x14ac:dyDescent="0.25">
      <c r="A1921" s="1" t="s">
        <v>6785</v>
      </c>
      <c r="B1921" s="1" t="s">
        <v>6786</v>
      </c>
      <c r="C1921" s="1" t="s">
        <v>6787</v>
      </c>
      <c r="D1921" s="1" t="s">
        <v>6788</v>
      </c>
      <c r="E1921" s="1" t="str">
        <f t="shared" si="29"/>
        <v>'colletion':'কলেশন',</v>
      </c>
      <c r="F1921" s="1" t="s">
        <v>11</v>
      </c>
      <c r="G1921" s="1" t="s">
        <v>11</v>
      </c>
      <c r="H1921" s="1" t="s">
        <v>11</v>
      </c>
    </row>
    <row r="1922" spans="1:8" hidden="1" x14ac:dyDescent="0.25">
      <c r="A1922" s="1" t="s">
        <v>6789</v>
      </c>
      <c r="B1922" s="1"/>
      <c r="C1922" s="1" t="s">
        <v>6790</v>
      </c>
      <c r="D1922" s="1" t="s">
        <v>6791</v>
      </c>
      <c r="E1922" s="1" t="str">
        <f t="shared" si="29"/>
        <v>'cologne':'',</v>
      </c>
      <c r="F1922" s="1" t="s">
        <v>11</v>
      </c>
      <c r="G1922" s="1" t="s">
        <v>11</v>
      </c>
      <c r="H1922" s="1" t="s">
        <v>11</v>
      </c>
    </row>
    <row r="1923" spans="1:8" x14ac:dyDescent="0.25">
      <c r="A1923" s="1" t="s">
        <v>6792</v>
      </c>
      <c r="B1923" s="1" t="s">
        <v>6793</v>
      </c>
      <c r="C1923" s="1" t="s">
        <v>6793</v>
      </c>
      <c r="D1923" s="1" t="s">
        <v>11</v>
      </c>
      <c r="E1923" s="1" t="str">
        <f t="shared" ref="E1923:E1986" si="30">"'"&amp;TRIM(A1923)&amp;"':'"&amp;TRIM(B1923)&amp;"',"</f>
        <v>'company':'কোম্পানি',</v>
      </c>
      <c r="F1923" s="1" t="s">
        <v>11</v>
      </c>
      <c r="G1923" s="1" t="s">
        <v>6794</v>
      </c>
      <c r="H1923" s="1" t="s">
        <v>11</v>
      </c>
    </row>
    <row r="1924" spans="1:8" x14ac:dyDescent="0.25">
      <c r="A1924" s="1" t="s">
        <v>6795</v>
      </c>
      <c r="B1924" s="1" t="s">
        <v>8716</v>
      </c>
      <c r="C1924" s="1" t="s">
        <v>6796</v>
      </c>
      <c r="D1924" s="1" t="s">
        <v>6797</v>
      </c>
      <c r="E1924" s="1" t="str">
        <f t="shared" si="30"/>
        <v>'comfit':'কমফিট',</v>
      </c>
      <c r="F1924" s="1" t="s">
        <v>11</v>
      </c>
      <c r="G1924" s="1" t="s">
        <v>11</v>
      </c>
      <c r="H1924" s="1" t="s">
        <v>11</v>
      </c>
    </row>
    <row r="1925" spans="1:8" x14ac:dyDescent="0.25">
      <c r="A1925" s="1" t="s">
        <v>6798</v>
      </c>
      <c r="B1925" s="1" t="s">
        <v>6799</v>
      </c>
      <c r="C1925" s="1" t="s">
        <v>6800</v>
      </c>
      <c r="D1925" s="1" t="s">
        <v>6801</v>
      </c>
      <c r="E1925" s="1" t="str">
        <f t="shared" si="30"/>
        <v>'complete':'কমপ্লিট',</v>
      </c>
      <c r="F1925" s="1" t="s">
        <v>11</v>
      </c>
      <c r="G1925" s="1" t="s">
        <v>11</v>
      </c>
      <c r="H1925" s="1" t="s">
        <v>11</v>
      </c>
    </row>
    <row r="1926" spans="1:8" x14ac:dyDescent="0.25">
      <c r="A1926" s="1" t="s">
        <v>6802</v>
      </c>
      <c r="B1926" s="1" t="s">
        <v>6803</v>
      </c>
      <c r="C1926" s="1" t="s">
        <v>6804</v>
      </c>
      <c r="D1926" s="1" t="s">
        <v>6805</v>
      </c>
      <c r="E1926" s="1" t="str">
        <f t="shared" si="30"/>
        <v>'comprint':'কম্প্রিন্ট',</v>
      </c>
      <c r="F1926" s="1" t="s">
        <v>11</v>
      </c>
      <c r="G1926" s="1" t="s">
        <v>11</v>
      </c>
      <c r="H1926" s="1" t="s">
        <v>11</v>
      </c>
    </row>
    <row r="1927" spans="1:8" x14ac:dyDescent="0.25">
      <c r="A1927" s="1" t="s">
        <v>6806</v>
      </c>
      <c r="B1927" s="1" t="s">
        <v>6807</v>
      </c>
      <c r="C1927" s="1" t="s">
        <v>6808</v>
      </c>
      <c r="D1927" s="1" t="s">
        <v>6809</v>
      </c>
      <c r="E1927" s="1" t="str">
        <f t="shared" si="30"/>
        <v>'condoms':'কন্ডোমস',</v>
      </c>
      <c r="F1927" s="1" t="s">
        <v>11</v>
      </c>
      <c r="G1927" s="1" t="s">
        <v>11</v>
      </c>
      <c r="H1927" s="1" t="s">
        <v>11</v>
      </c>
    </row>
    <row r="1928" spans="1:8" x14ac:dyDescent="0.25">
      <c r="A1928" s="1" t="s">
        <v>6810</v>
      </c>
      <c r="B1928" s="1" t="s">
        <v>6811</v>
      </c>
      <c r="C1928" s="1" t="s">
        <v>6812</v>
      </c>
      <c r="D1928" s="1" t="s">
        <v>6813</v>
      </c>
      <c r="E1928" s="1" t="str">
        <f t="shared" si="30"/>
        <v>'concept':'কনসেপ্ট',</v>
      </c>
      <c r="F1928" s="1" t="s">
        <v>11</v>
      </c>
      <c r="G1928" s="1" t="s">
        <v>11</v>
      </c>
      <c r="H1928" s="1" t="s">
        <v>11</v>
      </c>
    </row>
    <row r="1929" spans="1:8" x14ac:dyDescent="0.25">
      <c r="A1929" s="1" t="s">
        <v>6814</v>
      </c>
      <c r="B1929" s="1" t="s">
        <v>8715</v>
      </c>
      <c r="C1929" s="1" t="s">
        <v>6815</v>
      </c>
      <c r="D1929" s="1" t="s">
        <v>6816</v>
      </c>
      <c r="E1929" s="1" t="str">
        <f t="shared" si="30"/>
        <v>'controllers':'কন্ট্রোলারস',</v>
      </c>
      <c r="F1929" s="1" t="s">
        <v>11</v>
      </c>
      <c r="G1929" s="1" t="s">
        <v>11</v>
      </c>
      <c r="H1929" s="1" t="s">
        <v>11</v>
      </c>
    </row>
    <row r="1930" spans="1:8" x14ac:dyDescent="0.25">
      <c r="A1930" s="1" t="s">
        <v>6817</v>
      </c>
      <c r="B1930" s="1" t="s">
        <v>8714</v>
      </c>
      <c r="C1930" s="1" t="s">
        <v>6818</v>
      </c>
      <c r="D1930" s="1" t="s">
        <v>6819</v>
      </c>
      <c r="E1930" s="1" t="str">
        <f t="shared" si="30"/>
        <v>'connie':'কোননি',</v>
      </c>
      <c r="F1930" s="1" t="s">
        <v>11</v>
      </c>
      <c r="G1930" s="1" t="s">
        <v>11</v>
      </c>
      <c r="H1930" s="1" t="s">
        <v>11</v>
      </c>
    </row>
    <row r="1931" spans="1:8" x14ac:dyDescent="0.25">
      <c r="A1931" s="1" t="s">
        <v>6820</v>
      </c>
      <c r="B1931" s="1" t="s">
        <v>6821</v>
      </c>
      <c r="C1931" s="1" t="s">
        <v>6822</v>
      </c>
      <c r="D1931" s="1" t="s">
        <v>6823</v>
      </c>
      <c r="E1931" s="1" t="str">
        <f t="shared" si="30"/>
        <v>'cooking':'কুকিং',</v>
      </c>
      <c r="F1931" s="1" t="s">
        <v>11</v>
      </c>
      <c r="G1931" s="1" t="s">
        <v>11</v>
      </c>
      <c r="H1931" s="1" t="s">
        <v>11</v>
      </c>
    </row>
    <row r="1932" spans="1:8" x14ac:dyDescent="0.25">
      <c r="A1932" s="1" t="s">
        <v>6824</v>
      </c>
      <c r="B1932" s="1" t="s">
        <v>6825</v>
      </c>
      <c r="C1932" s="1" t="s">
        <v>6826</v>
      </c>
      <c r="D1932" s="1" t="s">
        <v>6827</v>
      </c>
      <c r="E1932" s="1" t="str">
        <f t="shared" si="30"/>
        <v>'cooling':'কুলিং',</v>
      </c>
      <c r="F1932" s="1" t="s">
        <v>11</v>
      </c>
      <c r="G1932" s="1" t="s">
        <v>11</v>
      </c>
      <c r="H1932" s="1" t="s">
        <v>11</v>
      </c>
    </row>
    <row r="1933" spans="1:8" x14ac:dyDescent="0.25">
      <c r="A1933" s="1" t="s">
        <v>6828</v>
      </c>
      <c r="B1933" s="1" t="s">
        <v>6830</v>
      </c>
      <c r="C1933" s="1" t="s">
        <v>6829</v>
      </c>
      <c r="D1933" s="1" t="s">
        <v>6830</v>
      </c>
      <c r="E1933" s="1" t="str">
        <f t="shared" si="30"/>
        <v>'corp':'কর্প',</v>
      </c>
      <c r="F1933" s="1" t="s">
        <v>11</v>
      </c>
      <c r="G1933" s="1" t="s">
        <v>11</v>
      </c>
      <c r="H1933" s="1" t="s">
        <v>11</v>
      </c>
    </row>
    <row r="1934" spans="1:8" x14ac:dyDescent="0.25">
      <c r="A1934" s="1" t="s">
        <v>6831</v>
      </c>
      <c r="B1934" s="1" t="s">
        <v>6832</v>
      </c>
      <c r="C1934" s="1" t="s">
        <v>6833</v>
      </c>
      <c r="D1934" s="1" t="s">
        <v>6834</v>
      </c>
      <c r="E1934" s="1" t="str">
        <f t="shared" si="30"/>
        <v>'cooper':'কুপার',</v>
      </c>
      <c r="F1934" s="1" t="s">
        <v>11</v>
      </c>
      <c r="G1934" s="1" t="s">
        <v>11</v>
      </c>
      <c r="H1934" s="1" t="s">
        <v>11</v>
      </c>
    </row>
    <row r="1935" spans="1:8" x14ac:dyDescent="0.25">
      <c r="A1935" s="1" t="s">
        <v>6835</v>
      </c>
      <c r="B1935" s="1" t="s">
        <v>8713</v>
      </c>
      <c r="C1935" s="1" t="s">
        <v>6836</v>
      </c>
      <c r="D1935" s="1" t="s">
        <v>6837</v>
      </c>
      <c r="E1935" s="1" t="str">
        <f t="shared" si="30"/>
        <v>'corpration':'করপরেসন',</v>
      </c>
      <c r="F1935" s="1" t="s">
        <v>11</v>
      </c>
      <c r="G1935" s="1" t="s">
        <v>11</v>
      </c>
      <c r="H1935" s="1" t="s">
        <v>11</v>
      </c>
    </row>
    <row r="1936" spans="1:8" x14ac:dyDescent="0.25">
      <c r="A1936" s="1" t="s">
        <v>6838</v>
      </c>
      <c r="B1936" s="1" t="s">
        <v>6839</v>
      </c>
      <c r="C1936" s="1" t="s">
        <v>6839</v>
      </c>
      <c r="D1936" s="1" t="s">
        <v>6840</v>
      </c>
      <c r="E1936" s="1" t="str">
        <f t="shared" si="30"/>
        <v>'cosme':'কসমে',</v>
      </c>
      <c r="F1936" s="1" t="s">
        <v>11</v>
      </c>
      <c r="G1936" s="1" t="s">
        <v>11</v>
      </c>
      <c r="H1936" s="1" t="s">
        <v>11</v>
      </c>
    </row>
    <row r="1937" spans="1:8" x14ac:dyDescent="0.25">
      <c r="A1937" s="1" t="s">
        <v>6841</v>
      </c>
      <c r="B1937" s="1" t="s">
        <v>6842</v>
      </c>
      <c r="C1937" s="1" t="s">
        <v>6843</v>
      </c>
      <c r="D1937" s="1" t="s">
        <v>6844</v>
      </c>
      <c r="E1937" s="1" t="str">
        <f t="shared" si="30"/>
        <v>'cosmetofood':'কসমেটফুড',</v>
      </c>
      <c r="F1937" s="1" t="s">
        <v>11</v>
      </c>
      <c r="G1937" s="1" t="s">
        <v>11</v>
      </c>
      <c r="H1937" s="1" t="s">
        <v>11</v>
      </c>
    </row>
    <row r="1938" spans="1:8" x14ac:dyDescent="0.25">
      <c r="A1938" s="1" t="s">
        <v>6845</v>
      </c>
      <c r="B1938" s="1" t="s">
        <v>6846</v>
      </c>
      <c r="C1938" s="1" t="s">
        <v>6847</v>
      </c>
      <c r="D1938" s="1" t="s">
        <v>6848</v>
      </c>
      <c r="E1938" s="1" t="str">
        <f t="shared" si="30"/>
        <v>'cosmetis':'কস্মেটিস',</v>
      </c>
      <c r="F1938" s="1" t="s">
        <v>11</v>
      </c>
      <c r="G1938" s="1" t="s">
        <v>11</v>
      </c>
      <c r="H1938" s="1" t="s">
        <v>11</v>
      </c>
    </row>
    <row r="1939" spans="1:8" x14ac:dyDescent="0.25">
      <c r="A1939" s="1" t="s">
        <v>6849</v>
      </c>
      <c r="B1939" s="1" t="s">
        <v>6850</v>
      </c>
      <c r="C1939" s="1" t="s">
        <v>6851</v>
      </c>
      <c r="D1939" s="1" t="s">
        <v>6852</v>
      </c>
      <c r="E1939" s="1" t="str">
        <f t="shared" si="30"/>
        <v>'costume':'কস্টিউম',</v>
      </c>
      <c r="F1939" s="1" t="s">
        <v>11</v>
      </c>
      <c r="G1939" s="1" t="s">
        <v>11</v>
      </c>
      <c r="H1939" s="1" t="s">
        <v>11</v>
      </c>
    </row>
    <row r="1940" spans="1:8" x14ac:dyDescent="0.25">
      <c r="A1940" s="1" t="s">
        <v>6853</v>
      </c>
      <c r="B1940" s="1" t="s">
        <v>8712</v>
      </c>
      <c r="C1940" s="1" t="s">
        <v>6854</v>
      </c>
      <c r="D1940" s="1" t="s">
        <v>6855</v>
      </c>
      <c r="E1940" s="1" t="str">
        <f t="shared" si="30"/>
        <v>'coture':'কচার',</v>
      </c>
      <c r="F1940" s="1" t="s">
        <v>11</v>
      </c>
      <c r="G1940" s="1" t="s">
        <v>11</v>
      </c>
      <c r="H1940" s="1" t="s">
        <v>11</v>
      </c>
    </row>
    <row r="1941" spans="1:8" x14ac:dyDescent="0.25">
      <c r="A1941" s="1" t="s">
        <v>6856</v>
      </c>
      <c r="B1941" s="1" t="s">
        <v>8711</v>
      </c>
      <c r="C1941" s="1" t="s">
        <v>6857</v>
      </c>
      <c r="D1941" s="1" t="s">
        <v>6858</v>
      </c>
      <c r="E1941" s="1" t="str">
        <f t="shared" si="30"/>
        <v>'cottons':'কতনস',</v>
      </c>
      <c r="F1941" s="1" t="s">
        <v>11</v>
      </c>
      <c r="G1941" s="1" t="s">
        <v>11</v>
      </c>
      <c r="H1941" s="1" t="s">
        <v>11</v>
      </c>
    </row>
    <row r="1942" spans="1:8" x14ac:dyDescent="0.25">
      <c r="A1942" s="1" t="s">
        <v>6859</v>
      </c>
      <c r="B1942" s="1" t="s">
        <v>6850</v>
      </c>
      <c r="C1942" s="1" t="s">
        <v>6860</v>
      </c>
      <c r="D1942" s="1" t="s">
        <v>6861</v>
      </c>
      <c r="E1942" s="1" t="str">
        <f t="shared" si="30"/>
        <v>'coustum':'কস্টিউম',</v>
      </c>
      <c r="F1942" s="1" t="s">
        <v>11</v>
      </c>
      <c r="G1942" s="1" t="s">
        <v>11</v>
      </c>
      <c r="H1942" s="1" t="s">
        <v>11</v>
      </c>
    </row>
    <row r="1943" spans="1:8" x14ac:dyDescent="0.25">
      <c r="A1943" s="1" t="s">
        <v>6862</v>
      </c>
      <c r="B1943" s="1" t="s">
        <v>6863</v>
      </c>
      <c r="C1943" s="1" t="s">
        <v>6864</v>
      </c>
      <c r="D1943" s="1" t="s">
        <v>6865</v>
      </c>
      <c r="E1943" s="1" t="str">
        <f t="shared" si="30"/>
        <v>'crab':'ক্র্যাব',</v>
      </c>
      <c r="F1943" s="1" t="s">
        <v>11</v>
      </c>
      <c r="G1943" s="1" t="s">
        <v>11</v>
      </c>
      <c r="H1943" s="1" t="s">
        <v>11</v>
      </c>
    </row>
    <row r="1944" spans="1:8" x14ac:dyDescent="0.25">
      <c r="A1944" s="1" t="s">
        <v>6866</v>
      </c>
      <c r="B1944" s="1" t="s">
        <v>6867</v>
      </c>
      <c r="C1944" s="1" t="s">
        <v>6867</v>
      </c>
      <c r="D1944" s="1" t="s">
        <v>6868</v>
      </c>
      <c r="E1944" s="1" t="str">
        <f t="shared" si="30"/>
        <v>'crafted':'ক্রাফটেড',</v>
      </c>
      <c r="F1944" s="1" t="s">
        <v>11</v>
      </c>
      <c r="G1944" s="1" t="s">
        <v>11</v>
      </c>
      <c r="H1944" s="1" t="s">
        <v>11</v>
      </c>
    </row>
    <row r="1945" spans="1:8" x14ac:dyDescent="0.25">
      <c r="A1945" s="1" t="s">
        <v>6869</v>
      </c>
      <c r="B1945" s="1" t="s">
        <v>8710</v>
      </c>
      <c r="C1945" s="1" t="s">
        <v>6870</v>
      </c>
      <c r="D1945" s="1" t="s">
        <v>6871</v>
      </c>
      <c r="E1945" s="1" t="str">
        <f t="shared" si="30"/>
        <v>'crave':'ক্রেভ',</v>
      </c>
      <c r="F1945" s="1" t="s">
        <v>11</v>
      </c>
      <c r="G1945" s="1" t="s">
        <v>11</v>
      </c>
      <c r="H1945" s="1" t="s">
        <v>11</v>
      </c>
    </row>
    <row r="1946" spans="1:8" x14ac:dyDescent="0.25">
      <c r="A1946" s="1" t="s">
        <v>6872</v>
      </c>
      <c r="B1946" s="1" t="s">
        <v>8709</v>
      </c>
      <c r="C1946" s="1" t="s">
        <v>6873</v>
      </c>
      <c r="D1946" s="1" t="s">
        <v>6874</v>
      </c>
      <c r="E1946" s="1" t="str">
        <f t="shared" si="30"/>
        <v>'crates':'ক্রেটস',</v>
      </c>
      <c r="F1946" s="1" t="s">
        <v>11</v>
      </c>
      <c r="G1946" s="1" t="s">
        <v>11</v>
      </c>
      <c r="H1946" s="1" t="s">
        <v>11</v>
      </c>
    </row>
    <row r="1947" spans="1:8" x14ac:dyDescent="0.25">
      <c r="A1947" s="1" t="s">
        <v>6875</v>
      </c>
      <c r="B1947" s="1" t="s">
        <v>6876</v>
      </c>
      <c r="C1947" s="1" t="s">
        <v>6877</v>
      </c>
      <c r="D1947" s="1" t="s">
        <v>6878</v>
      </c>
      <c r="E1947" s="1" t="str">
        <f t="shared" si="30"/>
        <v>'creed':'ক্রিড',</v>
      </c>
      <c r="F1947" s="1" t="s">
        <v>11</v>
      </c>
      <c r="G1947" s="1" t="s">
        <v>11</v>
      </c>
      <c r="H1947" s="1" t="s">
        <v>11</v>
      </c>
    </row>
    <row r="1948" spans="1:8" x14ac:dyDescent="0.25">
      <c r="A1948" s="1" t="s">
        <v>6879</v>
      </c>
      <c r="B1948" s="1" t="s">
        <v>6880</v>
      </c>
      <c r="C1948" s="1" t="s">
        <v>6881</v>
      </c>
      <c r="D1948" s="1" t="s">
        <v>6882</v>
      </c>
      <c r="E1948" s="1" t="str">
        <f t="shared" si="30"/>
        <v>'creams':'ক্রিমস',</v>
      </c>
      <c r="F1948" s="1" t="s">
        <v>11</v>
      </c>
      <c r="G1948" s="1" t="s">
        <v>11</v>
      </c>
      <c r="H1948" s="1" t="s">
        <v>11</v>
      </c>
    </row>
    <row r="1949" spans="1:8" x14ac:dyDescent="0.25">
      <c r="A1949" s="1" t="s">
        <v>6883</v>
      </c>
      <c r="B1949" s="1" t="s">
        <v>6884</v>
      </c>
      <c r="C1949" s="1" t="s">
        <v>6885</v>
      </c>
      <c r="D1949" s="1" t="s">
        <v>6886</v>
      </c>
      <c r="E1949" s="1" t="str">
        <f t="shared" si="30"/>
        <v>'crispy':'ক্রিস্পি',</v>
      </c>
      <c r="F1949" s="1" t="s">
        <v>11</v>
      </c>
      <c r="G1949" s="1" t="s">
        <v>11</v>
      </c>
      <c r="H1949" s="1" t="s">
        <v>11</v>
      </c>
    </row>
    <row r="1950" spans="1:8" x14ac:dyDescent="0.25">
      <c r="A1950" s="1" t="s">
        <v>6887</v>
      </c>
      <c r="B1950" s="1" t="s">
        <v>6888</v>
      </c>
      <c r="C1950" s="1" t="s">
        <v>6889</v>
      </c>
      <c r="D1950" s="1" t="s">
        <v>6890</v>
      </c>
      <c r="E1950" s="1" t="str">
        <f t="shared" si="30"/>
        <v>'creek':'ক্রিক',</v>
      </c>
      <c r="F1950" s="1" t="s">
        <v>11</v>
      </c>
      <c r="G1950" s="1" t="s">
        <v>11</v>
      </c>
      <c r="H1950" s="1" t="s">
        <v>11</v>
      </c>
    </row>
    <row r="1951" spans="1:8" x14ac:dyDescent="0.25">
      <c r="A1951" s="1" t="s">
        <v>6891</v>
      </c>
      <c r="B1951" s="1" t="s">
        <v>6892</v>
      </c>
      <c r="C1951" s="1" t="s">
        <v>6893</v>
      </c>
      <c r="D1951" s="1" t="s">
        <v>6894</v>
      </c>
      <c r="E1951" s="1" t="str">
        <f t="shared" si="30"/>
        <v>'crono':'ক্রোনো',</v>
      </c>
      <c r="F1951" s="1" t="s">
        <v>11</v>
      </c>
      <c r="G1951" s="1" t="s">
        <v>11</v>
      </c>
      <c r="H1951" s="1" t="s">
        <v>11</v>
      </c>
    </row>
    <row r="1952" spans="1:8" x14ac:dyDescent="0.25">
      <c r="A1952" s="1" t="s">
        <v>6895</v>
      </c>
      <c r="B1952" s="1" t="s">
        <v>8708</v>
      </c>
      <c r="C1952" s="1" t="s">
        <v>6896</v>
      </c>
      <c r="D1952" s="1" t="s">
        <v>6897</v>
      </c>
      <c r="E1952" s="1" t="str">
        <f t="shared" si="30"/>
        <v>'cruise':'ক্রুজ',</v>
      </c>
      <c r="F1952" s="1" t="s">
        <v>11</v>
      </c>
      <c r="G1952" s="1" t="s">
        <v>11</v>
      </c>
      <c r="H1952" s="1" t="s">
        <v>11</v>
      </c>
    </row>
    <row r="1953" spans="1:8" x14ac:dyDescent="0.25">
      <c r="A1953" s="1" t="s">
        <v>6898</v>
      </c>
      <c r="B1953" s="1" t="s">
        <v>8707</v>
      </c>
      <c r="C1953" s="1" t="s">
        <v>6899</v>
      </c>
      <c r="D1953" s="1" t="s">
        <v>6900</v>
      </c>
      <c r="E1953" s="1" t="str">
        <f t="shared" si="30"/>
        <v>'cuisine':'কুজিন',</v>
      </c>
      <c r="F1953" s="1" t="s">
        <v>11</v>
      </c>
      <c r="G1953" s="1" t="s">
        <v>11</v>
      </c>
      <c r="H1953" s="1" t="s">
        <v>11</v>
      </c>
    </row>
    <row r="1954" spans="1:8" x14ac:dyDescent="0.25">
      <c r="A1954" s="1" t="s">
        <v>6901</v>
      </c>
      <c r="B1954" s="1" t="s">
        <v>6902</v>
      </c>
      <c r="C1954" s="1" t="s">
        <v>6903</v>
      </c>
      <c r="D1954" s="1" t="s">
        <v>6904</v>
      </c>
      <c r="E1954" s="1" t="str">
        <f t="shared" si="30"/>
        <v>'cyclone':'সাইক্লোন',</v>
      </c>
      <c r="F1954" s="1" t="s">
        <v>11</v>
      </c>
      <c r="G1954" s="1" t="s">
        <v>11</v>
      </c>
      <c r="H1954" s="1" t="s">
        <v>11</v>
      </c>
    </row>
    <row r="1955" spans="1:8" x14ac:dyDescent="0.25">
      <c r="A1955" s="1" t="s">
        <v>6905</v>
      </c>
      <c r="B1955" s="1" t="s">
        <v>8706</v>
      </c>
      <c r="C1955" s="1" t="s">
        <v>6906</v>
      </c>
      <c r="D1955" s="1" t="s">
        <v>6907</v>
      </c>
      <c r="E1955" s="1" t="str">
        <f t="shared" si="30"/>
        <v>'cubes':'কুইবস',</v>
      </c>
      <c r="F1955" s="1" t="s">
        <v>11</v>
      </c>
      <c r="G1955" s="1" t="s">
        <v>11</v>
      </c>
      <c r="H1955" s="1" t="s">
        <v>11</v>
      </c>
    </row>
    <row r="1956" spans="1:8" x14ac:dyDescent="0.25">
      <c r="A1956" s="1" t="s">
        <v>6908</v>
      </c>
      <c r="B1956" s="1" t="s">
        <v>8705</v>
      </c>
      <c r="C1956" s="1" t="s">
        <v>6909</v>
      </c>
      <c r="D1956" s="1" t="s">
        <v>6910</v>
      </c>
      <c r="E1956" s="1" t="str">
        <f t="shared" si="30"/>
        <v>'culture':'কালচার',</v>
      </c>
      <c r="F1956" s="1" t="s">
        <v>11</v>
      </c>
      <c r="G1956" s="1" t="s">
        <v>11</v>
      </c>
      <c r="H1956" s="1" t="s">
        <v>11</v>
      </c>
    </row>
    <row r="1957" spans="1:8" x14ac:dyDescent="0.25">
      <c r="A1957" s="1" t="s">
        <v>6911</v>
      </c>
      <c r="B1957" s="1" t="s">
        <v>8704</v>
      </c>
      <c r="C1957" s="1" t="s">
        <v>6912</v>
      </c>
      <c r="D1957" s="1" t="s">
        <v>6913</v>
      </c>
      <c r="E1957" s="1" t="str">
        <f t="shared" si="30"/>
        <v>'dazzled':'দেজ্জেলড',</v>
      </c>
      <c r="F1957" s="1" t="s">
        <v>11</v>
      </c>
      <c r="G1957" s="1" t="s">
        <v>11</v>
      </c>
      <c r="H1957" s="1" t="s">
        <v>11</v>
      </c>
    </row>
    <row r="1958" spans="1:8" hidden="1" x14ac:dyDescent="0.25">
      <c r="A1958" s="1" t="s">
        <v>6914</v>
      </c>
      <c r="B1958" s="1"/>
      <c r="C1958" s="1" t="s">
        <v>6915</v>
      </c>
      <c r="D1958" s="1" t="s">
        <v>6916</v>
      </c>
      <c r="E1958" s="1" t="str">
        <f t="shared" si="30"/>
        <v>'d'asti':'',</v>
      </c>
      <c r="F1958" s="1" t="s">
        <v>11</v>
      </c>
      <c r="G1958" s="1" t="s">
        <v>11</v>
      </c>
      <c r="H1958" s="1" t="s">
        <v>11</v>
      </c>
    </row>
    <row r="1959" spans="1:8" x14ac:dyDescent="0.25">
      <c r="A1959" s="1" t="s">
        <v>6917</v>
      </c>
      <c r="B1959" s="1" t="s">
        <v>6918</v>
      </c>
      <c r="D1959" s="1" t="s">
        <v>6919</v>
      </c>
      <c r="E1959" s="1" t="str">
        <f t="shared" si="30"/>
        <v>'delight':'ডিলাইট',</v>
      </c>
      <c r="F1959" s="1" t="s">
        <v>11</v>
      </c>
      <c r="G1959" s="1" t="s">
        <v>11</v>
      </c>
      <c r="H1959" s="1" t="s">
        <v>11</v>
      </c>
    </row>
    <row r="1960" spans="1:8" x14ac:dyDescent="0.25">
      <c r="A1960" s="1" t="s">
        <v>6920</v>
      </c>
      <c r="B1960" s="1" t="s">
        <v>6921</v>
      </c>
      <c r="D1960" s="1" t="s">
        <v>6922</v>
      </c>
      <c r="E1960" s="1" t="str">
        <f t="shared" si="30"/>
        <v>'denny':'দেননী',</v>
      </c>
      <c r="F1960" s="1" t="s">
        <v>11</v>
      </c>
      <c r="G1960" s="1" t="s">
        <v>11</v>
      </c>
      <c r="H1960" s="1" t="s">
        <v>11</v>
      </c>
    </row>
    <row r="1961" spans="1:8" x14ac:dyDescent="0.25">
      <c r="A1961" s="1" t="s">
        <v>6923</v>
      </c>
      <c r="B1961" s="1" t="s">
        <v>6924</v>
      </c>
      <c r="C1961" s="1" t="s">
        <v>6925</v>
      </c>
      <c r="D1961" s="1" t="s">
        <v>6926</v>
      </c>
      <c r="E1961" s="1" t="str">
        <f t="shared" si="30"/>
        <v>'dennison':'ডেনিশন',</v>
      </c>
      <c r="F1961" s="1" t="s">
        <v>11</v>
      </c>
      <c r="G1961" s="1" t="s">
        <v>11</v>
      </c>
      <c r="H1961" s="1" t="s">
        <v>11</v>
      </c>
    </row>
    <row r="1962" spans="1:8" x14ac:dyDescent="0.25">
      <c r="A1962" s="1" t="s">
        <v>6927</v>
      </c>
      <c r="B1962" s="1" t="s">
        <v>6928</v>
      </c>
      <c r="C1962" s="1" t="s">
        <v>6929</v>
      </c>
      <c r="D1962" s="1" t="s">
        <v>6930</v>
      </c>
      <c r="E1962" s="1" t="str">
        <f t="shared" si="30"/>
        <v>'deaf':'ডেফ',</v>
      </c>
      <c r="F1962" s="1" t="s">
        <v>11</v>
      </c>
      <c r="G1962" s="1" t="s">
        <v>11</v>
      </c>
      <c r="H1962" s="1" t="s">
        <v>11</v>
      </c>
    </row>
    <row r="1963" spans="1:8" x14ac:dyDescent="0.25">
      <c r="A1963" s="1" t="s">
        <v>6931</v>
      </c>
      <c r="B1963" s="1" t="s">
        <v>6932</v>
      </c>
      <c r="C1963" s="1" t="s">
        <v>6933</v>
      </c>
      <c r="D1963" s="1" t="s">
        <v>6934</v>
      </c>
      <c r="E1963" s="1" t="str">
        <f t="shared" si="30"/>
        <v>'desert':'ডেজার্ট',</v>
      </c>
      <c r="F1963" s="1" t="s">
        <v>11</v>
      </c>
      <c r="G1963" s="1" t="s">
        <v>11</v>
      </c>
      <c r="H1963" s="1" t="s">
        <v>11</v>
      </c>
    </row>
    <row r="1964" spans="1:8" hidden="1" x14ac:dyDescent="0.25">
      <c r="A1964" s="1" t="s">
        <v>6935</v>
      </c>
      <c r="B1964" s="1"/>
      <c r="C1964" s="1" t="s">
        <v>6936</v>
      </c>
      <c r="D1964" s="1" t="s">
        <v>6937</v>
      </c>
      <c r="E1964" s="1" t="str">
        <f t="shared" si="30"/>
        <v>'designworks':'',</v>
      </c>
      <c r="F1964" s="1" t="s">
        <v>11</v>
      </c>
      <c r="G1964" s="1" t="s">
        <v>11</v>
      </c>
      <c r="H1964" s="1" t="s">
        <v>11</v>
      </c>
    </row>
    <row r="1965" spans="1:8" x14ac:dyDescent="0.25">
      <c r="A1965" s="1" t="s">
        <v>6938</v>
      </c>
      <c r="B1965" s="1" t="s">
        <v>8703</v>
      </c>
      <c r="C1965" s="1" t="s">
        <v>6939</v>
      </c>
      <c r="D1965" s="1" t="s">
        <v>6940</v>
      </c>
      <c r="E1965" s="1" t="str">
        <f t="shared" si="30"/>
        <v>'devices':'ডিভাইসেস',</v>
      </c>
      <c r="F1965" s="1" t="s">
        <v>11</v>
      </c>
      <c r="G1965" s="1" t="s">
        <v>11</v>
      </c>
      <c r="H1965" s="1" t="s">
        <v>11</v>
      </c>
    </row>
    <row r="1966" spans="1:8" hidden="1" x14ac:dyDescent="0.25">
      <c r="A1966" s="1" t="s">
        <v>6941</v>
      </c>
      <c r="B1966" s="1"/>
      <c r="C1966" s="1" t="s">
        <v>6942</v>
      </c>
      <c r="D1966" s="1" t="s">
        <v>6943</v>
      </c>
      <c r="E1966" s="1" t="str">
        <f t="shared" si="30"/>
        <v>'dh':'',</v>
      </c>
      <c r="F1966" s="1" t="s">
        <v>11</v>
      </c>
      <c r="G1966" s="1" t="s">
        <v>11</v>
      </c>
      <c r="H1966" s="1" t="s">
        <v>11</v>
      </c>
    </row>
    <row r="1967" spans="1:8" x14ac:dyDescent="0.25">
      <c r="A1967" s="1" t="s">
        <v>6944</v>
      </c>
      <c r="B1967" s="1" t="s">
        <v>6946</v>
      </c>
      <c r="C1967" s="1" t="s">
        <v>6945</v>
      </c>
      <c r="E1967" s="1" t="str">
        <f t="shared" si="30"/>
        <v>'dhong':'ধং',</v>
      </c>
      <c r="F1967" s="1" t="s">
        <v>11</v>
      </c>
      <c r="G1967" s="1" t="s">
        <v>11</v>
      </c>
      <c r="H1967" s="1" t="s">
        <v>11</v>
      </c>
    </row>
    <row r="1968" spans="1:8" x14ac:dyDescent="0.25">
      <c r="A1968" s="1" t="s">
        <v>6947</v>
      </c>
      <c r="B1968" s="1" t="s">
        <v>6948</v>
      </c>
      <c r="D1968" s="1" t="s">
        <v>6949</v>
      </c>
      <c r="E1968" s="1" t="str">
        <f t="shared" si="30"/>
        <v>'dhuha':'ধুয়া',</v>
      </c>
      <c r="F1968" s="1" t="s">
        <v>11</v>
      </c>
      <c r="G1968" s="1" t="s">
        <v>11</v>
      </c>
      <c r="H1968" s="1" t="s">
        <v>11</v>
      </c>
    </row>
    <row r="1969" spans="1:8" x14ac:dyDescent="0.25">
      <c r="A1969" s="1" t="s">
        <v>6950</v>
      </c>
      <c r="B1969" s="1" t="s">
        <v>8702</v>
      </c>
      <c r="C1969" s="1" t="s">
        <v>6951</v>
      </c>
      <c r="D1969" s="1" t="s">
        <v>6952</v>
      </c>
      <c r="E1969" s="1" t="str">
        <f t="shared" si="30"/>
        <v>'diapant':'ডায়াপ্যান্ট',</v>
      </c>
      <c r="F1969" s="1" t="s">
        <v>11</v>
      </c>
      <c r="G1969" s="1" t="s">
        <v>11</v>
      </c>
      <c r="H1969" s="1" t="s">
        <v>11</v>
      </c>
    </row>
    <row r="1970" spans="1:8" hidden="1" x14ac:dyDescent="0.25">
      <c r="A1970" s="1" t="s">
        <v>6953</v>
      </c>
      <c r="B1970" s="1"/>
      <c r="C1970" s="1" t="s">
        <v>6954</v>
      </c>
      <c r="D1970" s="1" t="s">
        <v>6955</v>
      </c>
      <c r="E1970" s="1" t="str">
        <f t="shared" si="30"/>
        <v>'dietary':'',</v>
      </c>
      <c r="F1970" s="1" t="s">
        <v>11</v>
      </c>
      <c r="G1970" s="1" t="s">
        <v>11</v>
      </c>
      <c r="H1970" s="1" t="s">
        <v>11</v>
      </c>
    </row>
    <row r="1971" spans="1:8" x14ac:dyDescent="0.25">
      <c r="A1971" s="1" t="s">
        <v>6956</v>
      </c>
      <c r="B1971" s="1" t="s">
        <v>8701</v>
      </c>
      <c r="C1971" s="1" t="s">
        <v>6957</v>
      </c>
      <c r="D1971" s="1" t="s">
        <v>6958</v>
      </c>
      <c r="E1971" s="1" t="str">
        <f t="shared" si="30"/>
        <v>'diffuser':'ডিফিউজার',</v>
      </c>
      <c r="F1971" s="1" t="s">
        <v>11</v>
      </c>
      <c r="G1971" s="1" t="s">
        <v>11</v>
      </c>
      <c r="H1971" s="1" t="s">
        <v>11</v>
      </c>
    </row>
    <row r="1972" spans="1:8" x14ac:dyDescent="0.25">
      <c r="A1972" s="1" t="s">
        <v>6959</v>
      </c>
      <c r="B1972" s="1" t="s">
        <v>8699</v>
      </c>
      <c r="C1972" s="1" t="s">
        <v>6960</v>
      </c>
      <c r="D1972" s="1" t="s">
        <v>6961</v>
      </c>
      <c r="E1972" s="1" t="str">
        <f t="shared" si="30"/>
        <v>'diaper':'ডায়াপার',</v>
      </c>
      <c r="F1972" s="1" t="s">
        <v>11</v>
      </c>
      <c r="G1972" s="1" t="s">
        <v>11</v>
      </c>
      <c r="H1972" s="1" t="s">
        <v>11</v>
      </c>
    </row>
    <row r="1973" spans="1:8" x14ac:dyDescent="0.25">
      <c r="A1973" s="1" t="s">
        <v>6962</v>
      </c>
      <c r="B1973" s="1" t="s">
        <v>8700</v>
      </c>
      <c r="C1973" s="1" t="s">
        <v>6963</v>
      </c>
      <c r="D1973" s="1" t="s">
        <v>6964</v>
      </c>
      <c r="E1973" s="1" t="str">
        <f t="shared" si="30"/>
        <v>'dino-':'ডাইনো-',</v>
      </c>
      <c r="F1973" s="1" t="s">
        <v>11</v>
      </c>
      <c r="G1973" s="1" t="s">
        <v>11</v>
      </c>
      <c r="H1973" s="1" t="s">
        <v>11</v>
      </c>
    </row>
    <row r="1974" spans="1:8" x14ac:dyDescent="0.25">
      <c r="A1974" s="1" t="s">
        <v>6965</v>
      </c>
      <c r="B1974" s="1" t="s">
        <v>6966</v>
      </c>
      <c r="C1974" s="1" t="s">
        <v>6967</v>
      </c>
      <c r="D1974" s="1" t="s">
        <v>6968</v>
      </c>
      <c r="E1974" s="1" t="str">
        <f t="shared" si="30"/>
        <v>'dipo':'ডিপো',</v>
      </c>
      <c r="F1974" s="1" t="s">
        <v>11</v>
      </c>
      <c r="G1974" s="1" t="s">
        <v>11</v>
      </c>
      <c r="H1974" s="1" t="s">
        <v>11</v>
      </c>
    </row>
    <row r="1975" spans="1:8" x14ac:dyDescent="0.25">
      <c r="A1975" s="1" t="s">
        <v>6969</v>
      </c>
      <c r="B1975" s="1" t="s">
        <v>6970</v>
      </c>
      <c r="C1975" s="1" t="s">
        <v>6971</v>
      </c>
      <c r="D1975" s="1" t="s">
        <v>6972</v>
      </c>
      <c r="E1975" s="1" t="str">
        <f t="shared" si="30"/>
        <v>'discount':'ডিসকাউন্ট',</v>
      </c>
      <c r="F1975" s="1" t="s">
        <v>11</v>
      </c>
      <c r="G1975" s="1" t="s">
        <v>11</v>
      </c>
      <c r="H1975" s="1" t="s">
        <v>11</v>
      </c>
    </row>
    <row r="1976" spans="1:8" x14ac:dyDescent="0.25">
      <c r="A1976" s="1" t="s">
        <v>6973</v>
      </c>
      <c r="B1976" s="1" t="s">
        <v>6974</v>
      </c>
      <c r="C1976" s="1" t="s">
        <v>6975</v>
      </c>
      <c r="D1976" s="1" t="s">
        <v>6976</v>
      </c>
      <c r="E1976" s="1" t="str">
        <f t="shared" si="30"/>
        <v>'dishu':'দিশু',</v>
      </c>
      <c r="F1976" s="1" t="s">
        <v>11</v>
      </c>
      <c r="G1976" s="1" t="s">
        <v>11</v>
      </c>
      <c r="H1976" s="1" t="s">
        <v>11</v>
      </c>
    </row>
    <row r="1977" spans="1:8" x14ac:dyDescent="0.25">
      <c r="A1977" s="1" t="s">
        <v>6977</v>
      </c>
      <c r="B1977" s="1" t="s">
        <v>6978</v>
      </c>
      <c r="C1977" s="1" t="s">
        <v>6979</v>
      </c>
      <c r="D1977" s="1" t="s">
        <v>6980</v>
      </c>
      <c r="E1977" s="1" t="str">
        <f t="shared" si="30"/>
        <v>'dna':'ডিএনএ',</v>
      </c>
      <c r="F1977" s="1" t="s">
        <v>11</v>
      </c>
      <c r="G1977" s="1" t="s">
        <v>11</v>
      </c>
      <c r="H1977" s="1" t="s">
        <v>11</v>
      </c>
    </row>
    <row r="1978" spans="1:8" x14ac:dyDescent="0.25">
      <c r="A1978" s="1" t="s">
        <v>6981</v>
      </c>
      <c r="B1978" s="1" t="s">
        <v>6982</v>
      </c>
      <c r="C1978" s="1" t="s">
        <v>6983</v>
      </c>
      <c r="D1978" s="1" t="s">
        <v>6984</v>
      </c>
      <c r="E1978" s="1" t="str">
        <f t="shared" si="30"/>
        <v>'distributor':'ডিস্ট্রিবিউটর',</v>
      </c>
      <c r="F1978" s="1" t="s">
        <v>11</v>
      </c>
      <c r="G1978" s="1" t="s">
        <v>11</v>
      </c>
      <c r="H1978" s="1" t="s">
        <v>11</v>
      </c>
    </row>
    <row r="1979" spans="1:8" x14ac:dyDescent="0.25">
      <c r="A1979" s="1" t="s">
        <v>6985</v>
      </c>
      <c r="B1979" s="1" t="s">
        <v>6986</v>
      </c>
      <c r="C1979" s="1" t="s">
        <v>6987</v>
      </c>
      <c r="D1979" s="1" t="s">
        <v>6988</v>
      </c>
      <c r="E1979" s="1" t="str">
        <f t="shared" si="30"/>
        <v>'diva':'ডিভা',</v>
      </c>
      <c r="F1979" s="1" t="s">
        <v>11</v>
      </c>
      <c r="G1979" s="1" t="s">
        <v>11</v>
      </c>
      <c r="H1979" s="1" t="s">
        <v>11</v>
      </c>
    </row>
    <row r="1980" spans="1:8" x14ac:dyDescent="0.25">
      <c r="A1980" s="1" t="s">
        <v>6989</v>
      </c>
      <c r="B1980" s="1" t="s">
        <v>6990</v>
      </c>
      <c r="C1980" s="1" t="s">
        <v>6991</v>
      </c>
      <c r="D1980" s="1" t="s">
        <v>6992</v>
      </c>
      <c r="E1980" s="1" t="str">
        <f t="shared" si="30"/>
        <v>'displays':'ডিসপ্লেস',</v>
      </c>
      <c r="F1980" s="1" t="s">
        <v>11</v>
      </c>
      <c r="G1980" s="1" t="s">
        <v>11</v>
      </c>
      <c r="H1980" s="1" t="s">
        <v>11</v>
      </c>
    </row>
    <row r="1981" spans="1:8" x14ac:dyDescent="0.25">
      <c r="A1981" s="1" t="s">
        <v>6993</v>
      </c>
      <c r="B1981" s="1" t="s">
        <v>6994</v>
      </c>
      <c r="C1981" s="1" t="s">
        <v>6994</v>
      </c>
      <c r="D1981" s="1" t="s">
        <v>6995</v>
      </c>
      <c r="E1981" s="1" t="str">
        <f t="shared" si="30"/>
        <v>'doodle':'ডুডল',</v>
      </c>
      <c r="F1981" s="1" t="s">
        <v>11</v>
      </c>
      <c r="G1981" s="1" t="s">
        <v>11</v>
      </c>
      <c r="H1981" s="1" t="s">
        <v>11</v>
      </c>
    </row>
    <row r="1982" spans="1:8" x14ac:dyDescent="0.25">
      <c r="A1982" s="1" t="s">
        <v>6996</v>
      </c>
      <c r="B1982" s="1" t="s">
        <v>6997</v>
      </c>
      <c r="C1982" s="1" t="s">
        <v>6998</v>
      </c>
      <c r="D1982" s="1" t="s">
        <v>6999</v>
      </c>
      <c r="E1982" s="1" t="str">
        <f t="shared" si="30"/>
        <v>'dotcom':'ডটকম',</v>
      </c>
      <c r="F1982" s="1" t="s">
        <v>11</v>
      </c>
      <c r="G1982" s="1" t="s">
        <v>11</v>
      </c>
      <c r="H1982" s="1" t="s">
        <v>11</v>
      </c>
    </row>
    <row r="1983" spans="1:8" x14ac:dyDescent="0.25">
      <c r="A1983" s="1" t="s">
        <v>7000</v>
      </c>
      <c r="B1983" s="1" t="s">
        <v>8698</v>
      </c>
      <c r="C1983" s="1" t="s">
        <v>7001</v>
      </c>
      <c r="D1983" s="1" t="s">
        <v>7002</v>
      </c>
      <c r="E1983" s="1" t="str">
        <f t="shared" si="30"/>
        <v>'door-cumilla':'ডোর-কুমিল্লা',</v>
      </c>
      <c r="F1983" s="1" t="s">
        <v>11</v>
      </c>
      <c r="G1983" s="1" t="s">
        <v>11</v>
      </c>
      <c r="H1983" s="1" t="s">
        <v>11</v>
      </c>
    </row>
    <row r="1984" spans="1:8" x14ac:dyDescent="0.25">
      <c r="A1984" s="1" t="s">
        <v>7003</v>
      </c>
      <c r="B1984" s="1" t="s">
        <v>7005</v>
      </c>
      <c r="C1984" s="1" t="s">
        <v>7004</v>
      </c>
      <c r="E1984" s="1" t="str">
        <f t="shared" si="30"/>
        <v>'doccia':'ডক্শা',</v>
      </c>
      <c r="F1984" s="1" t="s">
        <v>11</v>
      </c>
      <c r="G1984" s="1" t="s">
        <v>11</v>
      </c>
      <c r="H1984" s="1" t="s">
        <v>11</v>
      </c>
    </row>
    <row r="1985" spans="1:8" x14ac:dyDescent="0.25">
      <c r="A1985" s="1" t="s">
        <v>7006</v>
      </c>
      <c r="B1985" s="1" t="s">
        <v>7007</v>
      </c>
      <c r="C1985" s="1" t="s">
        <v>7008</v>
      </c>
      <c r="D1985" s="1" t="s">
        <v>7009</v>
      </c>
      <c r="E1985" s="1" t="str">
        <f t="shared" si="30"/>
        <v>'dru':'দ্রু',</v>
      </c>
      <c r="F1985" s="1" t="s">
        <v>11</v>
      </c>
      <c r="G1985" s="1" t="s">
        <v>11</v>
      </c>
      <c r="H1985" s="1" t="s">
        <v>11</v>
      </c>
    </row>
    <row r="1986" spans="1:8" x14ac:dyDescent="0.25">
      <c r="A1986" s="1" t="s">
        <v>7010</v>
      </c>
      <c r="B1986" s="1" t="s">
        <v>7011</v>
      </c>
      <c r="C1986" s="1" t="s">
        <v>7012</v>
      </c>
      <c r="D1986" s="1" t="s">
        <v>7013</v>
      </c>
      <c r="E1986" s="1" t="str">
        <f t="shared" si="30"/>
        <v>'dtun':'ডটুন',</v>
      </c>
      <c r="F1986" s="1" t="s">
        <v>11</v>
      </c>
      <c r="G1986" s="1" t="s">
        <v>11</v>
      </c>
      <c r="H1986" s="1" t="s">
        <v>11</v>
      </c>
    </row>
    <row r="1987" spans="1:8" hidden="1" x14ac:dyDescent="0.25">
      <c r="A1987" s="1" t="s">
        <v>7014</v>
      </c>
      <c r="B1987" s="1"/>
      <c r="C1987" s="1" t="s">
        <v>7015</v>
      </c>
      <c r="D1987" s="1" t="s">
        <v>7016</v>
      </c>
      <c r="E1987" s="1" t="str">
        <f t="shared" ref="E1987:E2050" si="31">"'"&amp;TRIM(A1987)&amp;"':'"&amp;TRIM(B1987)&amp;"',"</f>
        <v>'e-lite':'',</v>
      </c>
      <c r="F1987" s="1" t="s">
        <v>11</v>
      </c>
      <c r="G1987" s="1" t="s">
        <v>11</v>
      </c>
      <c r="H1987" s="1" t="s">
        <v>11</v>
      </c>
    </row>
    <row r="1988" spans="1:8" hidden="1" x14ac:dyDescent="0.25">
      <c r="A1988" s="1" t="s">
        <v>7017</v>
      </c>
      <c r="B1988" s="1"/>
      <c r="C1988" s="1" t="s">
        <v>7018</v>
      </c>
      <c r="D1988" s="1" t="s">
        <v>7019</v>
      </c>
      <c r="E1988" s="1" t="str">
        <f t="shared" si="31"/>
        <v>'dreamworld':'',</v>
      </c>
      <c r="F1988" s="1" t="s">
        <v>11</v>
      </c>
      <c r="G1988" s="1" t="s">
        <v>11</v>
      </c>
      <c r="H1988" s="1" t="s">
        <v>11</v>
      </c>
    </row>
    <row r="1989" spans="1:8" x14ac:dyDescent="0.25">
      <c r="A1989" s="1" t="s">
        <v>7020</v>
      </c>
      <c r="B1989" s="1" t="s">
        <v>8697</v>
      </c>
      <c r="C1989" s="1" t="s">
        <v>7021</v>
      </c>
      <c r="D1989" s="1" t="s">
        <v>7022</v>
      </c>
      <c r="E1989" s="1" t="str">
        <f t="shared" si="31"/>
        <v>'ear':'ইয়ার',</v>
      </c>
      <c r="F1989" s="1" t="s">
        <v>11</v>
      </c>
      <c r="G1989" s="1" t="s">
        <v>11</v>
      </c>
      <c r="H1989" s="1" t="s">
        <v>11</v>
      </c>
    </row>
    <row r="1990" spans="1:8" hidden="1" x14ac:dyDescent="0.25">
      <c r="A1990" s="1" t="s">
        <v>7023</v>
      </c>
      <c r="B1990" s="1"/>
      <c r="C1990" s="1" t="s">
        <v>7024</v>
      </c>
      <c r="D1990" s="1" t="s">
        <v>7025</v>
      </c>
      <c r="E1990" s="1" t="str">
        <f t="shared" si="31"/>
        <v>'e-store':'',</v>
      </c>
      <c r="F1990" s="1" t="s">
        <v>11</v>
      </c>
      <c r="G1990" s="1" t="s">
        <v>11</v>
      </c>
      <c r="H1990" s="1" t="s">
        <v>11</v>
      </c>
    </row>
    <row r="1991" spans="1:8" x14ac:dyDescent="0.25">
      <c r="A1991" s="1" t="s">
        <v>7026</v>
      </c>
      <c r="B1991" s="1" t="s">
        <v>7027</v>
      </c>
      <c r="C1991" s="1" t="s">
        <v>7028</v>
      </c>
      <c r="D1991" s="1" t="s">
        <v>7029</v>
      </c>
      <c r="E1991" s="1" t="str">
        <f t="shared" si="31"/>
        <v>'editions':'এডিশন্স',</v>
      </c>
      <c r="F1991" s="1" t="s">
        <v>11</v>
      </c>
      <c r="G1991" s="1" t="s">
        <v>11</v>
      </c>
      <c r="H1991" s="1" t="s">
        <v>11</v>
      </c>
    </row>
    <row r="1992" spans="1:8" x14ac:dyDescent="0.25">
      <c r="A1992" s="1" t="s">
        <v>7030</v>
      </c>
      <c r="B1992" s="1" t="s">
        <v>7031</v>
      </c>
      <c r="C1992" s="1" t="s">
        <v>7032</v>
      </c>
      <c r="D1992" s="1" t="s">
        <v>7033</v>
      </c>
      <c r="E1992" s="1" t="str">
        <f t="shared" si="31"/>
        <v>'early':'আর্লি',</v>
      </c>
      <c r="F1992" s="1" t="s">
        <v>11</v>
      </c>
      <c r="G1992" s="1" t="s">
        <v>11</v>
      </c>
      <c r="H1992" s="1" t="s">
        <v>11</v>
      </c>
    </row>
    <row r="1993" spans="1:8" x14ac:dyDescent="0.25">
      <c r="A1993" s="1" t="s">
        <v>7034</v>
      </c>
      <c r="B1993" s="1" t="s">
        <v>7035</v>
      </c>
      <c r="C1993" s="1" t="s">
        <v>1723</v>
      </c>
      <c r="D1993" s="1" t="s">
        <v>1722</v>
      </c>
      <c r="E1993" s="1" t="str">
        <f t="shared" si="31"/>
        <v>'eito':'এইতো',</v>
      </c>
      <c r="F1993" s="1" t="s">
        <v>11</v>
      </c>
      <c r="G1993" s="1" t="s">
        <v>11</v>
      </c>
      <c r="H1993" s="1" t="s">
        <v>11</v>
      </c>
    </row>
    <row r="1994" spans="1:8" x14ac:dyDescent="0.25">
      <c r="A1994" s="1" t="s">
        <v>7036</v>
      </c>
      <c r="B1994" s="1" t="s">
        <v>7037</v>
      </c>
      <c r="C1994" s="1" t="s">
        <v>7038</v>
      </c>
      <c r="D1994" s="1" t="s">
        <v>7039</v>
      </c>
      <c r="E1994" s="1" t="str">
        <f t="shared" si="31"/>
        <v>'elegance':'এলিগেন্স',</v>
      </c>
      <c r="F1994" s="1" t="s">
        <v>11</v>
      </c>
      <c r="G1994" s="1" t="s">
        <v>11</v>
      </c>
      <c r="H1994" s="1" t="s">
        <v>11</v>
      </c>
    </row>
    <row r="1995" spans="1:8" x14ac:dyDescent="0.25">
      <c r="A1995" s="1" t="s">
        <v>7040</v>
      </c>
      <c r="B1995" s="1" t="s">
        <v>7041</v>
      </c>
      <c r="D1995" s="1" t="s">
        <v>7042</v>
      </c>
      <c r="E1995" s="1" t="str">
        <f t="shared" si="31"/>
        <v>'elf':'এলফ',</v>
      </c>
      <c r="F1995" s="1" t="s">
        <v>11</v>
      </c>
      <c r="G1995" s="1" t="s">
        <v>11</v>
      </c>
      <c r="H1995" s="1" t="s">
        <v>11</v>
      </c>
    </row>
    <row r="1996" spans="1:8" x14ac:dyDescent="0.25">
      <c r="A1996" s="1" t="s">
        <v>7043</v>
      </c>
      <c r="B1996" s="1" t="s">
        <v>7044</v>
      </c>
      <c r="C1996" s="1" t="s">
        <v>7045</v>
      </c>
      <c r="D1996" s="1" t="s">
        <v>7046</v>
      </c>
      <c r="E1996" s="1" t="str">
        <f t="shared" si="31"/>
        <v>'eidolon':'এইডোলন',</v>
      </c>
      <c r="F1996" s="1" t="s">
        <v>11</v>
      </c>
      <c r="G1996" s="1" t="s">
        <v>11</v>
      </c>
      <c r="H1996" s="1" t="s">
        <v>11</v>
      </c>
    </row>
    <row r="1997" spans="1:8" x14ac:dyDescent="0.25">
      <c r="A1997" s="1" t="s">
        <v>7047</v>
      </c>
      <c r="B1997" s="1" t="s">
        <v>7048</v>
      </c>
      <c r="D1997" s="1" t="s">
        <v>7049</v>
      </c>
      <c r="E1997" s="1" t="str">
        <f t="shared" si="31"/>
        <v>'enhancers':'এনহ্যান্সারস',</v>
      </c>
      <c r="F1997" s="1" t="s">
        <v>11</v>
      </c>
      <c r="G1997" s="1" t="s">
        <v>11</v>
      </c>
      <c r="H1997" s="1" t="s">
        <v>11</v>
      </c>
    </row>
    <row r="1998" spans="1:8" x14ac:dyDescent="0.25">
      <c r="A1998" s="1" t="s">
        <v>7050</v>
      </c>
      <c r="B1998" s="1" t="s">
        <v>7051</v>
      </c>
      <c r="C1998" s="1" t="s">
        <v>7051</v>
      </c>
      <c r="D1998" s="1" t="s">
        <v>7052</v>
      </c>
      <c r="E1998" s="1" t="str">
        <f t="shared" si="31"/>
        <v>'ender':'এন্ডের',</v>
      </c>
      <c r="F1998" s="1" t="s">
        <v>11</v>
      </c>
      <c r="G1998" s="1" t="s">
        <v>11</v>
      </c>
      <c r="H1998" s="1" t="s">
        <v>11</v>
      </c>
    </row>
    <row r="1999" spans="1:8" x14ac:dyDescent="0.25">
      <c r="A1999" s="1" t="s">
        <v>7053</v>
      </c>
      <c r="B1999" s="1" t="s">
        <v>7054</v>
      </c>
      <c r="C1999" s="1" t="s">
        <v>7055</v>
      </c>
      <c r="D1999" s="1" t="s">
        <v>7056</v>
      </c>
      <c r="E1999" s="1" t="str">
        <f t="shared" si="31"/>
        <v>'emperor':'এম্পেরর',</v>
      </c>
      <c r="F1999" s="1" t="s">
        <v>11</v>
      </c>
      <c r="G1999" s="1" t="s">
        <v>11</v>
      </c>
      <c r="H1999" s="1" t="s">
        <v>11</v>
      </c>
    </row>
    <row r="2000" spans="1:8" hidden="1" x14ac:dyDescent="0.25">
      <c r="A2000" s="1" t="s">
        <v>7057</v>
      </c>
      <c r="B2000" s="1"/>
      <c r="C2000" s="1" t="s">
        <v>7058</v>
      </c>
      <c r="D2000" s="1" t="s">
        <v>7059</v>
      </c>
      <c r="E2000" s="1" t="str">
        <f t="shared" si="31"/>
        <v>'elm':'',</v>
      </c>
      <c r="F2000" s="1" t="s">
        <v>11</v>
      </c>
      <c r="G2000" s="1" t="s">
        <v>11</v>
      </c>
      <c r="H2000" s="1" t="s">
        <v>11</v>
      </c>
    </row>
    <row r="2001" spans="1:8" x14ac:dyDescent="0.25">
      <c r="A2001" s="1" t="s">
        <v>7060</v>
      </c>
      <c r="B2001" s="1" t="s">
        <v>8696</v>
      </c>
      <c r="C2001" s="1" t="s">
        <v>7061</v>
      </c>
      <c r="D2001" s="1" t="s">
        <v>7062</v>
      </c>
      <c r="E2001" s="1" t="str">
        <f t="shared" si="31"/>
        <v>'ent':'ইএনটি',</v>
      </c>
      <c r="F2001" s="1" t="s">
        <v>11</v>
      </c>
      <c r="G2001" s="1" t="s">
        <v>11</v>
      </c>
      <c r="H2001" s="1" t="s">
        <v>11</v>
      </c>
    </row>
    <row r="2002" spans="1:8" x14ac:dyDescent="0.25">
      <c r="A2002" s="1" t="s">
        <v>7063</v>
      </c>
      <c r="B2002" s="1" t="s">
        <v>8695</v>
      </c>
      <c r="C2002" s="1" t="s">
        <v>7064</v>
      </c>
      <c r="D2002" s="1" t="s">
        <v>7065</v>
      </c>
      <c r="E2002" s="1" t="str">
        <f t="shared" si="31"/>
        <v>'enzymes':'এনঞ্জাইমস',</v>
      </c>
      <c r="F2002" s="1" t="s">
        <v>11</v>
      </c>
      <c r="G2002" s="1" t="s">
        <v>11</v>
      </c>
      <c r="H2002" s="1" t="s">
        <v>11</v>
      </c>
    </row>
    <row r="2003" spans="1:8" x14ac:dyDescent="0.25">
      <c r="A2003" s="1" t="s">
        <v>7066</v>
      </c>
      <c r="B2003" s="1" t="s">
        <v>7067</v>
      </c>
      <c r="C2003" s="1" t="s">
        <v>7068</v>
      </c>
      <c r="D2003" s="1" t="s">
        <v>7069</v>
      </c>
      <c r="E2003" s="1" t="str">
        <f t="shared" si="31"/>
        <v>'equipment':'ইকুইপমেন্ট',</v>
      </c>
      <c r="F2003" s="1" t="s">
        <v>11</v>
      </c>
      <c r="G2003" s="1" t="s">
        <v>11</v>
      </c>
      <c r="H2003" s="1" t="s">
        <v>11</v>
      </c>
    </row>
    <row r="2004" spans="1:8" x14ac:dyDescent="0.25">
      <c r="A2004" s="1" t="s">
        <v>7070</v>
      </c>
      <c r="B2004" s="1" t="s">
        <v>8694</v>
      </c>
      <c r="C2004" s="1" t="s">
        <v>6406</v>
      </c>
      <c r="D2004" s="1" t="s">
        <v>7071</v>
      </c>
      <c r="E2004" s="1" t="str">
        <f t="shared" si="31"/>
        <v>'eshop':'ইশপ',</v>
      </c>
      <c r="F2004" s="1" t="s">
        <v>11</v>
      </c>
      <c r="G2004" s="1" t="s">
        <v>11</v>
      </c>
      <c r="H2004" s="1" t="s">
        <v>11</v>
      </c>
    </row>
    <row r="2005" spans="1:8" hidden="1" x14ac:dyDescent="0.25">
      <c r="A2005" s="1" t="s">
        <v>7072</v>
      </c>
      <c r="B2005" s="1"/>
      <c r="C2005" s="1" t="s">
        <v>7073</v>
      </c>
      <c r="D2005" s="1" t="s">
        <v>7074</v>
      </c>
      <c r="E2005" s="1" t="str">
        <f t="shared" si="31"/>
        <v>'everywhere':'',</v>
      </c>
      <c r="F2005" s="1" t="s">
        <v>11</v>
      </c>
      <c r="G2005" s="1" t="s">
        <v>11</v>
      </c>
      <c r="H2005" s="1" t="s">
        <v>11</v>
      </c>
    </row>
    <row r="2006" spans="1:8" x14ac:dyDescent="0.25">
      <c r="A2006" s="1" t="s">
        <v>7075</v>
      </c>
      <c r="B2006" s="1" t="s">
        <v>7075</v>
      </c>
      <c r="C2006" s="1" t="s">
        <v>7076</v>
      </c>
      <c r="D2006" s="1" t="s">
        <v>7077</v>
      </c>
      <c r="E2006" s="1" t="str">
        <f t="shared" si="31"/>
        <v>'ex5':'ex5',</v>
      </c>
      <c r="F2006" s="1" t="s">
        <v>11</v>
      </c>
      <c r="G2006" s="1" t="s">
        <v>11</v>
      </c>
      <c r="H2006" s="1" t="s">
        <v>11</v>
      </c>
    </row>
    <row r="2007" spans="1:8" x14ac:dyDescent="0.25">
      <c r="A2007" s="1" t="s">
        <v>7078</v>
      </c>
      <c r="B2007" s="1" t="s">
        <v>7079</v>
      </c>
      <c r="C2007" s="1" t="s">
        <v>7079</v>
      </c>
      <c r="D2007" s="1" t="s">
        <v>7080</v>
      </c>
      <c r="E2007" s="1" t="str">
        <f t="shared" si="31"/>
        <v>'exclusives':'এক্সক্লুসিভস',</v>
      </c>
      <c r="F2007" s="1" t="s">
        <v>11</v>
      </c>
      <c r="G2007" s="1" t="s">
        <v>11</v>
      </c>
      <c r="H2007" s="1" t="s">
        <v>11</v>
      </c>
    </row>
    <row r="2008" spans="1:8" x14ac:dyDescent="0.25">
      <c r="A2008" s="1" t="s">
        <v>7081</v>
      </c>
      <c r="B2008" s="1" t="s">
        <v>7082</v>
      </c>
      <c r="C2008" s="1" t="s">
        <v>7083</v>
      </c>
      <c r="D2008" s="1" t="s">
        <v>7084</v>
      </c>
      <c r="E2008" s="1" t="str">
        <f t="shared" si="31"/>
        <v>'eun':'ইউন',</v>
      </c>
      <c r="F2008" s="1" t="s">
        <v>11</v>
      </c>
      <c r="G2008" s="1" t="s">
        <v>11</v>
      </c>
      <c r="H2008" s="1" t="s">
        <v>11</v>
      </c>
    </row>
    <row r="2009" spans="1:8" x14ac:dyDescent="0.25">
      <c r="A2009" s="1" t="s">
        <v>7085</v>
      </c>
      <c r="B2009" s="1" t="s">
        <v>8693</v>
      </c>
      <c r="C2009" s="1" t="s">
        <v>7086</v>
      </c>
      <c r="D2009" s="1" t="s">
        <v>7087</v>
      </c>
      <c r="E2009" s="1" t="str">
        <f t="shared" si="31"/>
        <v>'exhaust':'এক্সসস্ট',</v>
      </c>
      <c r="F2009" s="1" t="s">
        <v>11</v>
      </c>
      <c r="G2009" s="1" t="s">
        <v>11</v>
      </c>
      <c r="H2009" s="1" t="s">
        <v>11</v>
      </c>
    </row>
    <row r="2010" spans="1:8" x14ac:dyDescent="0.25">
      <c r="A2010" s="1" t="s">
        <v>7088</v>
      </c>
      <c r="B2010" s="1" t="s">
        <v>7089</v>
      </c>
      <c r="C2010" s="1" t="s">
        <v>7090</v>
      </c>
      <c r="D2010" s="1" t="s">
        <v>7091</v>
      </c>
      <c r="E2010" s="1" t="str">
        <f t="shared" si="31"/>
        <v>'exporters':'এক্সপোর্টার্স',</v>
      </c>
      <c r="F2010" s="1" t="s">
        <v>11</v>
      </c>
      <c r="G2010" s="1" t="s">
        <v>11</v>
      </c>
      <c r="H2010" s="1" t="s">
        <v>11</v>
      </c>
    </row>
    <row r="2011" spans="1:8" x14ac:dyDescent="0.25">
      <c r="A2011" s="1" t="s">
        <v>7092</v>
      </c>
      <c r="B2011" s="1" t="s">
        <v>7093</v>
      </c>
      <c r="C2011" s="1" t="s">
        <v>7094</v>
      </c>
      <c r="D2011" s="1" t="s">
        <v>7095</v>
      </c>
      <c r="E2011" s="1" t="str">
        <f t="shared" si="31"/>
        <v>'expert':'এক্সপার্ট',</v>
      </c>
      <c r="F2011" s="1" t="s">
        <v>11</v>
      </c>
      <c r="G2011" s="1" t="s">
        <v>11</v>
      </c>
      <c r="H2011" s="1" t="s">
        <v>11</v>
      </c>
    </row>
    <row r="2012" spans="1:8" x14ac:dyDescent="0.25">
      <c r="A2012" s="1" t="s">
        <v>7096</v>
      </c>
      <c r="B2012" s="1" t="s">
        <v>7097</v>
      </c>
      <c r="C2012" s="1" t="s">
        <v>7098</v>
      </c>
      <c r="D2012" s="1" t="s">
        <v>7099</v>
      </c>
      <c r="E2012" s="1" t="str">
        <f t="shared" si="31"/>
        <v>'expo':'এক্সপো',</v>
      </c>
      <c r="F2012" s="1" t="s">
        <v>11</v>
      </c>
      <c r="G2012" s="1" t="s">
        <v>11</v>
      </c>
      <c r="H2012" s="1" t="s">
        <v>11</v>
      </c>
    </row>
    <row r="2013" spans="1:8" hidden="1" x14ac:dyDescent="0.25">
      <c r="A2013" s="1" t="s">
        <v>7100</v>
      </c>
      <c r="B2013" s="1"/>
      <c r="C2013" s="1" t="s">
        <v>7101</v>
      </c>
      <c r="D2013" s="1" t="s">
        <v>7102</v>
      </c>
      <c r="E2013" s="1" t="str">
        <f t="shared" si="31"/>
        <v>'eyebrow':'',</v>
      </c>
      <c r="F2013" s="1" t="s">
        <v>11</v>
      </c>
      <c r="G2013" s="1" t="s">
        <v>11</v>
      </c>
      <c r="H2013" s="1" t="s">
        <v>11</v>
      </c>
    </row>
    <row r="2014" spans="1:8" x14ac:dyDescent="0.25">
      <c r="A2014" s="1" t="s">
        <v>7103</v>
      </c>
      <c r="B2014" s="1" t="s">
        <v>7104</v>
      </c>
      <c r="C2014" s="1" t="s">
        <v>7105</v>
      </c>
      <c r="D2014" s="1" t="s">
        <v>7106</v>
      </c>
      <c r="E2014" s="1" t="str">
        <f t="shared" si="31"/>
        <v>'express99':'এক্সপ্রেস৯৯',</v>
      </c>
      <c r="F2014" s="1" t="s">
        <v>11</v>
      </c>
      <c r="G2014" s="1" t="s">
        <v>11</v>
      </c>
      <c r="H2014" s="1" t="s">
        <v>11</v>
      </c>
    </row>
    <row r="2015" spans="1:8" x14ac:dyDescent="0.25">
      <c r="A2015" s="1" t="s">
        <v>7107</v>
      </c>
      <c r="B2015" s="1" t="s">
        <v>7108</v>
      </c>
      <c r="C2015" s="1" t="s">
        <v>7109</v>
      </c>
      <c r="D2015" s="1" t="s">
        <v>7110</v>
      </c>
      <c r="E2015" s="1" t="str">
        <f t="shared" si="31"/>
        <v>'facial':'ফেসিয়াল',</v>
      </c>
      <c r="F2015" s="1" t="s">
        <v>11</v>
      </c>
      <c r="G2015" s="1" t="s">
        <v>11</v>
      </c>
      <c r="H2015" s="1" t="s">
        <v>11</v>
      </c>
    </row>
    <row r="2016" spans="1:8" x14ac:dyDescent="0.25">
      <c r="A2016" s="1" t="s">
        <v>7111</v>
      </c>
      <c r="B2016" s="1" t="s">
        <v>8692</v>
      </c>
      <c r="C2016" s="1" t="s">
        <v>7112</v>
      </c>
      <c r="D2016" s="1" t="s">
        <v>7113</v>
      </c>
      <c r="E2016" s="1" t="str">
        <f t="shared" si="31"/>
        <v>'ezigrow':'ইজিগ্রো',</v>
      </c>
      <c r="F2016" s="1" t="s">
        <v>11</v>
      </c>
      <c r="G2016" s="1" t="s">
        <v>11</v>
      </c>
      <c r="H2016" s="1" t="s">
        <v>11</v>
      </c>
    </row>
    <row r="2017" spans="1:8" x14ac:dyDescent="0.25">
      <c r="A2017" s="1" t="s">
        <v>7114</v>
      </c>
      <c r="B2017" s="1" t="s">
        <v>7115</v>
      </c>
      <c r="C2017" s="1" t="s">
        <v>7116</v>
      </c>
      <c r="D2017" s="1" t="s">
        <v>7117</v>
      </c>
      <c r="E2017" s="1" t="str">
        <f t="shared" si="31"/>
        <v>'fan':'ফ্যান',</v>
      </c>
      <c r="F2017" s="1" t="s">
        <v>11</v>
      </c>
      <c r="G2017" s="1" t="s">
        <v>11</v>
      </c>
      <c r="H2017" s="1" t="s">
        <v>11</v>
      </c>
    </row>
    <row r="2018" spans="1:8" x14ac:dyDescent="0.25">
      <c r="A2018" s="1" t="s">
        <v>7118</v>
      </c>
      <c r="B2018" s="1" t="s">
        <v>7119</v>
      </c>
      <c r="C2018" s="1" t="s">
        <v>7120</v>
      </c>
      <c r="D2018" s="1" t="s">
        <v>7121</v>
      </c>
      <c r="E2018" s="1" t="str">
        <f t="shared" si="31"/>
        <v>'fariwala-?????':'ফেরিওয়ালা-?????',</v>
      </c>
      <c r="F2018" s="1" t="s">
        <v>11</v>
      </c>
      <c r="G2018" s="1" t="s">
        <v>11</v>
      </c>
      <c r="H2018" s="1" t="s">
        <v>11</v>
      </c>
    </row>
    <row r="2019" spans="1:8" x14ac:dyDescent="0.25">
      <c r="A2019" s="1" t="s">
        <v>7122</v>
      </c>
      <c r="B2019" s="1" t="s">
        <v>8691</v>
      </c>
      <c r="C2019" s="1" t="s">
        <v>7123</v>
      </c>
      <c r="D2019" s="1" t="s">
        <v>7124</v>
      </c>
      <c r="E2019" s="1" t="str">
        <f t="shared" si="31"/>
        <v>'farmer':'ফার্মার',</v>
      </c>
      <c r="F2019" s="1" t="s">
        <v>11</v>
      </c>
      <c r="G2019" s="1" t="s">
        <v>11</v>
      </c>
      <c r="H2019" s="1" t="s">
        <v>11</v>
      </c>
    </row>
    <row r="2020" spans="1:8" x14ac:dyDescent="0.25">
      <c r="A2020" s="1" t="s">
        <v>7125</v>
      </c>
      <c r="B2020" s="1" t="s">
        <v>7126</v>
      </c>
      <c r="C2020" s="1" t="s">
        <v>7127</v>
      </c>
      <c r="D2020" s="1" t="s">
        <v>7128</v>
      </c>
      <c r="E2020" s="1" t="str">
        <f t="shared" si="31"/>
        <v>'fariwala':'ফেরিওয়ালা',</v>
      </c>
      <c r="F2020" s="1" t="s">
        <v>11</v>
      </c>
      <c r="G2020" s="1" t="s">
        <v>11</v>
      </c>
      <c r="H2020" s="1" t="s">
        <v>11</v>
      </c>
    </row>
    <row r="2021" spans="1:8" x14ac:dyDescent="0.25">
      <c r="A2021" s="1" t="s">
        <v>7129</v>
      </c>
      <c r="B2021" s="1" t="s">
        <v>7130</v>
      </c>
      <c r="C2021" s="1" t="s">
        <v>7131</v>
      </c>
      <c r="D2021" s="1" t="s">
        <v>7132</v>
      </c>
      <c r="E2021" s="1" t="str">
        <f t="shared" si="31"/>
        <v>'fashion(ctg)':'ফ্যাশন(ctg)',</v>
      </c>
      <c r="F2021" s="1" t="s">
        <v>11</v>
      </c>
      <c r="G2021" s="1" t="s">
        <v>11</v>
      </c>
      <c r="H2021" s="1" t="s">
        <v>11</v>
      </c>
    </row>
    <row r="2022" spans="1:8" x14ac:dyDescent="0.25">
      <c r="A2022" s="1" t="s">
        <v>7133</v>
      </c>
      <c r="B2022" s="1" t="s">
        <v>7134</v>
      </c>
      <c r="C2022" s="1" t="s">
        <v>7135</v>
      </c>
      <c r="D2022" s="1" t="s">
        <v>7136</v>
      </c>
      <c r="E2022" s="1" t="str">
        <f t="shared" si="31"/>
        <v>'fat':'ফ্যাট',</v>
      </c>
      <c r="F2022" s="1" t="s">
        <v>11</v>
      </c>
      <c r="G2022" s="1" t="s">
        <v>11</v>
      </c>
      <c r="H2022" s="1" t="s">
        <v>11</v>
      </c>
    </row>
    <row r="2023" spans="1:8" x14ac:dyDescent="0.25">
      <c r="A2023" s="1" t="s">
        <v>7137</v>
      </c>
      <c r="B2023" s="1" t="s">
        <v>7138</v>
      </c>
      <c r="C2023" s="1" t="s">
        <v>7139</v>
      </c>
      <c r="D2023" s="1" t="s">
        <v>7140</v>
      </c>
      <c r="E2023" s="1" t="str">
        <f t="shared" si="31"/>
        <v>'fateha':'ফাতেহা',</v>
      </c>
      <c r="F2023" s="1" t="s">
        <v>11</v>
      </c>
      <c r="G2023" s="1" t="s">
        <v>11</v>
      </c>
      <c r="H2023" s="1" t="s">
        <v>11</v>
      </c>
    </row>
    <row r="2024" spans="1:8" x14ac:dyDescent="0.25">
      <c r="A2024" s="1" t="s">
        <v>7141</v>
      </c>
      <c r="B2024" s="1" t="s">
        <v>7142</v>
      </c>
      <c r="C2024" s="1" t="s">
        <v>7143</v>
      </c>
      <c r="D2024" s="1" t="s">
        <v>7144</v>
      </c>
      <c r="E2024" s="1" t="str">
        <f t="shared" si="31"/>
        <v>'fashion-':'ফ্যাশন-',</v>
      </c>
      <c r="F2024" s="1" t="s">
        <v>11</v>
      </c>
      <c r="G2024" s="1" t="s">
        <v>11</v>
      </c>
      <c r="H2024" s="1" t="s">
        <v>11</v>
      </c>
    </row>
    <row r="2025" spans="1:8" hidden="1" x14ac:dyDescent="0.25">
      <c r="A2025" s="1" t="s">
        <v>7145</v>
      </c>
      <c r="B2025" s="1"/>
      <c r="C2025" s="1" t="s">
        <v>7146</v>
      </c>
      <c r="D2025" s="1" t="s">
        <v>7147</v>
      </c>
      <c r="E2025" s="1" t="str">
        <f t="shared" si="31"/>
        <v>'favorites':'',</v>
      </c>
      <c r="F2025" s="1" t="s">
        <v>11</v>
      </c>
      <c r="G2025" s="1" t="s">
        <v>11</v>
      </c>
      <c r="H2025" s="1" t="s">
        <v>11</v>
      </c>
    </row>
    <row r="2026" spans="1:8" hidden="1" x14ac:dyDescent="0.25">
      <c r="A2026" s="1" t="s">
        <v>7148</v>
      </c>
      <c r="B2026" s="1"/>
      <c r="C2026" s="1" t="s">
        <v>7149</v>
      </c>
      <c r="D2026" s="1" t="s">
        <v>7150</v>
      </c>
      <c r="E2026" s="1" t="str">
        <f t="shared" si="31"/>
        <v>'fc':'',</v>
      </c>
      <c r="F2026" s="1" t="s">
        <v>11</v>
      </c>
      <c r="G2026" s="1" t="s">
        <v>11</v>
      </c>
      <c r="H2026" s="1" t="s">
        <v>11</v>
      </c>
    </row>
    <row r="2027" spans="1:8" x14ac:dyDescent="0.25">
      <c r="A2027" s="1" t="s">
        <v>7151</v>
      </c>
      <c r="B2027" s="1" t="s">
        <v>7152</v>
      </c>
      <c r="C2027" s="1" t="s">
        <v>7153</v>
      </c>
      <c r="D2027" s="1" t="s">
        <v>7154</v>
      </c>
      <c r="E2027" s="1" t="str">
        <f t="shared" si="31"/>
        <v>'filtri':'ফিল্ট্রী',</v>
      </c>
      <c r="F2027" s="1" t="s">
        <v>11</v>
      </c>
      <c r="G2027" s="1" t="s">
        <v>11</v>
      </c>
      <c r="H2027" s="1" t="s">
        <v>11</v>
      </c>
    </row>
    <row r="2028" spans="1:8" x14ac:dyDescent="0.25">
      <c r="A2028" s="1" t="s">
        <v>7155</v>
      </c>
      <c r="B2028" s="1" t="s">
        <v>7156</v>
      </c>
      <c r="C2028" s="1" t="s">
        <v>7157</v>
      </c>
      <c r="D2028" s="1" t="s">
        <v>7158</v>
      </c>
      <c r="E2028" s="1" t="str">
        <f t="shared" si="31"/>
        <v>'fiber':'ফাইবার',</v>
      </c>
      <c r="F2028" s="1" t="s">
        <v>11</v>
      </c>
      <c r="G2028" s="1" t="s">
        <v>11</v>
      </c>
      <c r="H2028" s="1" t="s">
        <v>11</v>
      </c>
    </row>
    <row r="2029" spans="1:8" hidden="1" x14ac:dyDescent="0.25">
      <c r="A2029" s="1" t="s">
        <v>7159</v>
      </c>
      <c r="B2029" s="1"/>
      <c r="C2029" s="1" t="s">
        <v>7160</v>
      </c>
      <c r="D2029" s="1" t="s">
        <v>7161</v>
      </c>
      <c r="E2029" s="1" t="str">
        <f t="shared" si="31"/>
        <v>'feeder':'',</v>
      </c>
      <c r="F2029" s="1" t="s">
        <v>11</v>
      </c>
      <c r="G2029" s="1" t="s">
        <v>11</v>
      </c>
      <c r="H2029" s="1" t="s">
        <v>11</v>
      </c>
    </row>
    <row r="2030" spans="1:8" x14ac:dyDescent="0.25">
      <c r="A2030" s="1" t="s">
        <v>7162</v>
      </c>
      <c r="B2030" s="1" t="s">
        <v>7163</v>
      </c>
      <c r="C2030" s="1" t="s">
        <v>7164</v>
      </c>
      <c r="D2030" s="1" t="s">
        <v>7165</v>
      </c>
      <c r="E2030" s="1" t="str">
        <f t="shared" si="31"/>
        <v>'flashlights':'ফ্লাশলাইটস',</v>
      </c>
      <c r="F2030" s="1" t="s">
        <v>11</v>
      </c>
      <c r="G2030" s="1" t="s">
        <v>11</v>
      </c>
      <c r="H2030" s="1" t="s">
        <v>11</v>
      </c>
    </row>
    <row r="2031" spans="1:8" hidden="1" x14ac:dyDescent="0.25">
      <c r="A2031" s="1" t="s">
        <v>7166</v>
      </c>
      <c r="B2031" s="1"/>
      <c r="C2031" s="1" t="s">
        <v>7167</v>
      </c>
      <c r="D2031" s="1" t="s">
        <v>7168</v>
      </c>
      <c r="E2031" s="1" t="str">
        <f t="shared" si="31"/>
        <v>'firefly':'',</v>
      </c>
      <c r="F2031" s="1" t="s">
        <v>11</v>
      </c>
      <c r="G2031" s="1" t="s">
        <v>11</v>
      </c>
      <c r="H2031" s="1" t="s">
        <v>11</v>
      </c>
    </row>
    <row r="2032" spans="1:8" x14ac:dyDescent="0.25">
      <c r="A2032" s="1" t="s">
        <v>7169</v>
      </c>
      <c r="B2032" s="1" t="s">
        <v>7170</v>
      </c>
      <c r="C2032" s="1" t="s">
        <v>7171</v>
      </c>
      <c r="D2032" s="1" t="s">
        <v>7172</v>
      </c>
      <c r="E2032" s="1" t="str">
        <f t="shared" si="31"/>
        <v>'flooring':'ফ্লোরিং',</v>
      </c>
      <c r="F2032" s="1" t="s">
        <v>11</v>
      </c>
      <c r="G2032" s="1" t="s">
        <v>11</v>
      </c>
      <c r="H2032" s="1" t="s">
        <v>11</v>
      </c>
    </row>
    <row r="2033" spans="1:8" x14ac:dyDescent="0.25">
      <c r="A2033" s="1" t="s">
        <v>7173</v>
      </c>
      <c r="B2033" s="1" t="s">
        <v>7174</v>
      </c>
      <c r="C2033" s="1" t="s">
        <v>7175</v>
      </c>
      <c r="D2033" s="1" t="s">
        <v>7176</v>
      </c>
      <c r="E2033" s="1" t="str">
        <f t="shared" si="31"/>
        <v>'flagship':'ফ্ল্যাগশিপ',</v>
      </c>
      <c r="F2033" s="1" t="s">
        <v>11</v>
      </c>
      <c r="G2033" s="1" t="s">
        <v>11</v>
      </c>
      <c r="H2033" s="1" t="s">
        <v>11</v>
      </c>
    </row>
    <row r="2034" spans="1:8" x14ac:dyDescent="0.25">
      <c r="A2034" s="1" t="s">
        <v>7177</v>
      </c>
      <c r="B2034" s="1" t="s">
        <v>7178</v>
      </c>
      <c r="C2034" s="1" t="s">
        <v>7179</v>
      </c>
      <c r="D2034" s="1" t="s">
        <v>7180</v>
      </c>
      <c r="E2034" s="1" t="str">
        <f t="shared" si="31"/>
        <v>'flores':'ফ্লোরেস',</v>
      </c>
      <c r="F2034" s="1" t="s">
        <v>11</v>
      </c>
      <c r="G2034" s="1" t="s">
        <v>11</v>
      </c>
      <c r="H2034" s="1" t="s">
        <v>11</v>
      </c>
    </row>
    <row r="2035" spans="1:8" x14ac:dyDescent="0.25">
      <c r="A2035" s="1" t="s">
        <v>7181</v>
      </c>
      <c r="B2035" s="1" t="s">
        <v>7182</v>
      </c>
      <c r="C2035" s="1" t="s">
        <v>7183</v>
      </c>
      <c r="D2035" s="1" t="s">
        <v>7184</v>
      </c>
      <c r="E2035" s="1" t="str">
        <f t="shared" si="31"/>
        <v>'flying':'ফ্লাইং',</v>
      </c>
      <c r="F2035" s="1" t="s">
        <v>11</v>
      </c>
      <c r="G2035" s="1" t="s">
        <v>11</v>
      </c>
      <c r="H2035" s="1" t="s">
        <v>11</v>
      </c>
    </row>
    <row r="2036" spans="1:8" x14ac:dyDescent="0.25">
      <c r="A2036" s="1" t="s">
        <v>7185</v>
      </c>
      <c r="B2036" s="1" t="s">
        <v>7186</v>
      </c>
      <c r="C2036" s="1" t="s">
        <v>7187</v>
      </c>
      <c r="D2036" s="1" t="s">
        <v>7178</v>
      </c>
      <c r="E2036" s="1" t="str">
        <f t="shared" si="31"/>
        <v>'floors':'ফ্লোরস',</v>
      </c>
      <c r="F2036" s="1" t="s">
        <v>11</v>
      </c>
      <c r="G2036" s="1" t="s">
        <v>11</v>
      </c>
      <c r="H2036" s="1" t="s">
        <v>11</v>
      </c>
    </row>
    <row r="2037" spans="1:8" x14ac:dyDescent="0.25">
      <c r="A2037" s="1" t="s">
        <v>7188</v>
      </c>
      <c r="B2037" s="1" t="s">
        <v>7189</v>
      </c>
      <c r="C2037" s="1" t="s">
        <v>7190</v>
      </c>
      <c r="D2037" s="1" t="s">
        <v>7191</v>
      </c>
      <c r="E2037" s="1" t="str">
        <f t="shared" si="31"/>
        <v>'focus':'ফোকাস',</v>
      </c>
      <c r="F2037" s="1" t="s">
        <v>11</v>
      </c>
      <c r="G2037" s="1" t="s">
        <v>11</v>
      </c>
      <c r="H2037" s="1" t="s">
        <v>11</v>
      </c>
    </row>
    <row r="2038" spans="1:8" x14ac:dyDescent="0.25">
      <c r="A2038" s="1" t="s">
        <v>7192</v>
      </c>
      <c r="B2038" s="1" t="s">
        <v>7193</v>
      </c>
      <c r="C2038" s="1" t="s">
        <v>7194</v>
      </c>
      <c r="D2038" s="1" t="s">
        <v>7195</v>
      </c>
      <c r="E2038" s="1" t="str">
        <f t="shared" si="31"/>
        <v>'foldable':'ফোল্ডেবল',</v>
      </c>
      <c r="F2038" s="1" t="s">
        <v>11</v>
      </c>
      <c r="G2038" s="1" t="s">
        <v>11</v>
      </c>
      <c r="H2038" s="1" t="s">
        <v>11</v>
      </c>
    </row>
    <row r="2039" spans="1:8" x14ac:dyDescent="0.25">
      <c r="A2039" s="1" t="s">
        <v>7196</v>
      </c>
      <c r="B2039" s="1" t="s">
        <v>8690</v>
      </c>
      <c r="C2039" s="1" t="s">
        <v>7197</v>
      </c>
      <c r="D2039" s="1" t="s">
        <v>7198</v>
      </c>
      <c r="E2039" s="1" t="str">
        <f t="shared" si="31"/>
        <v>'fortcable':'ফোর্টক্যাবল',</v>
      </c>
      <c r="F2039" s="1" t="s">
        <v>11</v>
      </c>
      <c r="G2039" s="1" t="s">
        <v>11</v>
      </c>
      <c r="H2039" s="1" t="s">
        <v>11</v>
      </c>
    </row>
    <row r="2040" spans="1:8" x14ac:dyDescent="0.25">
      <c r="A2040" s="1" t="s">
        <v>7199</v>
      </c>
      <c r="B2040" s="1" t="s">
        <v>7200</v>
      </c>
      <c r="E2040" s="1" t="str">
        <f t="shared" si="31"/>
        <v>'foliages':'ফ্লিআগেস',</v>
      </c>
      <c r="F2040" s="1" t="s">
        <v>11</v>
      </c>
      <c r="G2040" s="1" t="s">
        <v>11</v>
      </c>
      <c r="H2040" s="1" t="s">
        <v>11</v>
      </c>
    </row>
    <row r="2041" spans="1:8" x14ac:dyDescent="0.25">
      <c r="A2041" s="1" t="s">
        <v>7201</v>
      </c>
      <c r="B2041" s="1" t="s">
        <v>8689</v>
      </c>
      <c r="C2041" s="1" t="s">
        <v>7202</v>
      </c>
      <c r="D2041" s="1" t="s">
        <v>7203</v>
      </c>
      <c r="E2041" s="1" t="str">
        <f t="shared" si="31"/>
        <v>'footwere':'ফুটওয়্যার',</v>
      </c>
      <c r="F2041" s="1" t="s">
        <v>11</v>
      </c>
      <c r="G2041" s="1" t="s">
        <v>11</v>
      </c>
      <c r="H2041" s="1" t="s">
        <v>11</v>
      </c>
    </row>
    <row r="2042" spans="1:8" x14ac:dyDescent="0.25">
      <c r="A2042" s="1" t="s">
        <v>7204</v>
      </c>
      <c r="B2042" s="1" t="s">
        <v>7205</v>
      </c>
      <c r="C2042" s="1" t="s">
        <v>7206</v>
      </c>
      <c r="D2042" s="1" t="s">
        <v>7207</v>
      </c>
      <c r="E2042" s="1" t="str">
        <f t="shared" si="31"/>
        <v>'frame':'ফ্রেম',</v>
      </c>
      <c r="F2042" s="1" t="s">
        <v>11</v>
      </c>
      <c r="G2042" s="1" t="s">
        <v>11</v>
      </c>
      <c r="H2042" s="1" t="s">
        <v>11</v>
      </c>
    </row>
    <row r="2043" spans="1:8" x14ac:dyDescent="0.25">
      <c r="A2043" s="1" t="s">
        <v>7208</v>
      </c>
      <c r="B2043" s="1" t="s">
        <v>7209</v>
      </c>
      <c r="C2043" s="1" t="s">
        <v>7210</v>
      </c>
      <c r="D2043" s="1" t="s">
        <v>7211</v>
      </c>
      <c r="E2043" s="1" t="str">
        <f t="shared" si="31"/>
        <v>'fringe':'ফ্রিঞ্জ',</v>
      </c>
      <c r="F2043" s="1" t="s">
        <v>11</v>
      </c>
      <c r="G2043" s="1" t="s">
        <v>11</v>
      </c>
      <c r="H2043" s="1" t="s">
        <v>11</v>
      </c>
    </row>
    <row r="2044" spans="1:8" x14ac:dyDescent="0.25">
      <c r="A2044" s="1" t="s">
        <v>7212</v>
      </c>
      <c r="B2044" s="1" t="s">
        <v>7213</v>
      </c>
      <c r="D2044" s="1" t="s">
        <v>7214</v>
      </c>
      <c r="E2044" s="1" t="str">
        <f t="shared" si="31"/>
        <v>'fshion':'ফাসিওন',</v>
      </c>
      <c r="F2044" s="1" t="s">
        <v>11</v>
      </c>
      <c r="G2044" s="1" t="s">
        <v>11</v>
      </c>
      <c r="H2044" s="1" t="s">
        <v>11</v>
      </c>
    </row>
    <row r="2045" spans="1:8" x14ac:dyDescent="0.25">
      <c r="A2045" s="1" t="s">
        <v>7215</v>
      </c>
      <c r="B2045" s="1" t="s">
        <v>7216</v>
      </c>
      <c r="C2045" s="1" t="s">
        <v>7217</v>
      </c>
      <c r="D2045" s="1" t="s">
        <v>7218</v>
      </c>
      <c r="E2045" s="1" t="str">
        <f t="shared" si="31"/>
        <v>'freckles':'ফ্রেকলেস',</v>
      </c>
      <c r="F2045" s="1" t="s">
        <v>11</v>
      </c>
      <c r="G2045" s="1" t="s">
        <v>11</v>
      </c>
      <c r="H2045" s="1" t="s">
        <v>11</v>
      </c>
    </row>
    <row r="2046" spans="1:8" hidden="1" x14ac:dyDescent="0.25">
      <c r="A2046" s="1" t="s">
        <v>7219</v>
      </c>
      <c r="B2046" s="1"/>
      <c r="C2046" s="1" t="s">
        <v>7220</v>
      </c>
      <c r="D2046" s="1" t="s">
        <v>7221</v>
      </c>
      <c r="E2046" s="1" t="str">
        <f t="shared" si="31"/>
        <v>'gadgetsmart':'',</v>
      </c>
      <c r="F2046" s="1" t="s">
        <v>11</v>
      </c>
      <c r="G2046" s="1" t="s">
        <v>11</v>
      </c>
      <c r="H2046" s="1" t="s">
        <v>11</v>
      </c>
    </row>
    <row r="2047" spans="1:8" x14ac:dyDescent="0.25">
      <c r="A2047" s="1" t="s">
        <v>7222</v>
      </c>
      <c r="B2047" s="1" t="s">
        <v>7223</v>
      </c>
      <c r="D2047" s="1" t="s">
        <v>7224</v>
      </c>
      <c r="E2047" s="1" t="str">
        <f t="shared" si="31"/>
        <v>'fugus':'ফুগুস',</v>
      </c>
      <c r="F2047" s="1" t="s">
        <v>11</v>
      </c>
      <c r="G2047" s="1" t="s">
        <v>11</v>
      </c>
      <c r="H2047" s="1" t="s">
        <v>11</v>
      </c>
    </row>
    <row r="2048" spans="1:8" hidden="1" x14ac:dyDescent="0.25">
      <c r="A2048" s="1" t="s">
        <v>7225</v>
      </c>
      <c r="B2048" s="1"/>
      <c r="C2048" s="1" t="s">
        <v>7226</v>
      </c>
      <c r="D2048" s="1" t="s">
        <v>7227</v>
      </c>
      <c r="E2048" s="1" t="str">
        <f t="shared" si="31"/>
        <v>'furniturebd':'',</v>
      </c>
      <c r="F2048" s="1" t="s">
        <v>11</v>
      </c>
      <c r="G2048" s="1" t="s">
        <v>11</v>
      </c>
      <c r="H2048" s="1" t="s">
        <v>11</v>
      </c>
    </row>
    <row r="2049" spans="1:8" x14ac:dyDescent="0.25">
      <c r="A2049" s="1" t="s">
        <v>7228</v>
      </c>
      <c r="B2049" s="1" t="s">
        <v>7229</v>
      </c>
      <c r="C2049" s="1" t="s">
        <v>7230</v>
      </c>
      <c r="D2049" s="1" t="s">
        <v>7231</v>
      </c>
      <c r="E2049" s="1" t="str">
        <f t="shared" si="31"/>
        <v>'gabardine':'গ্যাবার্ডিন',</v>
      </c>
      <c r="F2049" s="1" t="s">
        <v>11</v>
      </c>
      <c r="G2049" s="1" t="s">
        <v>11</v>
      </c>
      <c r="H2049" s="1" t="s">
        <v>11</v>
      </c>
    </row>
    <row r="2050" spans="1:8" x14ac:dyDescent="0.25">
      <c r="A2050" s="1" t="s">
        <v>7232</v>
      </c>
      <c r="B2050" s="1" t="s">
        <v>7233</v>
      </c>
      <c r="C2050" s="1" t="s">
        <v>7233</v>
      </c>
      <c r="D2050" s="1" t="s">
        <v>7234</v>
      </c>
      <c r="E2050" s="1" t="str">
        <f t="shared" si="31"/>
        <v>'gaga':'গাগা',</v>
      </c>
      <c r="F2050" s="1" t="s">
        <v>11</v>
      </c>
      <c r="G2050" s="1" t="s">
        <v>11</v>
      </c>
      <c r="H2050" s="1" t="s">
        <v>11</v>
      </c>
    </row>
    <row r="2051" spans="1:8" x14ac:dyDescent="0.25">
      <c r="A2051" s="1" t="s">
        <v>7235</v>
      </c>
      <c r="B2051" s="1" t="s">
        <v>7236</v>
      </c>
      <c r="C2051" s="1" t="s">
        <v>7237</v>
      </c>
      <c r="D2051" s="1" t="s">
        <v>7238</v>
      </c>
      <c r="E2051" s="1" t="str">
        <f t="shared" ref="E2051:E2114" si="32">"'"&amp;TRIM(A2051)&amp;"':'"&amp;TRIM(B2051)&amp;"',"</f>
        <v>'gaget':'গ্যাজেট',</v>
      </c>
      <c r="F2051" s="1" t="s">
        <v>11</v>
      </c>
      <c r="G2051" s="1" t="s">
        <v>11</v>
      </c>
      <c r="H2051" s="1" t="s">
        <v>11</v>
      </c>
    </row>
    <row r="2052" spans="1:8" x14ac:dyDescent="0.25">
      <c r="A2052" s="1" t="s">
        <v>7239</v>
      </c>
      <c r="B2052" s="1" t="s">
        <v>8688</v>
      </c>
      <c r="C2052" s="1" t="s">
        <v>7240</v>
      </c>
      <c r="D2052" s="1" t="s">
        <v>7241</v>
      </c>
      <c r="E2052" s="1" t="str">
        <f t="shared" si="32"/>
        <v>'gajah':'গাজাহ',</v>
      </c>
      <c r="F2052" s="1" t="s">
        <v>11</v>
      </c>
      <c r="G2052" s="1" t="s">
        <v>11</v>
      </c>
      <c r="H2052" s="1" t="s">
        <v>11</v>
      </c>
    </row>
    <row r="2053" spans="1:8" x14ac:dyDescent="0.25">
      <c r="A2053" s="1" t="s">
        <v>7242</v>
      </c>
      <c r="B2053" s="1" t="s">
        <v>7243</v>
      </c>
      <c r="D2053" s="1" t="s">
        <v>7244</v>
      </c>
      <c r="E2053" s="1" t="str">
        <f t="shared" si="32"/>
        <v>'gap':'গ্যাপ',</v>
      </c>
      <c r="F2053" s="1" t="s">
        <v>11</v>
      </c>
      <c r="G2053" s="1" t="s">
        <v>11</v>
      </c>
      <c r="H2053" s="1" t="s">
        <v>11</v>
      </c>
    </row>
    <row r="2054" spans="1:8" x14ac:dyDescent="0.25">
      <c r="A2054" s="1" t="s">
        <v>7245</v>
      </c>
      <c r="B2054" s="1" t="s">
        <v>7247</v>
      </c>
      <c r="C2054" s="1" t="s">
        <v>7246</v>
      </c>
      <c r="D2054" s="1" t="s">
        <v>7247</v>
      </c>
      <c r="E2054" s="1" t="str">
        <f t="shared" si="32"/>
        <v>'gam':'গাম',</v>
      </c>
      <c r="F2054" s="1" t="s">
        <v>11</v>
      </c>
      <c r="G2054" s="1" t="s">
        <v>11</v>
      </c>
      <c r="H2054" s="1" t="s">
        <v>11</v>
      </c>
    </row>
    <row r="2055" spans="1:8" x14ac:dyDescent="0.25">
      <c r="A2055" s="1" t="s">
        <v>7248</v>
      </c>
      <c r="B2055" s="1" t="s">
        <v>7250</v>
      </c>
      <c r="C2055" s="1" t="s">
        <v>7249</v>
      </c>
      <c r="D2055" s="1" t="s">
        <v>7250</v>
      </c>
      <c r="E2055" s="1" t="str">
        <f t="shared" si="32"/>
        <v>'garena':'গড়েনা',</v>
      </c>
      <c r="F2055" s="1" t="s">
        <v>11</v>
      </c>
      <c r="G2055" s="1" t="s">
        <v>11</v>
      </c>
      <c r="H2055" s="1" t="s">
        <v>11</v>
      </c>
    </row>
    <row r="2056" spans="1:8" x14ac:dyDescent="0.25">
      <c r="A2056" s="1" t="s">
        <v>7251</v>
      </c>
      <c r="B2056" s="1" t="s">
        <v>7252</v>
      </c>
      <c r="C2056" s="1" t="s">
        <v>7253</v>
      </c>
      <c r="D2056" s="1" t="s">
        <v>7254</v>
      </c>
      <c r="E2056" s="1" t="str">
        <f t="shared" si="32"/>
        <v>'garlic':'গার্লিক',</v>
      </c>
      <c r="F2056" s="1" t="s">
        <v>11</v>
      </c>
      <c r="G2056" s="1" t="s">
        <v>11</v>
      </c>
      <c r="H2056" s="1" t="s">
        <v>11</v>
      </c>
    </row>
    <row r="2057" spans="1:8" x14ac:dyDescent="0.25">
      <c r="A2057" s="1" t="s">
        <v>7255</v>
      </c>
      <c r="B2057" s="1" t="s">
        <v>8687</v>
      </c>
      <c r="C2057" s="1" t="s">
        <v>7256</v>
      </c>
      <c r="D2057" s="1" t="s">
        <v>7257</v>
      </c>
      <c r="E2057" s="1" t="str">
        <f t="shared" si="32"/>
        <v>'gauge':'গজ',</v>
      </c>
      <c r="F2057" s="1" t="s">
        <v>11</v>
      </c>
      <c r="G2057" s="1" t="s">
        <v>11</v>
      </c>
      <c r="H2057" s="1" t="s">
        <v>11</v>
      </c>
    </row>
    <row r="2058" spans="1:8" hidden="1" x14ac:dyDescent="0.25">
      <c r="A2058" s="1" t="s">
        <v>7258</v>
      </c>
      <c r="B2058" s="1"/>
      <c r="C2058" s="1" t="s">
        <v>7259</v>
      </c>
      <c r="D2058" s="1" t="s">
        <v>7260</v>
      </c>
      <c r="E2058" s="1" t="str">
        <f t="shared" si="32"/>
        <v>'geboo':'',</v>
      </c>
      <c r="F2058" s="1" t="s">
        <v>11</v>
      </c>
      <c r="G2058" s="1" t="s">
        <v>11</v>
      </c>
      <c r="H2058" s="1" t="s">
        <v>11</v>
      </c>
    </row>
    <row r="2059" spans="1:8" x14ac:dyDescent="0.25">
      <c r="A2059" s="1" t="s">
        <v>7261</v>
      </c>
      <c r="B2059" s="1" t="s">
        <v>7262</v>
      </c>
      <c r="C2059" s="1" t="s">
        <v>7263</v>
      </c>
      <c r="D2059" s="1" t="s">
        <v>7264</v>
      </c>
      <c r="E2059" s="1" t="str">
        <f t="shared" si="32"/>
        <v>'gerimis':'জেরিমিস',</v>
      </c>
      <c r="F2059" s="1" t="s">
        <v>11</v>
      </c>
      <c r="G2059" s="1" t="s">
        <v>11</v>
      </c>
      <c r="H2059" s="1" t="s">
        <v>11</v>
      </c>
    </row>
    <row r="2060" spans="1:8" x14ac:dyDescent="0.25">
      <c r="A2060" s="1" t="s">
        <v>7265</v>
      </c>
      <c r="B2060" s="1" t="s">
        <v>8686</v>
      </c>
      <c r="C2060" s="1" t="s">
        <v>7266</v>
      </c>
      <c r="D2060" s="1" t="s">
        <v>7267</v>
      </c>
      <c r="E2060" s="1" t="str">
        <f t="shared" si="32"/>
        <v>'geniuse':'জিনিয়াস',</v>
      </c>
      <c r="F2060" s="1" t="s">
        <v>11</v>
      </c>
      <c r="G2060" s="1" t="s">
        <v>11</v>
      </c>
      <c r="H2060" s="1" t="s">
        <v>11</v>
      </c>
    </row>
    <row r="2061" spans="1:8" x14ac:dyDescent="0.25">
      <c r="A2061" s="1" t="s">
        <v>7268</v>
      </c>
      <c r="B2061" s="1" t="s">
        <v>7269</v>
      </c>
      <c r="C2061" s="1" t="s">
        <v>7270</v>
      </c>
      <c r="D2061" s="1" t="s">
        <v>7271</v>
      </c>
      <c r="E2061" s="1" t="str">
        <f t="shared" si="32"/>
        <v>'gentle':'জেন্টল',</v>
      </c>
      <c r="F2061" s="1" t="s">
        <v>11</v>
      </c>
      <c r="G2061" s="1" t="s">
        <v>11</v>
      </c>
      <c r="H2061" s="1" t="s">
        <v>11</v>
      </c>
    </row>
    <row r="2062" spans="1:8" x14ac:dyDescent="0.25">
      <c r="A2062" s="1" t="s">
        <v>7272</v>
      </c>
      <c r="B2062" s="1" t="s">
        <v>7273</v>
      </c>
      <c r="C2062" s="1" t="s">
        <v>7274</v>
      </c>
      <c r="D2062" s="1" t="s">
        <v>7275</v>
      </c>
      <c r="E2062" s="1" t="str">
        <f t="shared" si="32"/>
        <v>'gin':'জিন',</v>
      </c>
      <c r="F2062" s="1" t="s">
        <v>11</v>
      </c>
      <c r="G2062" s="1" t="s">
        <v>11</v>
      </c>
      <c r="H2062" s="1" t="s">
        <v>11</v>
      </c>
    </row>
    <row r="2063" spans="1:8" x14ac:dyDescent="0.25">
      <c r="A2063" s="1" t="s">
        <v>7276</v>
      </c>
      <c r="B2063" s="1" t="s">
        <v>8685</v>
      </c>
      <c r="C2063" s="1" t="s">
        <v>7277</v>
      </c>
      <c r="D2063" s="1" t="s">
        <v>7278</v>
      </c>
      <c r="E2063" s="1" t="str">
        <f t="shared" si="32"/>
        <v>'germain':'জারমাইন',</v>
      </c>
      <c r="F2063" s="1" t="s">
        <v>11</v>
      </c>
      <c r="G2063" s="1" t="s">
        <v>11</v>
      </c>
      <c r="H2063" s="1" t="s">
        <v>11</v>
      </c>
    </row>
    <row r="2064" spans="1:8" x14ac:dyDescent="0.25">
      <c r="A2064" s="1" t="s">
        <v>7279</v>
      </c>
      <c r="B2064" s="1" t="s">
        <v>7280</v>
      </c>
      <c r="C2064" s="1" t="s">
        <v>7281</v>
      </c>
      <c r="D2064" s="1" t="s">
        <v>7282</v>
      </c>
      <c r="E2064" s="1" t="str">
        <f t="shared" si="32"/>
        <v>'glamour':'গ্ল্যামার',</v>
      </c>
      <c r="F2064" s="1" t="s">
        <v>11</v>
      </c>
      <c r="G2064" s="1" t="s">
        <v>11</v>
      </c>
      <c r="H2064" s="1" t="s">
        <v>11</v>
      </c>
    </row>
    <row r="2065" spans="1:8" x14ac:dyDescent="0.25">
      <c r="A2065" s="1" t="s">
        <v>7283</v>
      </c>
      <c r="B2065" s="1" t="s">
        <v>8684</v>
      </c>
      <c r="C2065" s="1" t="s">
        <v>7284</v>
      </c>
      <c r="D2065" s="1" t="s">
        <v>7285</v>
      </c>
      <c r="E2065" s="1" t="str">
        <f t="shared" si="32"/>
        <v>'glycolic':'গ্লাইকলিক',</v>
      </c>
      <c r="F2065" s="1" t="s">
        <v>11</v>
      </c>
      <c r="G2065" s="1" t="s">
        <v>11</v>
      </c>
      <c r="H2065" s="1" t="s">
        <v>11</v>
      </c>
    </row>
    <row r="2066" spans="1:8" x14ac:dyDescent="0.25">
      <c r="A2066" s="1" t="s">
        <v>7286</v>
      </c>
      <c r="B2066" s="1" t="s">
        <v>7287</v>
      </c>
      <c r="C2066" s="1" t="s">
        <v>7288</v>
      </c>
      <c r="D2066" s="1" t="s">
        <v>7289</v>
      </c>
      <c r="E2066" s="1" t="str">
        <f t="shared" si="32"/>
        <v>'gout':'গাউট',</v>
      </c>
      <c r="F2066" s="1" t="s">
        <v>11</v>
      </c>
      <c r="G2066" s="1" t="s">
        <v>11</v>
      </c>
      <c r="H2066" s="1" t="s">
        <v>11</v>
      </c>
    </row>
    <row r="2067" spans="1:8" x14ac:dyDescent="0.25">
      <c r="A2067" s="1" t="s">
        <v>7290</v>
      </c>
      <c r="B2067" s="1" t="s">
        <v>7291</v>
      </c>
      <c r="D2067" s="1" t="s">
        <v>7292</v>
      </c>
      <c r="E2067" s="1" t="str">
        <f t="shared" si="32"/>
        <v>'goreng':'গোরেং',</v>
      </c>
      <c r="F2067" s="1" t="s">
        <v>11</v>
      </c>
      <c r="G2067" s="1" t="s">
        <v>11</v>
      </c>
      <c r="H2067" s="1" t="s">
        <v>11</v>
      </c>
    </row>
    <row r="2068" spans="1:8" x14ac:dyDescent="0.25">
      <c r="A2068" s="1" t="s">
        <v>7293</v>
      </c>
      <c r="B2068" s="1" t="s">
        <v>7294</v>
      </c>
      <c r="C2068" s="1" t="s">
        <v>7295</v>
      </c>
      <c r="D2068" s="1" t="s">
        <v>7296</v>
      </c>
      <c r="E2068" s="1" t="str">
        <f t="shared" si="32"/>
        <v>'gps':'জিপিএস',</v>
      </c>
      <c r="F2068" s="1" t="s">
        <v>11</v>
      </c>
      <c r="G2068" s="1" t="s">
        <v>11</v>
      </c>
      <c r="H2068" s="1" t="s">
        <v>11</v>
      </c>
    </row>
    <row r="2069" spans="1:8" x14ac:dyDescent="0.25">
      <c r="A2069" s="1" t="s">
        <v>7297</v>
      </c>
      <c r="B2069" s="1" t="s">
        <v>8683</v>
      </c>
      <c r="C2069" s="1" t="s">
        <v>7298</v>
      </c>
      <c r="D2069" s="1" t="s">
        <v>7299</v>
      </c>
      <c r="E2069" s="1" t="str">
        <f t="shared" si="32"/>
        <v>'grains':'গ্রেইন্স',</v>
      </c>
      <c r="F2069" s="1" t="s">
        <v>11</v>
      </c>
      <c r="G2069" s="1" t="s">
        <v>11</v>
      </c>
      <c r="H2069" s="1" t="s">
        <v>11</v>
      </c>
    </row>
    <row r="2070" spans="1:8" x14ac:dyDescent="0.25">
      <c r="A2070" s="1" t="s">
        <v>7300</v>
      </c>
      <c r="B2070" s="1" t="s">
        <v>7301</v>
      </c>
      <c r="C2070" s="1" t="s">
        <v>7302</v>
      </c>
      <c r="D2070" s="1" t="s">
        <v>7303</v>
      </c>
      <c r="E2070" s="1" t="str">
        <f t="shared" si="32"/>
        <v>'grabbity':'গ্রাভিটি',</v>
      </c>
      <c r="F2070" s="1" t="s">
        <v>11</v>
      </c>
      <c r="G2070" s="1" t="s">
        <v>11</v>
      </c>
      <c r="H2070" s="1" t="s">
        <v>11</v>
      </c>
    </row>
    <row r="2071" spans="1:8" x14ac:dyDescent="0.25">
      <c r="A2071" s="1" t="s">
        <v>7304</v>
      </c>
      <c r="B2071" s="1" t="s">
        <v>7305</v>
      </c>
      <c r="C2071" s="1" t="s">
        <v>7306</v>
      </c>
      <c r="D2071" s="1" t="s">
        <v>7307</v>
      </c>
      <c r="E2071" s="1" t="str">
        <f t="shared" si="32"/>
        <v>'gray':'গ্রে',</v>
      </c>
      <c r="F2071" s="1" t="s">
        <v>11</v>
      </c>
      <c r="G2071" s="1" t="s">
        <v>11</v>
      </c>
      <c r="H2071" s="1" t="s">
        <v>11</v>
      </c>
    </row>
    <row r="2072" spans="1:8" x14ac:dyDescent="0.25">
      <c r="A2072" s="1" t="s">
        <v>7308</v>
      </c>
      <c r="B2072" s="1" t="s">
        <v>7309</v>
      </c>
      <c r="C2072" s="1" t="s">
        <v>7310</v>
      </c>
      <c r="D2072" s="1" t="s">
        <v>7311</v>
      </c>
      <c r="E2072" s="1" t="str">
        <f t="shared" si="32"/>
        <v>'grip':'গ্রিপ',</v>
      </c>
      <c r="F2072" s="1" t="s">
        <v>11</v>
      </c>
      <c r="G2072" s="1" t="s">
        <v>11</v>
      </c>
      <c r="H2072" s="1" t="s">
        <v>11</v>
      </c>
    </row>
    <row r="2073" spans="1:8" x14ac:dyDescent="0.25">
      <c r="A2073" s="1" t="s">
        <v>7312</v>
      </c>
      <c r="B2073" s="1" t="s">
        <v>7313</v>
      </c>
      <c r="C2073" s="1" t="s">
        <v>7313</v>
      </c>
      <c r="D2073" s="1" t="s">
        <v>7314</v>
      </c>
      <c r="E2073" s="1" t="str">
        <f t="shared" si="32"/>
        <v>'grande':'গ্রান্ডে',</v>
      </c>
      <c r="F2073" s="1" t="s">
        <v>11</v>
      </c>
      <c r="G2073" s="1" t="s">
        <v>11</v>
      </c>
      <c r="H2073" s="1" t="s">
        <v>11</v>
      </c>
    </row>
    <row r="2074" spans="1:8" x14ac:dyDescent="0.25">
      <c r="A2074" s="1" t="s">
        <v>7315</v>
      </c>
      <c r="B2074" s="1" t="s">
        <v>8682</v>
      </c>
      <c r="C2074" s="1" t="s">
        <v>7316</v>
      </c>
      <c r="D2074" s="1" t="s">
        <v>7317</v>
      </c>
      <c r="E2074" s="1" t="str">
        <f t="shared" si="32"/>
        <v>'grow':'গ্রো',</v>
      </c>
      <c r="F2074" s="1" t="s">
        <v>11</v>
      </c>
      <c r="G2074" s="1" t="s">
        <v>11</v>
      </c>
      <c r="H2074" s="1" t="s">
        <v>11</v>
      </c>
    </row>
    <row r="2075" spans="1:8" x14ac:dyDescent="0.25">
      <c r="A2075" s="1" t="s">
        <v>7318</v>
      </c>
      <c r="B2075" s="1" t="s">
        <v>7318</v>
      </c>
      <c r="C2075" s="1" t="s">
        <v>7319</v>
      </c>
      <c r="D2075" s="1" t="s">
        <v>7320</v>
      </c>
      <c r="E2075" s="1" t="str">
        <f t="shared" si="32"/>
        <v>'gtx':'gtx',</v>
      </c>
      <c r="F2075" s="1" t="s">
        <v>11</v>
      </c>
      <c r="G2075" s="1" t="s">
        <v>11</v>
      </c>
      <c r="H2075" s="1" t="s">
        <v>11</v>
      </c>
    </row>
    <row r="2076" spans="1:8" x14ac:dyDescent="0.25">
      <c r="A2076" s="1" t="s">
        <v>7321</v>
      </c>
      <c r="B2076" s="1" t="s">
        <v>7321</v>
      </c>
      <c r="C2076" s="1" t="s">
        <v>7322</v>
      </c>
      <c r="D2076" s="1" t="s">
        <v>7323</v>
      </c>
      <c r="E2076" s="1" t="str">
        <f t="shared" si="32"/>
        <v>'grow+':'grow+',</v>
      </c>
      <c r="F2076" s="1" t="s">
        <v>11</v>
      </c>
      <c r="G2076" s="1" t="s">
        <v>11</v>
      </c>
      <c r="H2076" s="1" t="s">
        <v>11</v>
      </c>
    </row>
    <row r="2077" spans="1:8" x14ac:dyDescent="0.25">
      <c r="A2077" s="1" t="s">
        <v>7324</v>
      </c>
      <c r="B2077" s="1" t="s">
        <v>7325</v>
      </c>
      <c r="C2077" s="1" t="s">
        <v>7326</v>
      </c>
      <c r="D2077" s="1" t="s">
        <v>7327</v>
      </c>
      <c r="E2077" s="1" t="str">
        <f t="shared" si="32"/>
        <v>'grill':'গ্রিল',</v>
      </c>
      <c r="F2077" s="1" t="s">
        <v>11</v>
      </c>
      <c r="G2077" s="1" t="s">
        <v>11</v>
      </c>
      <c r="H2077" s="1" t="s">
        <v>11</v>
      </c>
    </row>
    <row r="2078" spans="1:8" x14ac:dyDescent="0.25">
      <c r="A2078" s="1" t="s">
        <v>7328</v>
      </c>
      <c r="B2078" s="1" t="s">
        <v>7329</v>
      </c>
      <c r="C2078" s="1" t="s">
        <v>7330</v>
      </c>
      <c r="D2078" s="1" t="s">
        <v>7331</v>
      </c>
      <c r="E2078" s="1" t="str">
        <f t="shared" si="32"/>
        <v>'gucci':'গুচ্চি',</v>
      </c>
      <c r="F2078" s="1" t="s">
        <v>11</v>
      </c>
      <c r="G2078" s="1" t="s">
        <v>11</v>
      </c>
      <c r="H2078" s="1" t="s">
        <v>11</v>
      </c>
    </row>
    <row r="2079" spans="1:8" x14ac:dyDescent="0.25">
      <c r="A2079" s="1" t="s">
        <v>7332</v>
      </c>
      <c r="B2079" s="1" t="s">
        <v>7333</v>
      </c>
      <c r="C2079" s="1" t="s">
        <v>7334</v>
      </c>
      <c r="D2079" s="1" t="s">
        <v>7335</v>
      </c>
      <c r="E2079" s="1" t="str">
        <f t="shared" si="32"/>
        <v>'habit':'হ্যাবিট',</v>
      </c>
      <c r="F2079" s="1" t="s">
        <v>11</v>
      </c>
      <c r="G2079" s="1" t="s">
        <v>11</v>
      </c>
      <c r="H2079" s="1" t="s">
        <v>11</v>
      </c>
    </row>
    <row r="2080" spans="1:8" x14ac:dyDescent="0.25">
      <c r="A2080" s="1" t="s">
        <v>7336</v>
      </c>
      <c r="B2080" s="1" t="s">
        <v>7337</v>
      </c>
      <c r="C2080" s="1" t="s">
        <v>7338</v>
      </c>
      <c r="D2080" s="1" t="s">
        <v>7339</v>
      </c>
      <c r="E2080" s="1" t="str">
        <f t="shared" si="32"/>
        <v>'hadramot':'হাদরামোত',</v>
      </c>
      <c r="F2080" s="1" t="s">
        <v>11</v>
      </c>
      <c r="G2080" s="1" t="s">
        <v>11</v>
      </c>
      <c r="H2080" s="1" t="s">
        <v>11</v>
      </c>
    </row>
    <row r="2081" spans="1:8" x14ac:dyDescent="0.25">
      <c r="A2081" s="1" t="s">
        <v>7340</v>
      </c>
      <c r="B2081" s="1" t="s">
        <v>7341</v>
      </c>
      <c r="C2081" s="1" t="s">
        <v>7342</v>
      </c>
      <c r="D2081" s="1" t="s">
        <v>7343</v>
      </c>
      <c r="E2081" s="1" t="str">
        <f t="shared" si="32"/>
        <v>'harbor':'হারবার',</v>
      </c>
      <c r="F2081" s="1" t="s">
        <v>11</v>
      </c>
      <c r="G2081" s="1" t="s">
        <v>11</v>
      </c>
      <c r="H2081" s="1" t="s">
        <v>11</v>
      </c>
    </row>
    <row r="2082" spans="1:8" x14ac:dyDescent="0.25">
      <c r="A2082" s="1" t="s">
        <v>7344</v>
      </c>
      <c r="B2082" s="1" t="s">
        <v>8681</v>
      </c>
      <c r="C2082" s="1" t="s">
        <v>7345</v>
      </c>
      <c r="D2082" s="1" t="s">
        <v>7346</v>
      </c>
      <c r="E2082" s="1" t="str">
        <f t="shared" si="32"/>
        <v>'hammer':'হ্যাম্মার',</v>
      </c>
      <c r="F2082" s="1" t="s">
        <v>11</v>
      </c>
      <c r="G2082" s="1" t="s">
        <v>11</v>
      </c>
      <c r="H2082" s="1" t="s">
        <v>11</v>
      </c>
    </row>
    <row r="2083" spans="1:8" x14ac:dyDescent="0.25">
      <c r="A2083" s="1" t="s">
        <v>7347</v>
      </c>
      <c r="B2083" s="1" t="s">
        <v>7348</v>
      </c>
      <c r="C2083" s="1" t="s">
        <v>7349</v>
      </c>
      <c r="D2083" s="1" t="s">
        <v>7350</v>
      </c>
      <c r="E2083" s="1" t="str">
        <f t="shared" si="32"/>
        <v>'heads':'হেডস',</v>
      </c>
      <c r="F2083" s="1" t="s">
        <v>11</v>
      </c>
      <c r="G2083" s="1" t="s">
        <v>11</v>
      </c>
      <c r="H2083" s="1" t="s">
        <v>11</v>
      </c>
    </row>
    <row r="2084" spans="1:8" x14ac:dyDescent="0.25">
      <c r="A2084" s="1" t="s">
        <v>7351</v>
      </c>
      <c r="B2084" s="1" t="s">
        <v>7353</v>
      </c>
      <c r="C2084" s="1" t="s">
        <v>7352</v>
      </c>
      <c r="E2084" s="1" t="str">
        <f t="shared" si="32"/>
        <v>'heal':'হিল',</v>
      </c>
      <c r="F2084" s="1" t="s">
        <v>11</v>
      </c>
      <c r="G2084" s="1" t="s">
        <v>11</v>
      </c>
      <c r="H2084" s="1" t="s">
        <v>11</v>
      </c>
    </row>
    <row r="2085" spans="1:8" x14ac:dyDescent="0.25">
      <c r="A2085" s="1" t="s">
        <v>7354</v>
      </c>
      <c r="B2085" s="1" t="s">
        <v>7355</v>
      </c>
      <c r="C2085" s="1" t="s">
        <v>7356</v>
      </c>
      <c r="D2085" s="1" t="s">
        <v>7357</v>
      </c>
      <c r="E2085" s="1" t="str">
        <f t="shared" si="32"/>
        <v>'healing':'হিলিং',</v>
      </c>
      <c r="F2085" s="1" t="s">
        <v>11</v>
      </c>
      <c r="G2085" s="1" t="s">
        <v>11</v>
      </c>
      <c r="H2085" s="1" t="s">
        <v>11</v>
      </c>
    </row>
    <row r="2086" spans="1:8" x14ac:dyDescent="0.25">
      <c r="A2086" s="1" t="s">
        <v>7358</v>
      </c>
      <c r="B2086" s="1" t="s">
        <v>7359</v>
      </c>
      <c r="C2086" s="1" t="s">
        <v>7360</v>
      </c>
      <c r="D2086" s="1" t="s">
        <v>7361</v>
      </c>
      <c r="E2086" s="1" t="str">
        <f t="shared" si="32"/>
        <v>'hearing':'হিয়ারিং',</v>
      </c>
      <c r="F2086" s="1" t="s">
        <v>11</v>
      </c>
      <c r="G2086" s="1" t="s">
        <v>11</v>
      </c>
      <c r="H2086" s="1" t="s">
        <v>11</v>
      </c>
    </row>
    <row r="2087" spans="1:8" x14ac:dyDescent="0.25">
      <c r="A2087" s="1" t="s">
        <v>7362</v>
      </c>
      <c r="B2087" s="1" t="s">
        <v>7363</v>
      </c>
      <c r="C2087" s="1" t="s">
        <v>7364</v>
      </c>
      <c r="D2087" s="1" t="s">
        <v>7365</v>
      </c>
      <c r="E2087" s="1" t="str">
        <f t="shared" si="32"/>
        <v>'heilbrunner':'হেইলবরুননের',</v>
      </c>
      <c r="F2087" s="1" t="s">
        <v>11</v>
      </c>
      <c r="G2087" s="1" t="s">
        <v>11</v>
      </c>
      <c r="H2087" s="1" t="s">
        <v>11</v>
      </c>
    </row>
    <row r="2088" spans="1:8" x14ac:dyDescent="0.25">
      <c r="A2088" s="1" t="s">
        <v>7366</v>
      </c>
      <c r="B2088" s="1" t="s">
        <v>7367</v>
      </c>
      <c r="C2088" s="1" t="s">
        <v>7368</v>
      </c>
      <c r="D2088" s="1" t="s">
        <v>7369</v>
      </c>
      <c r="E2088" s="1" t="str">
        <f t="shared" si="32"/>
        <v>'help':'হেল্প',</v>
      </c>
      <c r="F2088" s="1" t="s">
        <v>11</v>
      </c>
      <c r="G2088" s="1" t="s">
        <v>11</v>
      </c>
      <c r="H2088" s="1" t="s">
        <v>11</v>
      </c>
    </row>
    <row r="2089" spans="1:8" x14ac:dyDescent="0.25">
      <c r="A2089" s="1" t="s">
        <v>7370</v>
      </c>
      <c r="B2089" s="1" t="s">
        <v>8680</v>
      </c>
      <c r="C2089" s="1" t="s">
        <v>7371</v>
      </c>
      <c r="D2089" s="1" t="s">
        <v>7372</v>
      </c>
      <c r="E2089" s="1" t="str">
        <f t="shared" si="32"/>
        <v>'her':'হার',</v>
      </c>
      <c r="F2089" s="1" t="s">
        <v>11</v>
      </c>
      <c r="G2089" s="1" t="s">
        <v>11</v>
      </c>
      <c r="H2089" s="1" t="s">
        <v>11</v>
      </c>
    </row>
    <row r="2090" spans="1:8" x14ac:dyDescent="0.25">
      <c r="A2090" s="1" t="s">
        <v>7373</v>
      </c>
      <c r="B2090" s="1" t="s">
        <v>8679</v>
      </c>
      <c r="C2090" s="1" t="s">
        <v>7374</v>
      </c>
      <c r="D2090" s="1" t="s">
        <v>7375</v>
      </c>
      <c r="E2090" s="1" t="str">
        <f t="shared" si="32"/>
        <v>'herbals':'হারবালস',</v>
      </c>
      <c r="F2090" s="1" t="s">
        <v>11</v>
      </c>
      <c r="G2090" s="1" t="s">
        <v>11</v>
      </c>
      <c r="H2090" s="1" t="s">
        <v>11</v>
      </c>
    </row>
    <row r="2091" spans="1:8" x14ac:dyDescent="0.25">
      <c r="A2091" s="1" t="s">
        <v>7376</v>
      </c>
      <c r="B2091" s="1" t="s">
        <v>7377</v>
      </c>
      <c r="C2091" s="1" t="s">
        <v>7378</v>
      </c>
      <c r="D2091" s="1" t="s">
        <v>7379</v>
      </c>
      <c r="E2091" s="1" t="str">
        <f t="shared" si="32"/>
        <v>'hepburn':'হেপবার্ন',</v>
      </c>
      <c r="F2091" s="1" t="s">
        <v>11</v>
      </c>
      <c r="G2091" s="1" t="s">
        <v>11</v>
      </c>
      <c r="H2091" s="1" t="s">
        <v>11</v>
      </c>
    </row>
    <row r="2092" spans="1:8" x14ac:dyDescent="0.25">
      <c r="A2092" s="1" t="s">
        <v>7380</v>
      </c>
      <c r="B2092" s="1" t="s">
        <v>7381</v>
      </c>
      <c r="C2092" s="1" t="s">
        <v>7382</v>
      </c>
      <c r="D2092" s="1" t="s">
        <v>7383</v>
      </c>
      <c r="E2092" s="1" t="str">
        <f t="shared" si="32"/>
        <v>'hidayat':'হিদায়াত',</v>
      </c>
      <c r="F2092" s="1" t="s">
        <v>11</v>
      </c>
      <c r="G2092" s="1" t="s">
        <v>11</v>
      </c>
      <c r="H2092" s="1" t="s">
        <v>11</v>
      </c>
    </row>
    <row r="2093" spans="1:8" hidden="1" x14ac:dyDescent="0.25">
      <c r="A2093" s="1" t="s">
        <v>7384</v>
      </c>
      <c r="B2093" s="1"/>
      <c r="C2093" s="1" t="s">
        <v>7385</v>
      </c>
      <c r="D2093" s="1" t="s">
        <v>7386</v>
      </c>
      <c r="E2093" s="1" t="str">
        <f t="shared" si="32"/>
        <v>'hide':'',</v>
      </c>
      <c r="F2093" s="1" t="s">
        <v>11</v>
      </c>
      <c r="G2093" s="1" t="s">
        <v>11</v>
      </c>
      <c r="H2093" s="1" t="s">
        <v>11</v>
      </c>
    </row>
    <row r="2094" spans="1:8" x14ac:dyDescent="0.25">
      <c r="A2094" s="1" t="s">
        <v>7387</v>
      </c>
      <c r="B2094" s="1" t="s">
        <v>7388</v>
      </c>
      <c r="C2094" s="1" t="s">
        <v>7389</v>
      </c>
      <c r="D2094" s="1" t="s">
        <v>7390</v>
      </c>
      <c r="E2094" s="1" t="str">
        <f t="shared" si="32"/>
        <v>'hijabs':'হিজাবস',</v>
      </c>
      <c r="F2094" s="1" t="s">
        <v>11</v>
      </c>
      <c r="G2094" s="1" t="s">
        <v>11</v>
      </c>
      <c r="H2094" s="1" t="s">
        <v>11</v>
      </c>
    </row>
    <row r="2095" spans="1:8" x14ac:dyDescent="0.25">
      <c r="A2095" s="1" t="s">
        <v>7391</v>
      </c>
      <c r="B2095" s="1" t="s">
        <v>7392</v>
      </c>
      <c r="C2095" s="1" t="s">
        <v>7393</v>
      </c>
      <c r="D2095" s="1" t="s">
        <v>7394</v>
      </c>
      <c r="E2095" s="1" t="str">
        <f t="shared" si="32"/>
        <v>'himmapan':'হিম্মাপান',</v>
      </c>
      <c r="F2095" s="1" t="s">
        <v>11</v>
      </c>
      <c r="G2095" s="1" t="s">
        <v>11</v>
      </c>
      <c r="H2095" s="1" t="s">
        <v>11</v>
      </c>
    </row>
    <row r="2096" spans="1:8" x14ac:dyDescent="0.25">
      <c r="A2096" s="1" t="s">
        <v>7395</v>
      </c>
      <c r="B2096" s="1" t="s">
        <v>7396</v>
      </c>
      <c r="C2096" s="1" t="s">
        <v>7397</v>
      </c>
      <c r="D2096" s="1" t="s">
        <v>7398</v>
      </c>
      <c r="E2096" s="1" t="str">
        <f t="shared" si="32"/>
        <v>'hills':'হিলস',</v>
      </c>
      <c r="F2096" s="1" t="s">
        <v>11</v>
      </c>
      <c r="G2096" s="1" t="s">
        <v>11</v>
      </c>
      <c r="H2096" s="1" t="s">
        <v>11</v>
      </c>
    </row>
    <row r="2097" spans="1:8" x14ac:dyDescent="0.25">
      <c r="A2097" s="1" t="s">
        <v>7399</v>
      </c>
      <c r="B2097" s="1" t="s">
        <v>8678</v>
      </c>
      <c r="C2097" s="1" t="s">
        <v>7400</v>
      </c>
      <c r="D2097" s="1" t="s">
        <v>7401</v>
      </c>
      <c r="E2097" s="1" t="str">
        <f t="shared" si="32"/>
        <v>'homeservices':'হোমসার্ভিসেস',</v>
      </c>
      <c r="F2097" s="1" t="s">
        <v>11</v>
      </c>
      <c r="G2097" s="1" t="s">
        <v>11</v>
      </c>
      <c r="H2097" s="1" t="s">
        <v>11</v>
      </c>
    </row>
    <row r="2098" spans="1:8" x14ac:dyDescent="0.25">
      <c r="A2098" s="1" t="s">
        <v>7402</v>
      </c>
      <c r="B2098" s="1" t="s">
        <v>7403</v>
      </c>
      <c r="D2098" s="1" t="s">
        <v>7404</v>
      </c>
      <c r="E2098" s="1" t="str">
        <f t="shared" si="32"/>
        <v>'honten':'হোনতেন',</v>
      </c>
      <c r="F2098" s="1" t="s">
        <v>11</v>
      </c>
      <c r="G2098" s="1" t="s">
        <v>11</v>
      </c>
      <c r="H2098" s="1" t="s">
        <v>11</v>
      </c>
    </row>
    <row r="2099" spans="1:8" x14ac:dyDescent="0.25">
      <c r="A2099" s="1" t="s">
        <v>7405</v>
      </c>
      <c r="B2099" s="1" t="s">
        <v>7406</v>
      </c>
      <c r="C2099" s="1" t="s">
        <v>7407</v>
      </c>
      <c r="D2099" s="1" t="s">
        <v>7408</v>
      </c>
      <c r="E2099" s="1" t="str">
        <f t="shared" si="32"/>
        <v>'hood':'হুড',</v>
      </c>
      <c r="F2099" s="1" t="s">
        <v>11</v>
      </c>
      <c r="G2099" s="1" t="s">
        <v>11</v>
      </c>
      <c r="H2099" s="1" t="s">
        <v>11</v>
      </c>
    </row>
    <row r="2100" spans="1:8" x14ac:dyDescent="0.25">
      <c r="A2100" s="1" t="s">
        <v>7409</v>
      </c>
      <c r="B2100" s="1" t="s">
        <v>7410</v>
      </c>
      <c r="C2100" s="1" t="s">
        <v>7411</v>
      </c>
      <c r="D2100" s="1" t="s">
        <v>7412</v>
      </c>
      <c r="E2100" s="1" t="str">
        <f t="shared" si="32"/>
        <v>'huangfei':'হুয়াংফেই',</v>
      </c>
      <c r="F2100" s="1" t="s">
        <v>11</v>
      </c>
      <c r="G2100" s="1" t="s">
        <v>11</v>
      </c>
      <c r="H2100" s="1" t="s">
        <v>11</v>
      </c>
    </row>
    <row r="2101" spans="1:8" x14ac:dyDescent="0.25">
      <c r="A2101" s="1" t="s">
        <v>7413</v>
      </c>
      <c r="B2101" s="1" t="s">
        <v>7414</v>
      </c>
      <c r="C2101" s="1" t="s">
        <v>7415</v>
      </c>
      <c r="D2101" s="1" t="s">
        <v>7416</v>
      </c>
      <c r="E2101" s="1" t="str">
        <f t="shared" si="32"/>
        <v>'hunt':'হান্ট',</v>
      </c>
      <c r="F2101" s="1" t="s">
        <v>11</v>
      </c>
      <c r="G2101" s="1" t="s">
        <v>11</v>
      </c>
      <c r="H2101" s="1" t="s">
        <v>11</v>
      </c>
    </row>
    <row r="2102" spans="1:8" x14ac:dyDescent="0.25">
      <c r="A2102" s="1" t="s">
        <v>7417</v>
      </c>
      <c r="B2102" s="1" t="s">
        <v>7418</v>
      </c>
      <c r="E2102" s="1" t="str">
        <f t="shared" si="32"/>
        <v>'huntingdon':'হান্টিংদন',</v>
      </c>
      <c r="F2102" s="1" t="s">
        <v>11</v>
      </c>
      <c r="G2102" s="1" t="s">
        <v>11</v>
      </c>
      <c r="H2102" s="1" t="s">
        <v>11</v>
      </c>
    </row>
    <row r="2103" spans="1:8" hidden="1" x14ac:dyDescent="0.25">
      <c r="A2103" s="1" t="s">
        <v>7419</v>
      </c>
      <c r="B2103" s="1"/>
      <c r="C2103" s="1" t="s">
        <v>3020</v>
      </c>
      <c r="D2103" s="1" t="s">
        <v>7420</v>
      </c>
      <c r="E2103" s="1" t="str">
        <f t="shared" si="32"/>
        <v>'hx':'',</v>
      </c>
      <c r="F2103" s="1" t="s">
        <v>11</v>
      </c>
      <c r="G2103" s="1" t="s">
        <v>11</v>
      </c>
      <c r="H2103" s="1" t="s">
        <v>11</v>
      </c>
    </row>
    <row r="2104" spans="1:8" hidden="1" x14ac:dyDescent="0.25">
      <c r="A2104" s="1" t="s">
        <v>7421</v>
      </c>
      <c r="B2104" s="1"/>
      <c r="C2104" s="1" t="s">
        <v>7422</v>
      </c>
      <c r="D2104" s="1" t="s">
        <v>7423</v>
      </c>
      <c r="E2104" s="1" t="str">
        <f t="shared" si="32"/>
        <v>'hut(sir)':'',</v>
      </c>
      <c r="F2104" s="1" t="s">
        <v>11</v>
      </c>
      <c r="G2104" s="1" t="s">
        <v>11</v>
      </c>
      <c r="H2104" s="1" t="s">
        <v>11</v>
      </c>
    </row>
    <row r="2105" spans="1:8" x14ac:dyDescent="0.25">
      <c r="A2105" s="1" t="s">
        <v>7424</v>
      </c>
      <c r="B2105" s="1" t="s">
        <v>7425</v>
      </c>
      <c r="C2105" s="1" t="s">
        <v>7426</v>
      </c>
      <c r="D2105" s="1" t="s">
        <v>7427</v>
      </c>
      <c r="E2105" s="1" t="str">
        <f t="shared" si="32"/>
        <v>'idea':'আইডিয়া',</v>
      </c>
      <c r="F2105" s="1" t="s">
        <v>11</v>
      </c>
      <c r="G2105" s="1" t="s">
        <v>11</v>
      </c>
      <c r="H2105" s="1" t="s">
        <v>11</v>
      </c>
    </row>
    <row r="2106" spans="1:8" x14ac:dyDescent="0.25">
      <c r="A2106" s="1" t="s">
        <v>7428</v>
      </c>
      <c r="B2106" s="1" t="s">
        <v>7429</v>
      </c>
      <c r="C2106" s="1" t="s">
        <v>7430</v>
      </c>
      <c r="D2106" s="1" t="s">
        <v>7431</v>
      </c>
      <c r="E2106" s="1" t="str">
        <f t="shared" si="32"/>
        <v>'ic':'ইসি',</v>
      </c>
      <c r="F2106" s="1" t="s">
        <v>11</v>
      </c>
      <c r="G2106" s="1" t="s">
        <v>11</v>
      </c>
      <c r="H2106" s="1" t="s">
        <v>11</v>
      </c>
    </row>
    <row r="2107" spans="1:8" x14ac:dyDescent="0.25">
      <c r="A2107" s="1" t="s">
        <v>7432</v>
      </c>
      <c r="B2107" s="1" t="s">
        <v>7433</v>
      </c>
      <c r="C2107" s="1" t="s">
        <v>7434</v>
      </c>
      <c r="D2107" s="1" t="s">
        <v>7435</v>
      </c>
      <c r="E2107" s="1" t="str">
        <f t="shared" si="32"/>
        <v>'iii':'ইইই',</v>
      </c>
      <c r="F2107" s="1" t="s">
        <v>11</v>
      </c>
      <c r="G2107" s="1" t="s">
        <v>11</v>
      </c>
      <c r="H2107" s="1" t="s">
        <v>11</v>
      </c>
    </row>
    <row r="2108" spans="1:8" x14ac:dyDescent="0.25">
      <c r="A2108" s="1" t="s">
        <v>7436</v>
      </c>
      <c r="B2108" s="1" t="s">
        <v>7437</v>
      </c>
      <c r="C2108" s="1" t="s">
        <v>7438</v>
      </c>
      <c r="D2108" s="1" t="s">
        <v>7439</v>
      </c>
      <c r="E2108" s="1" t="str">
        <f t="shared" si="32"/>
        <v>'im':'ইম',</v>
      </c>
      <c r="F2108" s="1" t="s">
        <v>11</v>
      </c>
      <c r="G2108" s="1" t="s">
        <v>11</v>
      </c>
      <c r="H2108" s="1" t="s">
        <v>11</v>
      </c>
    </row>
    <row r="2109" spans="1:8" x14ac:dyDescent="0.25">
      <c r="A2109" s="1" t="s">
        <v>7440</v>
      </c>
      <c r="B2109" s="1" t="s">
        <v>7441</v>
      </c>
      <c r="C2109" s="1" t="s">
        <v>7442</v>
      </c>
      <c r="D2109" s="1" t="s">
        <v>7443</v>
      </c>
      <c r="E2109" s="1" t="str">
        <f t="shared" si="32"/>
        <v>'imaging':'ইমেজিং',</v>
      </c>
      <c r="F2109" s="1" t="s">
        <v>11</v>
      </c>
      <c r="G2109" s="1" t="s">
        <v>11</v>
      </c>
      <c r="H2109" s="1" t="s">
        <v>11</v>
      </c>
    </row>
    <row r="2110" spans="1:8" x14ac:dyDescent="0.25">
      <c r="A2110" s="1" t="s">
        <v>7444</v>
      </c>
      <c r="B2110" s="1" t="s">
        <v>7445</v>
      </c>
      <c r="C2110" s="1" t="s">
        <v>7446</v>
      </c>
      <c r="D2110" s="1" t="s">
        <v>7447</v>
      </c>
      <c r="E2110" s="1" t="str">
        <f t="shared" si="32"/>
        <v>'impressions':'ইম্প্রেশন্স',</v>
      </c>
      <c r="F2110" s="1" t="s">
        <v>11</v>
      </c>
      <c r="G2110" s="1" t="s">
        <v>11</v>
      </c>
      <c r="H2110" s="1" t="s">
        <v>11</v>
      </c>
    </row>
    <row r="2111" spans="1:8" x14ac:dyDescent="0.25">
      <c r="A2111" s="1" t="s">
        <v>7448</v>
      </c>
      <c r="B2111" s="1" t="s">
        <v>7449</v>
      </c>
      <c r="D2111" s="1" t="s">
        <v>7450</v>
      </c>
      <c r="E2111" s="1" t="str">
        <f t="shared" si="32"/>
        <v>'industrials':'ইন্ডাস্ট্রিয়ালস',</v>
      </c>
      <c r="F2111" s="1" t="s">
        <v>11</v>
      </c>
      <c r="G2111" s="1" t="s">
        <v>11</v>
      </c>
      <c r="H2111" s="1" t="s">
        <v>11</v>
      </c>
    </row>
    <row r="2112" spans="1:8" x14ac:dyDescent="0.25">
      <c r="A2112" s="1" t="s">
        <v>7451</v>
      </c>
      <c r="B2112" s="1" t="s">
        <v>7452</v>
      </c>
      <c r="C2112" s="1" t="s">
        <v>7453</v>
      </c>
      <c r="D2112" s="1" t="s">
        <v>7454</v>
      </c>
      <c r="E2112" s="1" t="str">
        <f t="shared" si="32"/>
        <v>'infinity':'ইনফিনিটি',</v>
      </c>
      <c r="F2112" s="1" t="s">
        <v>11</v>
      </c>
      <c r="G2112" s="1" t="s">
        <v>11</v>
      </c>
      <c r="H2112" s="1" t="s">
        <v>11</v>
      </c>
    </row>
    <row r="2113" spans="1:8" x14ac:dyDescent="0.25">
      <c r="A2113" s="1" t="s">
        <v>7455</v>
      </c>
      <c r="B2113" s="1" t="s">
        <v>7456</v>
      </c>
      <c r="C2113" s="1" t="s">
        <v>7457</v>
      </c>
      <c r="D2113" s="1" t="s">
        <v>7458</v>
      </c>
      <c r="E2113" s="1" t="str">
        <f t="shared" si="32"/>
        <v>'innovative':'ইনোভেটিভ',</v>
      </c>
      <c r="F2113" s="1" t="s">
        <v>11</v>
      </c>
      <c r="G2113" s="1" t="s">
        <v>11</v>
      </c>
      <c r="H2113" s="1" t="s">
        <v>11</v>
      </c>
    </row>
    <row r="2114" spans="1:8" x14ac:dyDescent="0.25">
      <c r="A2114" s="1" t="s">
        <v>7459</v>
      </c>
      <c r="B2114" s="1" t="s">
        <v>7460</v>
      </c>
      <c r="C2114" s="1" t="s">
        <v>7461</v>
      </c>
      <c r="D2114" s="1" t="s">
        <v>7462</v>
      </c>
      <c r="E2114" s="1" t="str">
        <f t="shared" si="32"/>
        <v>'influx':'ইনফ্লাক্স',</v>
      </c>
      <c r="F2114" s="1" t="s">
        <v>11</v>
      </c>
      <c r="G2114" s="1" t="s">
        <v>11</v>
      </c>
      <c r="H2114" s="1" t="s">
        <v>11</v>
      </c>
    </row>
    <row r="2115" spans="1:8" x14ac:dyDescent="0.25">
      <c r="A2115" s="1" t="s">
        <v>7463</v>
      </c>
      <c r="B2115" s="1" t="s">
        <v>7464</v>
      </c>
      <c r="C2115" s="1" t="s">
        <v>7465</v>
      </c>
      <c r="D2115" s="1" t="s">
        <v>7466</v>
      </c>
      <c r="E2115" s="1" t="str">
        <f t="shared" ref="E2115:E2178" si="33">"'"&amp;TRIM(A2115)&amp;"':'"&amp;TRIM(B2115)&amp;"',"</f>
        <v>'insect':'ইনসেক্ট',</v>
      </c>
      <c r="F2115" s="1" t="s">
        <v>11</v>
      </c>
      <c r="G2115" s="1" t="s">
        <v>11</v>
      </c>
      <c r="H2115" s="1" t="s">
        <v>11</v>
      </c>
    </row>
    <row r="2116" spans="1:8" x14ac:dyDescent="0.25">
      <c r="A2116" s="1" t="s">
        <v>7467</v>
      </c>
      <c r="B2116" s="1" t="s">
        <v>7468</v>
      </c>
      <c r="C2116" s="1" t="s">
        <v>7468</v>
      </c>
      <c r="D2116" s="1" t="s">
        <v>7469</v>
      </c>
      <c r="E2116" s="1" t="str">
        <f t="shared" si="33"/>
        <v>'instincts':'ইন্সটিঙ্কটস',</v>
      </c>
      <c r="F2116" s="1" t="s">
        <v>11</v>
      </c>
      <c r="G2116" s="1" t="s">
        <v>11</v>
      </c>
      <c r="H2116" s="1" t="s">
        <v>11</v>
      </c>
    </row>
    <row r="2117" spans="1:8" x14ac:dyDescent="0.25">
      <c r="A2117" s="1" t="s">
        <v>7470</v>
      </c>
      <c r="B2117" s="1" t="s">
        <v>7471</v>
      </c>
      <c r="C2117" s="1" t="s">
        <v>7472</v>
      </c>
      <c r="D2117" s="1" t="s">
        <v>7473</v>
      </c>
      <c r="E2117" s="1" t="str">
        <f t="shared" si="33"/>
        <v>'interior':'ইন্টেরিয়র',</v>
      </c>
      <c r="F2117" s="1" t="s">
        <v>11</v>
      </c>
      <c r="G2117" s="1" t="s">
        <v>11</v>
      </c>
      <c r="H2117" s="1" t="s">
        <v>11</v>
      </c>
    </row>
    <row r="2118" spans="1:8" x14ac:dyDescent="0.25">
      <c r="A2118" s="1" t="s">
        <v>7474</v>
      </c>
      <c r="B2118" s="1" t="s">
        <v>8677</v>
      </c>
      <c r="C2118" s="1" t="s">
        <v>7475</v>
      </c>
      <c r="D2118" s="1" t="s">
        <v>7476</v>
      </c>
      <c r="E2118" s="1" t="str">
        <f t="shared" si="33"/>
        <v>'ipad':'আইপ্যাড',</v>
      </c>
      <c r="F2118" s="1" t="s">
        <v>11</v>
      </c>
      <c r="G2118" s="1" t="s">
        <v>11</v>
      </c>
      <c r="H2118" s="1" t="s">
        <v>11</v>
      </c>
    </row>
    <row r="2119" spans="1:8" x14ac:dyDescent="0.25">
      <c r="A2119" s="1" t="s">
        <v>7477</v>
      </c>
      <c r="B2119" s="1" t="s">
        <v>8676</v>
      </c>
      <c r="C2119" s="1" t="s">
        <v>7478</v>
      </c>
      <c r="D2119" s="1" t="s">
        <v>7479</v>
      </c>
      <c r="E2119" s="1" t="str">
        <f t="shared" si="33"/>
        <v>'intimo':'ইনটিমো',</v>
      </c>
      <c r="F2119" s="1" t="s">
        <v>11</v>
      </c>
      <c r="G2119" s="1" t="s">
        <v>11</v>
      </c>
      <c r="H2119" s="1" t="s">
        <v>11</v>
      </c>
    </row>
    <row r="2120" spans="1:8" x14ac:dyDescent="0.25">
      <c r="A2120" s="1" t="s">
        <v>7480</v>
      </c>
      <c r="B2120" s="1" t="s">
        <v>7481</v>
      </c>
      <c r="C2120" s="1" t="s">
        <v>7482</v>
      </c>
      <c r="D2120" s="1" t="s">
        <v>7483</v>
      </c>
      <c r="E2120" s="1" t="str">
        <f t="shared" si="33"/>
        <v>'inventions':'ইনভেনশন্স',</v>
      </c>
      <c r="F2120" s="1" t="s">
        <v>11</v>
      </c>
      <c r="G2120" s="1" t="s">
        <v>11</v>
      </c>
      <c r="H2120" s="1" t="s">
        <v>11</v>
      </c>
    </row>
    <row r="2121" spans="1:8" x14ac:dyDescent="0.25">
      <c r="A2121" s="1" t="s">
        <v>7484</v>
      </c>
      <c r="B2121" s="1" t="s">
        <v>8675</v>
      </c>
      <c r="C2121" s="1" t="s">
        <v>7485</v>
      </c>
      <c r="D2121" s="1" t="s">
        <v>7486</v>
      </c>
      <c r="E2121" s="1" t="str">
        <f t="shared" si="33"/>
        <v>'iphones':'আইফোনস',</v>
      </c>
      <c r="F2121" s="1" t="s">
        <v>11</v>
      </c>
      <c r="G2121" s="1" t="s">
        <v>11</v>
      </c>
      <c r="H2121" s="1" t="s">
        <v>11</v>
      </c>
    </row>
    <row r="2122" spans="1:8" x14ac:dyDescent="0.25">
      <c r="A2122" s="1" t="s">
        <v>7487</v>
      </c>
      <c r="B2122" s="1" t="s">
        <v>8674</v>
      </c>
      <c r="C2122" s="1" t="s">
        <v>7488</v>
      </c>
      <c r="D2122" s="1" t="s">
        <v>7489</v>
      </c>
      <c r="E2122" s="1" t="str">
        <f t="shared" si="33"/>
        <v>'internaitonal':'ইন্টারন্যাশনাল',</v>
      </c>
      <c r="F2122" s="1" t="s">
        <v>11</v>
      </c>
      <c r="G2122" s="1" t="s">
        <v>11</v>
      </c>
      <c r="H2122" s="1" t="s">
        <v>11</v>
      </c>
    </row>
    <row r="2123" spans="1:8" x14ac:dyDescent="0.25">
      <c r="A2123" s="1" t="s">
        <v>7490</v>
      </c>
      <c r="B2123" s="1" t="s">
        <v>7491</v>
      </c>
      <c r="C2123" s="1" t="s">
        <v>7492</v>
      </c>
      <c r="D2123" s="1" t="s">
        <v>7493</v>
      </c>
      <c r="E2123" s="1" t="str">
        <f t="shared" si="33"/>
        <v>'italia':'ইতালিয়া',</v>
      </c>
      <c r="F2123" s="1" t="s">
        <v>11</v>
      </c>
      <c r="G2123" s="1" t="s">
        <v>11</v>
      </c>
      <c r="H2123" s="1" t="s">
        <v>11</v>
      </c>
    </row>
    <row r="2124" spans="1:8" hidden="1" x14ac:dyDescent="0.25">
      <c r="A2124" s="1" t="s">
        <v>7494</v>
      </c>
      <c r="B2124" s="1"/>
      <c r="C2124" s="1" t="s">
        <v>7495</v>
      </c>
      <c r="D2124" s="1" t="s">
        <v>7496</v>
      </c>
      <c r="E2124" s="1" t="str">
        <f t="shared" si="33"/>
        <v>'issvrv':'',</v>
      </c>
      <c r="F2124" s="1" t="s">
        <v>11</v>
      </c>
      <c r="G2124" s="1" t="s">
        <v>11</v>
      </c>
      <c r="H2124" s="1" t="s">
        <v>11</v>
      </c>
    </row>
    <row r="2125" spans="1:8" x14ac:dyDescent="0.25">
      <c r="A2125" s="1" t="s">
        <v>7497</v>
      </c>
      <c r="B2125" s="1" t="s">
        <v>8673</v>
      </c>
      <c r="C2125" s="1" t="s">
        <v>7498</v>
      </c>
      <c r="D2125" s="1" t="s">
        <v>7499</v>
      </c>
      <c r="E2125" s="1" t="str">
        <f t="shared" si="33"/>
        <v>'itunes':'আইটুনস',</v>
      </c>
      <c r="F2125" s="1" t="s">
        <v>11</v>
      </c>
      <c r="G2125" s="1" t="s">
        <v>11</v>
      </c>
      <c r="H2125" s="1" t="s">
        <v>11</v>
      </c>
    </row>
    <row r="2126" spans="1:8" x14ac:dyDescent="0.25">
      <c r="A2126" s="1" t="s">
        <v>7500</v>
      </c>
      <c r="B2126" s="1" t="s">
        <v>7501</v>
      </c>
      <c r="C2126" s="1" t="s">
        <v>7502</v>
      </c>
      <c r="D2126" s="1" t="s">
        <v>7503</v>
      </c>
      <c r="E2126" s="1" t="str">
        <f t="shared" si="33"/>
        <v>'jannat':'জান্নাত',</v>
      </c>
      <c r="F2126" s="1" t="s">
        <v>11</v>
      </c>
      <c r="G2126" s="1" t="s">
        <v>11</v>
      </c>
      <c r="H2126" s="1" t="s">
        <v>11</v>
      </c>
    </row>
    <row r="2127" spans="1:8" x14ac:dyDescent="0.25">
      <c r="A2127" s="1" t="s">
        <v>7504</v>
      </c>
      <c r="B2127" s="1" t="s">
        <v>7505</v>
      </c>
      <c r="C2127" s="1" t="s">
        <v>7269</v>
      </c>
      <c r="D2127" s="1" t="s">
        <v>7506</v>
      </c>
      <c r="E2127" s="1" t="str">
        <f t="shared" si="33"/>
        <v>'jents':'জেন্টস',</v>
      </c>
      <c r="F2127" s="1" t="s">
        <v>11</v>
      </c>
      <c r="G2127" s="1" t="s">
        <v>11</v>
      </c>
      <c r="H2127" s="1" t="s">
        <v>11</v>
      </c>
    </row>
    <row r="2128" spans="1:8" x14ac:dyDescent="0.25">
      <c r="A2128" s="1" t="s">
        <v>7507</v>
      </c>
      <c r="B2128" s="1" t="s">
        <v>7508</v>
      </c>
      <c r="C2128" s="1" t="s">
        <v>7509</v>
      </c>
      <c r="D2128" s="1" t="s">
        <v>7510</v>
      </c>
      <c r="E2128" s="1" t="str">
        <f t="shared" si="33"/>
        <v>'japanese':'জাপানীস',</v>
      </c>
      <c r="F2128" s="1" t="s">
        <v>11</v>
      </c>
      <c r="G2128" s="1" t="s">
        <v>11</v>
      </c>
      <c r="H2128" s="1" t="s">
        <v>11</v>
      </c>
    </row>
    <row r="2129" spans="1:8" hidden="1" x14ac:dyDescent="0.25">
      <c r="A2129" s="1" t="s">
        <v>7511</v>
      </c>
      <c r="B2129" s="1"/>
      <c r="C2129" s="1" t="s">
        <v>7512</v>
      </c>
      <c r="D2129" s="1" t="s">
        <v>7513</v>
      </c>
      <c r="E2129" s="1" t="str">
        <f t="shared" si="33"/>
        <v>'jenny's':'',</v>
      </c>
      <c r="F2129" s="1" t="s">
        <v>11</v>
      </c>
      <c r="G2129" s="1" t="s">
        <v>11</v>
      </c>
      <c r="H2129" s="1" t="s">
        <v>11</v>
      </c>
    </row>
    <row r="2130" spans="1:8" x14ac:dyDescent="0.25">
      <c r="A2130" s="1" t="s">
        <v>7514</v>
      </c>
      <c r="B2130" s="1" t="s">
        <v>8672</v>
      </c>
      <c r="C2130" s="1" t="s">
        <v>7515</v>
      </c>
      <c r="D2130" s="1" t="s">
        <v>7516</v>
      </c>
      <c r="E2130" s="1" t="str">
        <f t="shared" si="33"/>
        <v>'jeweller':'জুয়েলার',</v>
      </c>
      <c r="F2130" s="1" t="s">
        <v>11</v>
      </c>
      <c r="G2130" s="1" t="s">
        <v>11</v>
      </c>
      <c r="H2130" s="1" t="s">
        <v>11</v>
      </c>
    </row>
    <row r="2131" spans="1:8" x14ac:dyDescent="0.25">
      <c r="A2131" s="1" t="s">
        <v>7517</v>
      </c>
      <c r="B2131" s="1" t="s">
        <v>7518</v>
      </c>
      <c r="C2131" s="1" t="s">
        <v>7519</v>
      </c>
      <c r="D2131" s="1" t="s">
        <v>7520</v>
      </c>
      <c r="E2131" s="1" t="str">
        <f t="shared" si="33"/>
        <v>'jiyoung':'জিয়ং',</v>
      </c>
      <c r="F2131" s="1" t="s">
        <v>11</v>
      </c>
      <c r="G2131" s="1" t="s">
        <v>11</v>
      </c>
      <c r="H2131" s="1" t="s">
        <v>11</v>
      </c>
    </row>
    <row r="2132" spans="1:8" x14ac:dyDescent="0.25">
      <c r="A2132" s="1" t="s">
        <v>7521</v>
      </c>
      <c r="B2132" s="1" t="s">
        <v>7522</v>
      </c>
      <c r="C2132" s="1" t="s">
        <v>7523</v>
      </c>
      <c r="D2132" s="1" t="s">
        <v>7524</v>
      </c>
      <c r="E2132" s="1" t="str">
        <f t="shared" si="33"/>
        <v>'jitra':'জিতরা',</v>
      </c>
      <c r="F2132" s="1" t="s">
        <v>11</v>
      </c>
      <c r="G2132" s="1" t="s">
        <v>11</v>
      </c>
      <c r="H2132" s="1" t="s">
        <v>11</v>
      </c>
    </row>
    <row r="2133" spans="1:8" x14ac:dyDescent="0.25">
      <c r="A2133" s="1" t="s">
        <v>7525</v>
      </c>
      <c r="B2133" s="1" t="s">
        <v>7527</v>
      </c>
      <c r="C2133" s="1" t="s">
        <v>7526</v>
      </c>
      <c r="E2133" s="1" t="str">
        <f t="shared" si="33"/>
        <v>'jofa':'জোফা',</v>
      </c>
      <c r="F2133" s="1" t="s">
        <v>11</v>
      </c>
      <c r="G2133" s="1" t="s">
        <v>11</v>
      </c>
      <c r="H2133" s="1" t="s">
        <v>11</v>
      </c>
    </row>
    <row r="2134" spans="1:8" x14ac:dyDescent="0.25">
      <c r="A2134" s="1" t="s">
        <v>7528</v>
      </c>
      <c r="B2134" s="1" t="s">
        <v>7529</v>
      </c>
      <c r="C2134" s="1" t="s">
        <v>7530</v>
      </c>
      <c r="D2134" s="1" t="s">
        <v>7531</v>
      </c>
      <c r="E2134" s="1" t="str">
        <f t="shared" si="33"/>
        <v>'jiao':'জিয়াও',</v>
      </c>
      <c r="F2134" s="1" t="s">
        <v>11</v>
      </c>
      <c r="G2134" s="1" t="s">
        <v>11</v>
      </c>
      <c r="H2134" s="1" t="s">
        <v>11</v>
      </c>
    </row>
    <row r="2135" spans="1:8" x14ac:dyDescent="0.25">
      <c r="A2135" s="1" t="s">
        <v>7532</v>
      </c>
      <c r="B2135" s="1" t="s">
        <v>7533</v>
      </c>
      <c r="C2135" s="1" t="s">
        <v>7534</v>
      </c>
      <c r="D2135" s="1" t="s">
        <v>7535</v>
      </c>
      <c r="E2135" s="1" t="str">
        <f t="shared" si="33"/>
        <v>'johnson':'জনসন',</v>
      </c>
      <c r="F2135" s="1" t="s">
        <v>11</v>
      </c>
      <c r="G2135" s="1" t="s">
        <v>11</v>
      </c>
      <c r="H2135" s="1" t="s">
        <v>11</v>
      </c>
    </row>
    <row r="2136" spans="1:8" hidden="1" x14ac:dyDescent="0.25">
      <c r="A2136" s="1" t="s">
        <v>7536</v>
      </c>
      <c r="B2136" s="1"/>
      <c r="C2136" s="1" t="s">
        <v>7537</v>
      </c>
      <c r="D2136" s="1" t="s">
        <v>7538</v>
      </c>
      <c r="E2136" s="1" t="str">
        <f t="shared" si="33"/>
        <v>'joyworld':'',</v>
      </c>
      <c r="F2136" s="1" t="s">
        <v>11</v>
      </c>
      <c r="G2136" s="1" t="s">
        <v>11</v>
      </c>
      <c r="H2136" s="1" t="s">
        <v>11</v>
      </c>
    </row>
    <row r="2137" spans="1:8" x14ac:dyDescent="0.25">
      <c r="A2137" s="1" t="s">
        <v>7539</v>
      </c>
      <c r="B2137" s="1" t="s">
        <v>7540</v>
      </c>
      <c r="C2137" s="1" t="s">
        <v>7541</v>
      </c>
      <c r="D2137" s="1" t="s">
        <v>7542</v>
      </c>
      <c r="E2137" s="1" t="str">
        <f t="shared" si="33"/>
        <v>'joghpur':'যোগপুর',</v>
      </c>
      <c r="F2137" s="1" t="s">
        <v>11</v>
      </c>
      <c r="G2137" s="1" t="s">
        <v>11</v>
      </c>
      <c r="H2137" s="1" t="s">
        <v>11</v>
      </c>
    </row>
    <row r="2138" spans="1:8" x14ac:dyDescent="0.25">
      <c r="A2138" s="1" t="s">
        <v>7543</v>
      </c>
      <c r="B2138" s="1" t="s">
        <v>7544</v>
      </c>
      <c r="C2138" s="1" t="s">
        <v>7545</v>
      </c>
      <c r="D2138" s="1" t="s">
        <v>7546</v>
      </c>
      <c r="E2138" s="1" t="str">
        <f t="shared" si="33"/>
        <v>'jorny':'জার্নি',</v>
      </c>
      <c r="F2138" s="1" t="s">
        <v>11</v>
      </c>
      <c r="G2138" s="1" t="s">
        <v>11</v>
      </c>
      <c r="H2138" s="1" t="s">
        <v>11</v>
      </c>
    </row>
    <row r="2139" spans="1:8" x14ac:dyDescent="0.25">
      <c r="A2139" s="1" t="s">
        <v>7547</v>
      </c>
      <c r="B2139" s="1" t="s">
        <v>8671</v>
      </c>
      <c r="C2139" s="1" t="s">
        <v>7548</v>
      </c>
      <c r="D2139" s="1" t="s">
        <v>7549</v>
      </c>
      <c r="E2139" s="1" t="str">
        <f t="shared" si="33"/>
        <v>'jpn':'জাপান',</v>
      </c>
      <c r="F2139" s="1" t="s">
        <v>11</v>
      </c>
      <c r="G2139" s="1" t="s">
        <v>11</v>
      </c>
      <c r="H2139" s="1" t="s">
        <v>11</v>
      </c>
    </row>
    <row r="2140" spans="1:8" x14ac:dyDescent="0.25">
      <c r="A2140" s="1" t="s">
        <v>7550</v>
      </c>
      <c r="B2140" s="1" t="s">
        <v>8670</v>
      </c>
      <c r="C2140" s="1" t="s">
        <v>7551</v>
      </c>
      <c r="D2140" s="1" t="s">
        <v>7552</v>
      </c>
      <c r="E2140" s="1" t="str">
        <f t="shared" si="33"/>
        <v>'kah':'কাহ',</v>
      </c>
      <c r="F2140" s="1" t="s">
        <v>11</v>
      </c>
      <c r="G2140" s="1" t="s">
        <v>11</v>
      </c>
      <c r="H2140" s="1" t="s">
        <v>11</v>
      </c>
    </row>
    <row r="2141" spans="1:8" x14ac:dyDescent="0.25">
      <c r="A2141" s="1" t="s">
        <v>7553</v>
      </c>
      <c r="B2141" s="1" t="s">
        <v>7554</v>
      </c>
      <c r="C2141" s="1" t="s">
        <v>7555</v>
      </c>
      <c r="D2141" s="1" t="s">
        <v>7556</v>
      </c>
      <c r="E2141" s="1" t="str">
        <f t="shared" si="33"/>
        <v>'kanon':'কানন',</v>
      </c>
      <c r="F2141" s="1" t="s">
        <v>11</v>
      </c>
      <c r="G2141" s="1" t="s">
        <v>11</v>
      </c>
      <c r="H2141" s="1" t="s">
        <v>11</v>
      </c>
    </row>
    <row r="2142" spans="1:8" x14ac:dyDescent="0.25">
      <c r="A2142" s="1" t="s">
        <v>7557</v>
      </c>
      <c r="B2142" s="1" t="s">
        <v>7558</v>
      </c>
      <c r="C2142" s="1" t="s">
        <v>7559</v>
      </c>
      <c r="D2142" s="1" t="s">
        <v>7560</v>
      </c>
      <c r="E2142" s="1" t="str">
        <f t="shared" si="33"/>
        <v>'kalahari':'কালাহারি',</v>
      </c>
      <c r="F2142" s="1" t="s">
        <v>11</v>
      </c>
      <c r="G2142" s="1" t="s">
        <v>11</v>
      </c>
      <c r="H2142" s="1" t="s">
        <v>11</v>
      </c>
    </row>
    <row r="2143" spans="1:8" x14ac:dyDescent="0.25">
      <c r="A2143" s="1" t="s">
        <v>7561</v>
      </c>
      <c r="B2143" s="1" t="s">
        <v>7562</v>
      </c>
      <c r="C2143" s="1" t="s">
        <v>7563</v>
      </c>
      <c r="D2143" s="1" t="s">
        <v>7564</v>
      </c>
      <c r="E2143" s="1" t="str">
        <f t="shared" si="33"/>
        <v>'kart':'কার্ট',</v>
      </c>
      <c r="F2143" s="1" t="s">
        <v>11</v>
      </c>
      <c r="G2143" s="1" t="s">
        <v>11</v>
      </c>
      <c r="H2143" s="1" t="s">
        <v>11</v>
      </c>
    </row>
    <row r="2144" spans="1:8" x14ac:dyDescent="0.25">
      <c r="A2144" s="1" t="s">
        <v>7565</v>
      </c>
      <c r="B2144" s="1" t="s">
        <v>7566</v>
      </c>
      <c r="C2144" s="1" t="s">
        <v>7567</v>
      </c>
      <c r="D2144" s="1" t="s">
        <v>7568</v>
      </c>
      <c r="E2144" s="1" t="str">
        <f t="shared" si="33"/>
        <v>'kasturi':'কস্তুরী',</v>
      </c>
      <c r="F2144" s="1" t="s">
        <v>11</v>
      </c>
      <c r="G2144" s="1" t="s">
        <v>11</v>
      </c>
      <c r="H2144" s="1" t="s">
        <v>11</v>
      </c>
    </row>
    <row r="2145" spans="1:8" x14ac:dyDescent="0.25">
      <c r="A2145" s="1" t="s">
        <v>7569</v>
      </c>
      <c r="B2145" s="1" t="s">
        <v>7570</v>
      </c>
      <c r="C2145" s="1" t="s">
        <v>7571</v>
      </c>
      <c r="D2145" s="1" t="s">
        <v>7572</v>
      </c>
      <c r="E2145" s="1" t="str">
        <f t="shared" si="33"/>
        <v>'keepers':'কীপারস',</v>
      </c>
      <c r="F2145" s="1" t="s">
        <v>11</v>
      </c>
      <c r="G2145" s="1" t="s">
        <v>11</v>
      </c>
      <c r="H2145" s="1" t="s">
        <v>11</v>
      </c>
    </row>
    <row r="2146" spans="1:8" x14ac:dyDescent="0.25">
      <c r="A2146" s="1" t="s">
        <v>7573</v>
      </c>
      <c r="B2146" s="1" t="s">
        <v>7574</v>
      </c>
      <c r="C2146" s="1" t="s">
        <v>7575</v>
      </c>
      <c r="D2146" s="1" t="s">
        <v>7576</v>
      </c>
      <c r="E2146" s="1" t="str">
        <f t="shared" si="33"/>
        <v>'keer':'কীর',</v>
      </c>
      <c r="F2146" s="1" t="s">
        <v>11</v>
      </c>
      <c r="G2146" s="1" t="s">
        <v>11</v>
      </c>
      <c r="H2146" s="1" t="s">
        <v>11</v>
      </c>
    </row>
    <row r="2147" spans="1:8" x14ac:dyDescent="0.25">
      <c r="A2147" s="1" t="s">
        <v>7577</v>
      </c>
      <c r="B2147" s="1" t="s">
        <v>7578</v>
      </c>
      <c r="C2147" s="1" t="s">
        <v>7579</v>
      </c>
      <c r="D2147" s="1" t="s">
        <v>7580</v>
      </c>
      <c r="E2147" s="1" t="str">
        <f t="shared" si="33"/>
        <v>'kafela':'কাফেলা',</v>
      </c>
      <c r="F2147" s="1" t="s">
        <v>11</v>
      </c>
      <c r="G2147" s="1" t="s">
        <v>11</v>
      </c>
      <c r="H2147" s="1" t="s">
        <v>11</v>
      </c>
    </row>
    <row r="2148" spans="1:8" x14ac:dyDescent="0.25">
      <c r="A2148" s="1" t="s">
        <v>7581</v>
      </c>
      <c r="B2148" s="1" t="s">
        <v>7582</v>
      </c>
      <c r="C2148" s="1" t="s">
        <v>7583</v>
      </c>
      <c r="D2148" s="1" t="s">
        <v>7584</v>
      </c>
      <c r="E2148" s="1" t="str">
        <f t="shared" si="33"/>
        <v>'kelantan':'কেলান্তান',</v>
      </c>
      <c r="F2148" s="1" t="s">
        <v>11</v>
      </c>
      <c r="G2148" s="1" t="s">
        <v>11</v>
      </c>
      <c r="H2148" s="1" t="s">
        <v>11</v>
      </c>
    </row>
    <row r="2149" spans="1:8" x14ac:dyDescent="0.25">
      <c r="A2149" s="1" t="s">
        <v>7585</v>
      </c>
      <c r="B2149" s="1" t="s">
        <v>7586</v>
      </c>
      <c r="C2149" s="1" t="s">
        <v>7587</v>
      </c>
      <c r="D2149" s="1" t="s">
        <v>7588</v>
      </c>
      <c r="E2149" s="1" t="str">
        <f t="shared" si="33"/>
        <v>'kekabu':'কেকবু',</v>
      </c>
      <c r="F2149" s="1" t="s">
        <v>11</v>
      </c>
      <c r="G2149" s="1" t="s">
        <v>11</v>
      </c>
      <c r="H2149" s="1" t="s">
        <v>11</v>
      </c>
    </row>
    <row r="2150" spans="1:8" x14ac:dyDescent="0.25">
      <c r="A2150" s="1" t="s">
        <v>7589</v>
      </c>
      <c r="B2150" s="1" t="s">
        <v>7590</v>
      </c>
      <c r="D2150" s="1" t="s">
        <v>7591</v>
      </c>
      <c r="E2150" s="1" t="str">
        <f t="shared" si="33"/>
        <v>'kelulut':'কেলুলুট',</v>
      </c>
      <c r="F2150" s="1" t="s">
        <v>11</v>
      </c>
      <c r="G2150" s="1" t="s">
        <v>11</v>
      </c>
      <c r="H2150" s="1" t="s">
        <v>11</v>
      </c>
    </row>
    <row r="2151" spans="1:8" x14ac:dyDescent="0.25">
      <c r="A2151" s="1" t="s">
        <v>7592</v>
      </c>
      <c r="B2151" s="1" t="s">
        <v>7593</v>
      </c>
      <c r="C2151" s="1" t="s">
        <v>7593</v>
      </c>
      <c r="D2151" s="1" t="s">
        <v>7594</v>
      </c>
      <c r="E2151" s="1" t="str">
        <f t="shared" si="33"/>
        <v>'keme':'কেমে',</v>
      </c>
      <c r="F2151" s="1" t="s">
        <v>11</v>
      </c>
      <c r="G2151" s="1" t="s">
        <v>11</v>
      </c>
      <c r="H2151" s="1" t="s">
        <v>11</v>
      </c>
    </row>
    <row r="2152" spans="1:8" x14ac:dyDescent="0.25">
      <c r="A2152" s="1" t="s">
        <v>7595</v>
      </c>
      <c r="B2152" s="1" t="s">
        <v>7596</v>
      </c>
      <c r="D2152" s="1" t="s">
        <v>7597</v>
      </c>
      <c r="E2152" s="1" t="str">
        <f t="shared" si="33"/>
        <v>'ken':'কেন্',</v>
      </c>
      <c r="F2152" s="1" t="s">
        <v>11</v>
      </c>
      <c r="G2152" s="1" t="s">
        <v>11</v>
      </c>
      <c r="H2152" s="1" t="s">
        <v>11</v>
      </c>
    </row>
    <row r="2153" spans="1:8" x14ac:dyDescent="0.25">
      <c r="A2153" s="1" t="s">
        <v>7598</v>
      </c>
      <c r="B2153" s="1" t="s">
        <v>7599</v>
      </c>
      <c r="D2153" s="1" t="s">
        <v>7600</v>
      </c>
      <c r="E2153" s="1" t="str">
        <f t="shared" si="33"/>
        <v>'keping':'কিপিং',</v>
      </c>
      <c r="F2153" s="1" t="s">
        <v>11</v>
      </c>
      <c r="G2153" s="1" t="s">
        <v>11</v>
      </c>
      <c r="H2153" s="1" t="s">
        <v>11</v>
      </c>
    </row>
    <row r="2154" spans="1:8" x14ac:dyDescent="0.25">
      <c r="A2154" s="1" t="s">
        <v>7601</v>
      </c>
      <c r="B2154" s="1" t="s">
        <v>7602</v>
      </c>
      <c r="C2154" s="1" t="s">
        <v>7603</v>
      </c>
      <c r="D2154" s="1" t="s">
        <v>3360</v>
      </c>
      <c r="E2154" s="1" t="str">
        <f t="shared" si="33"/>
        <v>'kern':'কার্ন',</v>
      </c>
      <c r="F2154" s="1" t="s">
        <v>11</v>
      </c>
      <c r="G2154" s="1" t="s">
        <v>11</v>
      </c>
      <c r="H2154" s="1" t="s">
        <v>11</v>
      </c>
    </row>
    <row r="2155" spans="1:8" x14ac:dyDescent="0.25">
      <c r="A2155" s="1" t="s">
        <v>7604</v>
      </c>
      <c r="B2155" s="1" t="s">
        <v>7605</v>
      </c>
      <c r="C2155" s="1" t="s">
        <v>7606</v>
      </c>
      <c r="D2155" s="1" t="s">
        <v>7607</v>
      </c>
      <c r="E2155" s="1" t="str">
        <f t="shared" si="33"/>
        <v>'khayla':'খেলা',</v>
      </c>
      <c r="F2155" s="1" t="s">
        <v>11</v>
      </c>
      <c r="G2155" s="1" t="s">
        <v>11</v>
      </c>
      <c r="H2155" s="1" t="s">
        <v>11</v>
      </c>
    </row>
    <row r="2156" spans="1:8" x14ac:dyDescent="0.25">
      <c r="A2156" s="1" t="s">
        <v>7608</v>
      </c>
      <c r="B2156" s="1" t="s">
        <v>7609</v>
      </c>
      <c r="C2156" s="1" t="s">
        <v>7610</v>
      </c>
      <c r="D2156" s="1" t="s">
        <v>7611</v>
      </c>
      <c r="E2156" s="1" t="str">
        <f t="shared" si="33"/>
        <v>'khelaghor':'খেলাঘর',</v>
      </c>
      <c r="F2156" s="1" t="s">
        <v>11</v>
      </c>
      <c r="G2156" s="1" t="s">
        <v>11</v>
      </c>
      <c r="H2156" s="1" t="s">
        <v>11</v>
      </c>
    </row>
    <row r="2157" spans="1:8" x14ac:dyDescent="0.25">
      <c r="A2157" s="1" t="s">
        <v>7612</v>
      </c>
      <c r="B2157" s="1" t="s">
        <v>7613</v>
      </c>
      <c r="C2157" s="1" t="s">
        <v>7614</v>
      </c>
      <c r="D2157" s="1" t="s">
        <v>7615</v>
      </c>
      <c r="E2157" s="1" t="str">
        <f t="shared" si="33"/>
        <v>'kimchee':'কিমচি',</v>
      </c>
      <c r="F2157" s="1" t="s">
        <v>11</v>
      </c>
      <c r="G2157" s="1" t="s">
        <v>11</v>
      </c>
      <c r="H2157" s="1" t="s">
        <v>11</v>
      </c>
    </row>
    <row r="2158" spans="1:8" x14ac:dyDescent="0.25">
      <c r="A2158" s="1" t="s">
        <v>7616</v>
      </c>
      <c r="B2158" s="1" t="s">
        <v>7617</v>
      </c>
      <c r="D2158" s="1" t="s">
        <v>7618</v>
      </c>
      <c r="E2158" s="1" t="str">
        <f t="shared" si="33"/>
        <v>'klub':'ক্লাব',</v>
      </c>
      <c r="F2158" s="1" t="s">
        <v>11</v>
      </c>
      <c r="G2158" s="1" t="s">
        <v>11</v>
      </c>
      <c r="H2158" s="1" t="s">
        <v>11</v>
      </c>
    </row>
    <row r="2159" spans="1:8" x14ac:dyDescent="0.25">
      <c r="A2159" s="1" t="s">
        <v>7619</v>
      </c>
      <c r="B2159" s="1" t="s">
        <v>7621</v>
      </c>
      <c r="C2159" s="1" t="s">
        <v>7620</v>
      </c>
      <c r="E2159" s="1" t="str">
        <f t="shared" si="33"/>
        <v>'kit':'কিট',</v>
      </c>
      <c r="F2159" s="1" t="s">
        <v>11</v>
      </c>
      <c r="G2159" s="1" t="s">
        <v>11</v>
      </c>
      <c r="H2159" s="1" t="s">
        <v>11</v>
      </c>
    </row>
    <row r="2160" spans="1:8" x14ac:dyDescent="0.25">
      <c r="A2160" s="1" t="s">
        <v>7622</v>
      </c>
      <c r="B2160" s="1" t="s">
        <v>7623</v>
      </c>
      <c r="C2160" s="1" t="s">
        <v>7624</v>
      </c>
      <c r="D2160" s="1" t="s">
        <v>7625</v>
      </c>
      <c r="E2160" s="1" t="str">
        <f t="shared" si="33"/>
        <v>'knight':'নাইট',</v>
      </c>
      <c r="F2160" s="1" t="s">
        <v>11</v>
      </c>
      <c r="G2160" s="1" t="s">
        <v>11</v>
      </c>
      <c r="H2160" s="1" t="s">
        <v>11</v>
      </c>
    </row>
    <row r="2161" spans="1:8" x14ac:dyDescent="0.25">
      <c r="A2161" s="1" t="s">
        <v>7626</v>
      </c>
      <c r="B2161" s="1" t="s">
        <v>8669</v>
      </c>
      <c r="C2161" s="1" t="s">
        <v>7627</v>
      </c>
      <c r="D2161" s="1" t="s">
        <v>7628</v>
      </c>
      <c r="E2161" s="1" t="str">
        <f t="shared" si="33"/>
        <v>'kitschen':'কিচেন',</v>
      </c>
      <c r="F2161" s="1" t="s">
        <v>11</v>
      </c>
      <c r="G2161" s="1" t="s">
        <v>11</v>
      </c>
      <c r="H2161" s="1" t="s">
        <v>11</v>
      </c>
    </row>
    <row r="2162" spans="1:8" x14ac:dyDescent="0.25">
      <c r="A2162" s="1" t="s">
        <v>7629</v>
      </c>
      <c r="B2162" s="1" t="s">
        <v>7630</v>
      </c>
      <c r="C2162" s="1" t="s">
        <v>7630</v>
      </c>
      <c r="D2162" s="1" t="s">
        <v>7631</v>
      </c>
      <c r="E2162" s="1" t="str">
        <f t="shared" si="33"/>
        <v>'koshon':'কোসন',</v>
      </c>
      <c r="F2162" s="1" t="s">
        <v>11</v>
      </c>
      <c r="G2162" s="1" t="s">
        <v>11</v>
      </c>
      <c r="H2162" s="1" t="s">
        <v>11</v>
      </c>
    </row>
    <row r="2163" spans="1:8" x14ac:dyDescent="0.25">
      <c r="A2163" s="1" t="s">
        <v>7632</v>
      </c>
      <c r="B2163" s="1" t="s">
        <v>8668</v>
      </c>
      <c r="C2163" s="1" t="s">
        <v>7633</v>
      </c>
      <c r="D2163" s="1" t="s">
        <v>7634</v>
      </c>
      <c r="E2163" s="1" t="str">
        <f t="shared" si="33"/>
        <v>'knit':'নীট',</v>
      </c>
      <c r="F2163" s="1" t="s">
        <v>11</v>
      </c>
      <c r="G2163" s="1" t="s">
        <v>11</v>
      </c>
      <c r="H2163" s="1" t="s">
        <v>11</v>
      </c>
    </row>
    <row r="2164" spans="1:8" x14ac:dyDescent="0.25">
      <c r="A2164" s="1" t="s">
        <v>7635</v>
      </c>
      <c r="B2164" s="1" t="s">
        <v>7636</v>
      </c>
      <c r="C2164" s="1" t="s">
        <v>7637</v>
      </c>
      <c r="D2164" s="1" t="s">
        <v>7638</v>
      </c>
      <c r="E2164" s="1" t="str">
        <f t="shared" si="33"/>
        <v>'kut':'কুট',</v>
      </c>
      <c r="F2164" s="1" t="s">
        <v>11</v>
      </c>
      <c r="G2164" s="1" t="s">
        <v>11</v>
      </c>
      <c r="H2164" s="1" t="s">
        <v>11</v>
      </c>
    </row>
    <row r="2165" spans="1:8" x14ac:dyDescent="0.25">
      <c r="A2165" s="1" t="s">
        <v>7639</v>
      </c>
      <c r="B2165" s="1" t="s">
        <v>7640</v>
      </c>
      <c r="C2165" s="1" t="s">
        <v>7641</v>
      </c>
      <c r="D2165" s="1" t="s">
        <v>7642</v>
      </c>
      <c r="E2165" s="1" t="str">
        <f t="shared" si="33"/>
        <v>'lagenda':'লাগেন্ডা',</v>
      </c>
      <c r="F2165" s="1" t="s">
        <v>11</v>
      </c>
      <c r="G2165" s="1" t="s">
        <v>11</v>
      </c>
      <c r="H2165" s="1" t="s">
        <v>11</v>
      </c>
    </row>
    <row r="2166" spans="1:8" x14ac:dyDescent="0.25">
      <c r="A2166" s="1" t="s">
        <v>7643</v>
      </c>
      <c r="B2166" s="1" t="s">
        <v>7644</v>
      </c>
      <c r="C2166" s="1" t="s">
        <v>7645</v>
      </c>
      <c r="D2166" s="1" t="s">
        <v>7646</v>
      </c>
      <c r="E2166" s="1" t="str">
        <f t="shared" si="33"/>
        <v>'lait':'লাইট',</v>
      </c>
      <c r="F2166" s="1" t="s">
        <v>11</v>
      </c>
      <c r="G2166" s="1" t="s">
        <v>11</v>
      </c>
      <c r="H2166" s="1" t="s">
        <v>11</v>
      </c>
    </row>
    <row r="2167" spans="1:8" x14ac:dyDescent="0.25">
      <c r="A2167" s="1" t="s">
        <v>7647</v>
      </c>
      <c r="B2167" s="1" t="s">
        <v>7648</v>
      </c>
      <c r="C2167" s="1" t="s">
        <v>7649</v>
      </c>
      <c r="D2167" s="1" t="s">
        <v>7650</v>
      </c>
      <c r="E2167" s="1" t="str">
        <f t="shared" si="33"/>
        <v>'label':'লেবেল',</v>
      </c>
      <c r="F2167" s="1" t="s">
        <v>11</v>
      </c>
      <c r="G2167" s="1" t="s">
        <v>11</v>
      </c>
      <c r="H2167" s="1" t="s">
        <v>11</v>
      </c>
    </row>
    <row r="2168" spans="1:8" x14ac:dyDescent="0.25">
      <c r="A2168" s="1" t="s">
        <v>7651</v>
      </c>
      <c r="B2168" s="1" t="s">
        <v>7652</v>
      </c>
      <c r="C2168" s="1" t="s">
        <v>7653</v>
      </c>
      <c r="D2168" s="1" t="s">
        <v>7654</v>
      </c>
      <c r="E2168" s="1" t="str">
        <f t="shared" si="33"/>
        <v>'labs':'ল্যাবস',</v>
      </c>
      <c r="F2168" s="1" t="s">
        <v>11</v>
      </c>
      <c r="G2168" s="1" t="s">
        <v>11</v>
      </c>
      <c r="H2168" s="1" t="s">
        <v>11</v>
      </c>
    </row>
    <row r="2169" spans="1:8" x14ac:dyDescent="0.25">
      <c r="A2169" s="1" t="s">
        <v>7655</v>
      </c>
      <c r="B2169" s="1" t="s">
        <v>7656</v>
      </c>
      <c r="C2169" s="1" t="s">
        <v>7657</v>
      </c>
      <c r="D2169" s="1" t="s">
        <v>7658</v>
      </c>
      <c r="E2169" s="1" t="str">
        <f t="shared" si="33"/>
        <v>'lamborghini':'ল্যাম্বরঘিনি',</v>
      </c>
      <c r="F2169" s="1" t="s">
        <v>11</v>
      </c>
      <c r="G2169" s="1" t="s">
        <v>11</v>
      </c>
      <c r="H2169" s="1" t="s">
        <v>11</v>
      </c>
    </row>
    <row r="2170" spans="1:8" x14ac:dyDescent="0.25">
      <c r="A2170" s="1" t="s">
        <v>7659</v>
      </c>
      <c r="B2170" s="1" t="s">
        <v>7660</v>
      </c>
      <c r="C2170" s="1" t="s">
        <v>7661</v>
      </c>
      <c r="D2170" s="1" t="s">
        <v>7662</v>
      </c>
      <c r="E2170" s="1" t="str">
        <f t="shared" si="33"/>
        <v>'lalitkala':'ললিতকলা',</v>
      </c>
      <c r="F2170" s="1" t="s">
        <v>11</v>
      </c>
      <c r="G2170" s="1" t="s">
        <v>11</v>
      </c>
      <c r="H2170" s="1" t="s">
        <v>11</v>
      </c>
    </row>
    <row r="2171" spans="1:8" x14ac:dyDescent="0.25">
      <c r="A2171" s="1" t="s">
        <v>7663</v>
      </c>
      <c r="B2171" s="1" t="s">
        <v>8667</v>
      </c>
      <c r="C2171" s="1" t="s">
        <v>7664</v>
      </c>
      <c r="D2171" s="1" t="s">
        <v>7665</v>
      </c>
      <c r="E2171" s="1" t="str">
        <f t="shared" si="33"/>
        <v>'lauder':'লাউডার',</v>
      </c>
      <c r="F2171" s="1" t="s">
        <v>11</v>
      </c>
      <c r="G2171" s="1" t="s">
        <v>11</v>
      </c>
      <c r="H2171" s="1" t="s">
        <v>11</v>
      </c>
    </row>
    <row r="2172" spans="1:8" x14ac:dyDescent="0.25">
      <c r="A2172" s="1" t="s">
        <v>7666</v>
      </c>
      <c r="B2172" s="1" t="s">
        <v>8666</v>
      </c>
      <c r="C2172" s="1" t="s">
        <v>7667</v>
      </c>
      <c r="D2172" s="1" t="s">
        <v>7668</v>
      </c>
      <c r="E2172" s="1" t="str">
        <f t="shared" si="33"/>
        <v>'lashes':'ল্যাসেস',</v>
      </c>
      <c r="F2172" s="1" t="s">
        <v>11</v>
      </c>
      <c r="G2172" s="1" t="s">
        <v>11</v>
      </c>
      <c r="H2172" s="1" t="s">
        <v>11</v>
      </c>
    </row>
    <row r="2173" spans="1:8" x14ac:dyDescent="0.25">
      <c r="A2173" s="1" t="s">
        <v>7669</v>
      </c>
      <c r="B2173" s="1" t="s">
        <v>8665</v>
      </c>
      <c r="C2173" s="1" t="s">
        <v>7670</v>
      </c>
      <c r="D2173" s="1" t="s">
        <v>7671</v>
      </c>
      <c r="E2173" s="1" t="str">
        <f t="shared" si="33"/>
        <v>'larnie':'লারনি',</v>
      </c>
      <c r="F2173" s="1" t="s">
        <v>11</v>
      </c>
      <c r="G2173" s="1" t="s">
        <v>11</v>
      </c>
      <c r="H2173" s="1" t="s">
        <v>11</v>
      </c>
    </row>
    <row r="2174" spans="1:8" x14ac:dyDescent="0.25">
      <c r="A2174" s="1" t="s">
        <v>7672</v>
      </c>
      <c r="B2174" s="1" t="s">
        <v>7673</v>
      </c>
      <c r="C2174" s="1" t="s">
        <v>7674</v>
      </c>
      <c r="D2174" s="1" t="s">
        <v>7646</v>
      </c>
      <c r="E2174" s="1" t="str">
        <f t="shared" si="33"/>
        <v>'leak':'লিক',</v>
      </c>
      <c r="F2174" s="1" t="s">
        <v>11</v>
      </c>
      <c r="G2174" s="1" t="s">
        <v>11</v>
      </c>
      <c r="H2174" s="1" t="s">
        <v>11</v>
      </c>
    </row>
    <row r="2175" spans="1:8" x14ac:dyDescent="0.25">
      <c r="A2175" s="1" t="s">
        <v>7675</v>
      </c>
      <c r="B2175" s="1" t="s">
        <v>7676</v>
      </c>
      <c r="C2175" s="1" t="s">
        <v>7677</v>
      </c>
      <c r="D2175" s="1" t="s">
        <v>7678</v>
      </c>
      <c r="E2175" s="1" t="str">
        <f t="shared" si="33"/>
        <v>'leaf':'লিফ',</v>
      </c>
      <c r="F2175" s="1" t="s">
        <v>11</v>
      </c>
      <c r="G2175" s="1" t="s">
        <v>11</v>
      </c>
      <c r="H2175" s="1" t="s">
        <v>11</v>
      </c>
    </row>
    <row r="2176" spans="1:8" x14ac:dyDescent="0.25">
      <c r="A2176" s="1" t="s">
        <v>7679</v>
      </c>
      <c r="B2176" s="1" t="s">
        <v>7680</v>
      </c>
      <c r="C2176" s="1" t="s">
        <v>7681</v>
      </c>
      <c r="D2176" s="1" t="s">
        <v>7649</v>
      </c>
      <c r="E2176" s="1" t="str">
        <f t="shared" si="33"/>
        <v>'leaves':'লিভস',</v>
      </c>
      <c r="F2176" s="1" t="s">
        <v>11</v>
      </c>
      <c r="G2176" s="1" t="s">
        <v>11</v>
      </c>
      <c r="H2176" s="1" t="s">
        <v>11</v>
      </c>
    </row>
    <row r="2177" spans="1:8" x14ac:dyDescent="0.25">
      <c r="A2177" s="1" t="s">
        <v>7682</v>
      </c>
      <c r="B2177" s="1" t="s">
        <v>7683</v>
      </c>
      <c r="C2177" s="1" t="s">
        <v>7684</v>
      </c>
      <c r="D2177" s="1" t="s">
        <v>7685</v>
      </c>
      <c r="E2177" s="1" t="str">
        <f t="shared" si="33"/>
        <v>'legno':'লগ্ন',</v>
      </c>
      <c r="F2177" s="1" t="s">
        <v>11</v>
      </c>
      <c r="G2177" s="1" t="s">
        <v>11</v>
      </c>
      <c r="H2177" s="1" t="s">
        <v>11</v>
      </c>
    </row>
    <row r="2178" spans="1:8" x14ac:dyDescent="0.25">
      <c r="A2178" s="1" t="s">
        <v>7686</v>
      </c>
      <c r="B2178" s="1" t="s">
        <v>8664</v>
      </c>
      <c r="C2178" s="1" t="s">
        <v>7687</v>
      </c>
      <c r="D2178" s="1" t="s">
        <v>7688</v>
      </c>
      <c r="E2178" s="1" t="str">
        <f t="shared" si="33"/>
        <v>'leisure':'লেজার',</v>
      </c>
      <c r="F2178" s="1" t="s">
        <v>11</v>
      </c>
      <c r="G2178" s="1" t="s">
        <v>11</v>
      </c>
      <c r="H2178" s="1" t="s">
        <v>11</v>
      </c>
    </row>
    <row r="2179" spans="1:8" x14ac:dyDescent="0.25">
      <c r="A2179" s="1" t="s">
        <v>7689</v>
      </c>
      <c r="B2179" s="1" t="s">
        <v>7690</v>
      </c>
      <c r="C2179" s="1" t="s">
        <v>7691</v>
      </c>
      <c r="D2179" s="1" t="s">
        <v>7692</v>
      </c>
      <c r="E2179" s="1" t="str">
        <f t="shared" ref="E2179:E2242" si="34">"'"&amp;TRIM(A2179)&amp;"':'"&amp;TRIM(B2179)&amp;"',"</f>
        <v>'lebedev':'লেবেদেভ',</v>
      </c>
      <c r="F2179" s="1" t="s">
        <v>11</v>
      </c>
      <c r="G2179" s="1" t="s">
        <v>11</v>
      </c>
      <c r="H2179" s="1" t="s">
        <v>11</v>
      </c>
    </row>
    <row r="2180" spans="1:8" x14ac:dyDescent="0.25">
      <c r="A2180" s="1" t="s">
        <v>7693</v>
      </c>
      <c r="B2180" s="1" t="s">
        <v>7694</v>
      </c>
      <c r="C2180" s="1" t="s">
        <v>7694</v>
      </c>
      <c r="D2180" s="1" t="s">
        <v>7695</v>
      </c>
      <c r="E2180" s="1" t="str">
        <f t="shared" si="34"/>
        <v>'langenda':'লংগেণ্ডা',</v>
      </c>
      <c r="F2180" s="1" t="s">
        <v>11</v>
      </c>
      <c r="G2180" s="1" t="s">
        <v>11</v>
      </c>
      <c r="H2180" s="1" t="s">
        <v>11</v>
      </c>
    </row>
    <row r="2181" spans="1:8" hidden="1" x14ac:dyDescent="0.25">
      <c r="A2181" s="1" t="s">
        <v>7696</v>
      </c>
      <c r="B2181" s="1"/>
      <c r="C2181" s="1" t="s">
        <v>7697</v>
      </c>
      <c r="D2181" s="1" t="s">
        <v>7698</v>
      </c>
      <c r="E2181" s="1" t="str">
        <f t="shared" si="34"/>
        <v>'lh':'',</v>
      </c>
      <c r="F2181" s="1" t="s">
        <v>11</v>
      </c>
      <c r="G2181" s="1" t="s">
        <v>11</v>
      </c>
      <c r="H2181" s="1" t="s">
        <v>11</v>
      </c>
    </row>
    <row r="2182" spans="1:8" x14ac:dyDescent="0.25">
      <c r="A2182" s="1" t="s">
        <v>7699</v>
      </c>
      <c r="B2182" s="1" t="s">
        <v>7700</v>
      </c>
      <c r="C2182" s="1" t="s">
        <v>7701</v>
      </c>
      <c r="D2182" s="1" t="s">
        <v>7702</v>
      </c>
      <c r="E2182" s="1" t="str">
        <f t="shared" si="34"/>
        <v>'lens':'লেন্স',</v>
      </c>
      <c r="F2182" s="1" t="s">
        <v>11</v>
      </c>
      <c r="G2182" s="1" t="s">
        <v>11</v>
      </c>
      <c r="H2182" s="1" t="s">
        <v>11</v>
      </c>
    </row>
    <row r="2183" spans="1:8" x14ac:dyDescent="0.25">
      <c r="A2183" s="1" t="s">
        <v>7703</v>
      </c>
      <c r="B2183" s="1" t="s">
        <v>7704</v>
      </c>
      <c r="C2183" s="1" t="s">
        <v>7705</v>
      </c>
      <c r="D2183" s="1" t="s">
        <v>7706</v>
      </c>
      <c r="E2183" s="1" t="str">
        <f t="shared" si="34"/>
        <v>'lightings':'লাইটিংস',</v>
      </c>
      <c r="F2183" s="1" t="s">
        <v>11</v>
      </c>
      <c r="G2183" s="1" t="s">
        <v>11</v>
      </c>
      <c r="H2183" s="1" t="s">
        <v>11</v>
      </c>
    </row>
    <row r="2184" spans="1:8" x14ac:dyDescent="0.25">
      <c r="A2184" s="1" t="s">
        <v>7707</v>
      </c>
      <c r="B2184" s="1" t="s">
        <v>7708</v>
      </c>
      <c r="C2184" s="1" t="s">
        <v>7709</v>
      </c>
      <c r="D2184" s="1" t="s">
        <v>7710</v>
      </c>
      <c r="E2184" s="1" t="str">
        <f t="shared" si="34"/>
        <v>'lim':'লিম',</v>
      </c>
      <c r="F2184" s="1" t="s">
        <v>11</v>
      </c>
      <c r="G2184" s="1" t="s">
        <v>11</v>
      </c>
      <c r="H2184" s="1" t="s">
        <v>11</v>
      </c>
    </row>
    <row r="2185" spans="1:8" x14ac:dyDescent="0.25">
      <c r="A2185" s="1" t="s">
        <v>7711</v>
      </c>
      <c r="B2185" s="1" t="s">
        <v>7712</v>
      </c>
      <c r="C2185" s="1" t="s">
        <v>7713</v>
      </c>
      <c r="D2185" s="1" t="s">
        <v>7714</v>
      </c>
      <c r="E2185" s="1" t="str">
        <f t="shared" si="34"/>
        <v>'linen':'লিনেন',</v>
      </c>
      <c r="F2185" s="1" t="s">
        <v>11</v>
      </c>
      <c r="G2185" s="1" t="s">
        <v>11</v>
      </c>
      <c r="H2185" s="1" t="s">
        <v>11</v>
      </c>
    </row>
    <row r="2186" spans="1:8" x14ac:dyDescent="0.25">
      <c r="A2186" s="1" t="s">
        <v>7715</v>
      </c>
      <c r="B2186" s="1" t="s">
        <v>8663</v>
      </c>
      <c r="C2186" s="1" t="s">
        <v>7716</v>
      </c>
      <c r="D2186" s="1" t="s">
        <v>7717</v>
      </c>
      <c r="E2186" s="1" t="str">
        <f t="shared" si="34"/>
        <v>'lockwood':'লকউড',</v>
      </c>
      <c r="F2186" s="1" t="s">
        <v>11</v>
      </c>
      <c r="G2186" s="1" t="s">
        <v>11</v>
      </c>
      <c r="H2186" s="1" t="s">
        <v>11</v>
      </c>
    </row>
    <row r="2187" spans="1:8" x14ac:dyDescent="0.25">
      <c r="A2187" s="1" t="s">
        <v>7718</v>
      </c>
      <c r="B2187" s="1" t="s">
        <v>7718</v>
      </c>
      <c r="C2187" s="1" t="s">
        <v>7719</v>
      </c>
      <c r="D2187" s="1" t="s">
        <v>7720</v>
      </c>
      <c r="E2187" s="1" t="str">
        <f t="shared" si="34"/>
        <v>'lll':'lll',</v>
      </c>
      <c r="F2187" s="1" t="s">
        <v>11</v>
      </c>
      <c r="G2187" s="1" t="s">
        <v>11</v>
      </c>
      <c r="H2187" s="1" t="s">
        <v>11</v>
      </c>
    </row>
    <row r="2188" spans="1:8" hidden="1" x14ac:dyDescent="0.25">
      <c r="A2188" s="1" t="s">
        <v>7721</v>
      </c>
      <c r="B2188" s="1"/>
      <c r="C2188" s="1" t="s">
        <v>7722</v>
      </c>
      <c r="D2188" s="1" t="s">
        <v>7723</v>
      </c>
      <c r="E2188" s="1" t="str">
        <f t="shared" si="34"/>
        <v>'linens/homewear':'',</v>
      </c>
      <c r="F2188" s="1" t="s">
        <v>11</v>
      </c>
      <c r="G2188" s="1" t="s">
        <v>11</v>
      </c>
      <c r="H2188" s="1" t="s">
        <v>11</v>
      </c>
    </row>
    <row r="2189" spans="1:8" x14ac:dyDescent="0.25">
      <c r="A2189" s="1" t="s">
        <v>7724</v>
      </c>
      <c r="B2189" s="1" t="s">
        <v>7725</v>
      </c>
      <c r="C2189" s="1" t="s">
        <v>7726</v>
      </c>
      <c r="D2189" s="1" t="s">
        <v>7727</v>
      </c>
      <c r="E2189" s="1" t="str">
        <f t="shared" si="34"/>
        <v>'loupe':'লুপে',</v>
      </c>
      <c r="F2189" s="1" t="s">
        <v>11</v>
      </c>
      <c r="G2189" s="1" t="s">
        <v>11</v>
      </c>
      <c r="H2189" s="1" t="s">
        <v>11</v>
      </c>
    </row>
    <row r="2190" spans="1:8" x14ac:dyDescent="0.25">
      <c r="A2190" s="1" t="s">
        <v>7728</v>
      </c>
      <c r="B2190" s="1" t="s">
        <v>7729</v>
      </c>
      <c r="C2190" s="1" t="s">
        <v>7730</v>
      </c>
      <c r="D2190" s="1" t="s">
        <v>7731</v>
      </c>
      <c r="E2190" s="1" t="str">
        <f t="shared" si="34"/>
        <v>'logistics':'লজিস্টিকস',</v>
      </c>
      <c r="F2190" s="1" t="s">
        <v>11</v>
      </c>
      <c r="G2190" s="1" t="s">
        <v>11</v>
      </c>
      <c r="H2190" s="1" t="s">
        <v>11</v>
      </c>
    </row>
    <row r="2191" spans="1:8" x14ac:dyDescent="0.25">
      <c r="A2191" s="1" t="s">
        <v>7732</v>
      </c>
      <c r="B2191" s="1" t="s">
        <v>7733</v>
      </c>
      <c r="C2191" s="1" t="s">
        <v>7734</v>
      </c>
      <c r="D2191" s="1" t="s">
        <v>7735</v>
      </c>
      <c r="E2191" s="1" t="str">
        <f t="shared" si="34"/>
        <v>'looney':'লোণে',</v>
      </c>
      <c r="F2191" s="1" t="s">
        <v>11</v>
      </c>
      <c r="G2191" s="1" t="s">
        <v>11</v>
      </c>
      <c r="H2191" s="1" t="s">
        <v>11</v>
      </c>
    </row>
    <row r="2192" spans="1:8" hidden="1" x14ac:dyDescent="0.25">
      <c r="A2192" s="1" t="s">
        <v>7736</v>
      </c>
      <c r="B2192" s="1"/>
      <c r="C2192" s="1" t="s">
        <v>7737</v>
      </c>
      <c r="D2192" s="1" t="s">
        <v>7738</v>
      </c>
      <c r="E2192" s="1" t="str">
        <f t="shared" si="34"/>
        <v>'loctite':'',</v>
      </c>
      <c r="F2192" s="1" t="s">
        <v>11</v>
      </c>
      <c r="G2192" s="1" t="s">
        <v>11</v>
      </c>
      <c r="H2192" s="1" t="s">
        <v>11</v>
      </c>
    </row>
    <row r="2193" spans="1:8" x14ac:dyDescent="0.25">
      <c r="A2193" s="1" t="s">
        <v>7739</v>
      </c>
      <c r="B2193" s="1" t="s">
        <v>7740</v>
      </c>
      <c r="C2193" s="1" t="s">
        <v>7741</v>
      </c>
      <c r="D2193" s="1" t="s">
        <v>7742</v>
      </c>
      <c r="E2193" s="1" t="str">
        <f t="shared" si="34"/>
        <v>'lovers':'লাভার্স',</v>
      </c>
      <c r="F2193" s="1" t="s">
        <v>11</v>
      </c>
      <c r="G2193" s="1" t="s">
        <v>11</v>
      </c>
      <c r="H2193" s="1" t="s">
        <v>11</v>
      </c>
    </row>
    <row r="2194" spans="1:8" x14ac:dyDescent="0.25">
      <c r="A2194" s="1" t="s">
        <v>7743</v>
      </c>
      <c r="B2194" s="1" t="s">
        <v>7744</v>
      </c>
      <c r="D2194" s="1" t="s">
        <v>7745</v>
      </c>
      <c r="E2194" s="1" t="str">
        <f t="shared" si="34"/>
        <v>'lycopene':'লাইকোপেন',</v>
      </c>
      <c r="F2194" s="1" t="s">
        <v>11</v>
      </c>
      <c r="G2194" s="1" t="s">
        <v>11</v>
      </c>
      <c r="H2194" s="1" t="s">
        <v>11</v>
      </c>
    </row>
    <row r="2195" spans="1:8" x14ac:dyDescent="0.25">
      <c r="A2195" s="1" t="s">
        <v>7746</v>
      </c>
      <c r="B2195" s="1" t="s">
        <v>7747</v>
      </c>
      <c r="C2195" s="1" t="s">
        <v>7748</v>
      </c>
      <c r="D2195" s="1" t="s">
        <v>7749</v>
      </c>
      <c r="E2195" s="1" t="str">
        <f t="shared" si="34"/>
        <v>'lux':'লুক্স',</v>
      </c>
      <c r="F2195" s="1" t="s">
        <v>11</v>
      </c>
      <c r="G2195" s="1" t="s">
        <v>11</v>
      </c>
      <c r="H2195" s="1" t="s">
        <v>11</v>
      </c>
    </row>
    <row r="2196" spans="1:8" x14ac:dyDescent="0.25">
      <c r="A2196" s="1" t="s">
        <v>7750</v>
      </c>
      <c r="B2196" s="1" t="s">
        <v>7751</v>
      </c>
      <c r="D2196" s="1" t="s">
        <v>7752</v>
      </c>
      <c r="E2196" s="1" t="str">
        <f t="shared" si="34"/>
        <v>'lys':'লিস',</v>
      </c>
      <c r="F2196" s="1" t="s">
        <v>11</v>
      </c>
      <c r="G2196" s="1" t="s">
        <v>11</v>
      </c>
      <c r="H2196" s="1" t="s">
        <v>11</v>
      </c>
    </row>
    <row r="2197" spans="1:8" x14ac:dyDescent="0.25">
      <c r="A2197" s="1" t="s">
        <v>7753</v>
      </c>
      <c r="B2197" s="1" t="s">
        <v>7754</v>
      </c>
      <c r="C2197" s="1" t="s">
        <v>7755</v>
      </c>
      <c r="D2197" s="1" t="s">
        <v>7756</v>
      </c>
      <c r="E2197" s="1" t="str">
        <f t="shared" si="34"/>
        <v>'machinery':'মেশিনারী',</v>
      </c>
      <c r="F2197" s="1" t="s">
        <v>11</v>
      </c>
      <c r="G2197" s="1" t="s">
        <v>11</v>
      </c>
      <c r="H2197" s="1" t="s">
        <v>11</v>
      </c>
    </row>
    <row r="2198" spans="1:8" x14ac:dyDescent="0.25">
      <c r="A2198" s="1" t="s">
        <v>7757</v>
      </c>
      <c r="B2198" s="1" t="s">
        <v>7758</v>
      </c>
      <c r="C2198" s="1" t="s">
        <v>7759</v>
      </c>
      <c r="D2198" s="1" t="s">
        <v>7760</v>
      </c>
      <c r="E2198" s="1" t="str">
        <f t="shared" si="34"/>
        <v>'maart':'মার্ট',</v>
      </c>
      <c r="F2198" s="1" t="s">
        <v>11</v>
      </c>
      <c r="G2198" s="1" t="s">
        <v>11</v>
      </c>
      <c r="H2198" s="1" t="s">
        <v>11</v>
      </c>
    </row>
    <row r="2199" spans="1:8" hidden="1" x14ac:dyDescent="0.25">
      <c r="A2199" s="1" t="s">
        <v>7761</v>
      </c>
      <c r="B2199" s="1"/>
      <c r="C2199" s="1" t="s">
        <v>7762</v>
      </c>
      <c r="D2199" s="1" t="s">
        <v>7763</v>
      </c>
      <c r="E2199" s="1" t="str">
        <f t="shared" si="34"/>
        <v>'maguro':'',</v>
      </c>
      <c r="F2199" s="1" t="s">
        <v>11</v>
      </c>
      <c r="G2199" s="1" t="s">
        <v>11</v>
      </c>
      <c r="H2199" s="1" t="s">
        <v>11</v>
      </c>
    </row>
    <row r="2200" spans="1:8" x14ac:dyDescent="0.25">
      <c r="A2200" s="1" t="s">
        <v>7764</v>
      </c>
      <c r="B2200" s="1" t="s">
        <v>7765</v>
      </c>
      <c r="C2200" s="1" t="s">
        <v>7766</v>
      </c>
      <c r="D2200" s="1" t="s">
        <v>7767</v>
      </c>
      <c r="E2200" s="1" t="str">
        <f t="shared" si="34"/>
        <v>'magicschool':'মাজিকস্কুল',</v>
      </c>
      <c r="F2200" s="1" t="s">
        <v>11</v>
      </c>
      <c r="G2200" s="1" t="s">
        <v>11</v>
      </c>
      <c r="H2200" s="1" t="s">
        <v>11</v>
      </c>
    </row>
    <row r="2201" spans="1:8" x14ac:dyDescent="0.25">
      <c r="A2201" s="1" t="s">
        <v>7768</v>
      </c>
      <c r="B2201" s="1" t="s">
        <v>7769</v>
      </c>
      <c r="C2201" s="1" t="s">
        <v>7770</v>
      </c>
      <c r="D2201" s="1" t="s">
        <v>7771</v>
      </c>
      <c r="E2201" s="1" t="str">
        <f t="shared" si="34"/>
        <v>'mahsuri':'মাহ্সুরি',</v>
      </c>
      <c r="F2201" s="1" t="s">
        <v>11</v>
      </c>
      <c r="G2201" s="1" t="s">
        <v>11</v>
      </c>
      <c r="H2201" s="1" t="s">
        <v>11</v>
      </c>
    </row>
    <row r="2202" spans="1:8" x14ac:dyDescent="0.25">
      <c r="A2202" s="1" t="s">
        <v>7772</v>
      </c>
      <c r="B2202" s="1" t="s">
        <v>7773</v>
      </c>
      <c r="C2202" s="1" t="s">
        <v>7774</v>
      </c>
      <c r="D2202" s="1" t="s">
        <v>7775</v>
      </c>
      <c r="E2202" s="1" t="str">
        <f t="shared" si="34"/>
        <v>'maison':'মাইসন',</v>
      </c>
      <c r="F2202" s="1" t="s">
        <v>11</v>
      </c>
      <c r="G2202" s="1" t="s">
        <v>11</v>
      </c>
      <c r="H2202" s="1" t="s">
        <v>11</v>
      </c>
    </row>
    <row r="2203" spans="1:8" x14ac:dyDescent="0.25">
      <c r="A2203" s="1" t="s">
        <v>7776</v>
      </c>
      <c r="B2203" s="1" t="s">
        <v>7777</v>
      </c>
      <c r="C2203" s="1" t="s">
        <v>7778</v>
      </c>
      <c r="D2203" s="1" t="s">
        <v>7779</v>
      </c>
      <c r="E2203" s="1" t="str">
        <f t="shared" si="34"/>
        <v>'makeover':'মেকওভার',</v>
      </c>
      <c r="F2203" s="1" t="s">
        <v>11</v>
      </c>
      <c r="G2203" s="1" t="s">
        <v>11</v>
      </c>
      <c r="H2203" s="1" t="s">
        <v>11</v>
      </c>
    </row>
    <row r="2204" spans="1:8" x14ac:dyDescent="0.25">
      <c r="A2204" s="1" t="s">
        <v>7780</v>
      </c>
      <c r="B2204" s="1" t="s">
        <v>7781</v>
      </c>
      <c r="C2204" s="1" t="s">
        <v>7782</v>
      </c>
      <c r="D2204" s="1" t="s">
        <v>7783</v>
      </c>
      <c r="E2204" s="1" t="str">
        <f t="shared" si="34"/>
        <v>'makowsky':'ম্যাকোওস্কি',</v>
      </c>
      <c r="F2204" s="1" t="s">
        <v>11</v>
      </c>
      <c r="G2204" s="1" t="s">
        <v>11</v>
      </c>
      <c r="H2204" s="1" t="s">
        <v>11</v>
      </c>
    </row>
    <row r="2205" spans="1:8" x14ac:dyDescent="0.25">
      <c r="A2205" s="1" t="s">
        <v>7784</v>
      </c>
      <c r="B2205" s="1" t="s">
        <v>7785</v>
      </c>
      <c r="C2205" s="1" t="s">
        <v>7785</v>
      </c>
      <c r="D2205" s="1" t="s">
        <v>7786</v>
      </c>
      <c r="E2205" s="1" t="str">
        <f t="shared" si="34"/>
        <v>'maltzahn':'মাল্টজাহান',</v>
      </c>
      <c r="F2205" s="1" t="s">
        <v>11</v>
      </c>
      <c r="G2205" s="1" t="s">
        <v>11</v>
      </c>
      <c r="H2205" s="1" t="s">
        <v>11</v>
      </c>
    </row>
    <row r="2206" spans="1:8" x14ac:dyDescent="0.25">
      <c r="A2206" s="1" t="s">
        <v>7787</v>
      </c>
      <c r="B2206" s="1" t="s">
        <v>7788</v>
      </c>
      <c r="C2206" s="1" t="s">
        <v>7789</v>
      </c>
      <c r="D2206" s="1" t="s">
        <v>7790</v>
      </c>
      <c r="E2206" s="1" t="str">
        <f t="shared" si="34"/>
        <v>'manor':'মানোর',</v>
      </c>
      <c r="F2206" s="1" t="s">
        <v>11</v>
      </c>
      <c r="G2206" s="1" t="s">
        <v>11</v>
      </c>
      <c r="H2206" s="1" t="s">
        <v>11</v>
      </c>
    </row>
    <row r="2207" spans="1:8" x14ac:dyDescent="0.25">
      <c r="A2207" s="1" t="s">
        <v>7791</v>
      </c>
      <c r="B2207" s="1" t="s">
        <v>7792</v>
      </c>
      <c r="C2207" s="1" t="s">
        <v>7793</v>
      </c>
      <c r="D2207" s="1" t="s">
        <v>7794</v>
      </c>
      <c r="E2207" s="1" t="str">
        <f t="shared" si="34"/>
        <v>'mansion':'ম্যানশন',</v>
      </c>
      <c r="F2207" s="1" t="s">
        <v>11</v>
      </c>
      <c r="G2207" s="1" t="s">
        <v>11</v>
      </c>
      <c r="H2207" s="1" t="s">
        <v>11</v>
      </c>
    </row>
    <row r="2208" spans="1:8" x14ac:dyDescent="0.25">
      <c r="A2208" s="1" t="s">
        <v>7795</v>
      </c>
      <c r="B2208" s="1" t="s">
        <v>7796</v>
      </c>
      <c r="C2208" s="1" t="s">
        <v>7797</v>
      </c>
      <c r="D2208" s="1" t="s">
        <v>7798</v>
      </c>
      <c r="E2208" s="1" t="str">
        <f t="shared" si="34"/>
        <v>'mariam':'মারিয়াম',</v>
      </c>
      <c r="F2208" s="1" t="s">
        <v>11</v>
      </c>
      <c r="G2208" s="1" t="s">
        <v>11</v>
      </c>
      <c r="H2208" s="1" t="s">
        <v>11</v>
      </c>
    </row>
    <row r="2209" spans="1:8" x14ac:dyDescent="0.25">
      <c r="A2209" s="1" t="s">
        <v>7799</v>
      </c>
      <c r="B2209" s="1" t="s">
        <v>7800</v>
      </c>
      <c r="C2209" s="1" t="s">
        <v>7801</v>
      </c>
      <c r="D2209" s="1" t="s">
        <v>7802</v>
      </c>
      <c r="E2209" s="1" t="str">
        <f t="shared" si="34"/>
        <v>'markets':'মার্কেটস',</v>
      </c>
      <c r="F2209" s="1" t="s">
        <v>11</v>
      </c>
      <c r="G2209" s="1" t="s">
        <v>11</v>
      </c>
      <c r="H2209" s="1" t="s">
        <v>11</v>
      </c>
    </row>
    <row r="2210" spans="1:8" x14ac:dyDescent="0.25">
      <c r="A2210" s="1" t="s">
        <v>7803</v>
      </c>
      <c r="B2210" s="1" t="s">
        <v>7804</v>
      </c>
      <c r="C2210" s="1" t="s">
        <v>7805</v>
      </c>
      <c r="D2210" s="1" t="s">
        <v>7806</v>
      </c>
      <c r="E2210" s="1" t="str">
        <f t="shared" si="34"/>
        <v>'marble':'মার্বেল',</v>
      </c>
      <c r="F2210" s="1" t="s">
        <v>11</v>
      </c>
      <c r="G2210" s="1" t="s">
        <v>11</v>
      </c>
      <c r="H2210" s="1" t="s">
        <v>11</v>
      </c>
    </row>
    <row r="2211" spans="1:8" x14ac:dyDescent="0.25">
      <c r="A2211" s="1" t="s">
        <v>7807</v>
      </c>
      <c r="B2211" s="1" t="s">
        <v>7808</v>
      </c>
      <c r="C2211" s="1" t="s">
        <v>7808</v>
      </c>
      <c r="D2211" s="1" t="s">
        <v>7809</v>
      </c>
      <c r="E2211" s="1" t="str">
        <f t="shared" si="34"/>
        <v>'manzoe':'মানযে',</v>
      </c>
      <c r="F2211" s="1" t="s">
        <v>11</v>
      </c>
      <c r="G2211" s="1" t="s">
        <v>11</v>
      </c>
      <c r="H2211" s="1" t="s">
        <v>11</v>
      </c>
    </row>
    <row r="2212" spans="1:8" x14ac:dyDescent="0.25">
      <c r="A2212" s="1" t="s">
        <v>7810</v>
      </c>
      <c r="B2212" s="1" t="s">
        <v>7811</v>
      </c>
      <c r="C2212" s="1" t="s">
        <v>7812</v>
      </c>
      <c r="D2212" s="1" t="s">
        <v>7813</v>
      </c>
      <c r="E2212" s="1" t="str">
        <f t="shared" si="34"/>
        <v>'maris':'মারিস',</v>
      </c>
      <c r="F2212" s="1" t="s">
        <v>11</v>
      </c>
      <c r="G2212" s="1" t="s">
        <v>11</v>
      </c>
      <c r="H2212" s="1" t="s">
        <v>11</v>
      </c>
    </row>
    <row r="2213" spans="1:8" hidden="1" x14ac:dyDescent="0.25">
      <c r="A2213" s="1" t="s">
        <v>7814</v>
      </c>
      <c r="B2213" s="1"/>
      <c r="C2213" s="1" t="s">
        <v>7815</v>
      </c>
      <c r="D2213" s="1" t="s">
        <v>7816</v>
      </c>
      <c r="E2213" s="1" t="str">
        <f t="shared" si="34"/>
        <v>'mart's':'',</v>
      </c>
      <c r="F2213" s="1" t="s">
        <v>11</v>
      </c>
      <c r="G2213" s="1" t="s">
        <v>11</v>
      </c>
      <c r="H2213" s="1" t="s">
        <v>11</v>
      </c>
    </row>
    <row r="2214" spans="1:8" x14ac:dyDescent="0.25">
      <c r="A2214" s="1" t="s">
        <v>7817</v>
      </c>
      <c r="B2214" s="1" t="s">
        <v>8662</v>
      </c>
      <c r="C2214" s="1" t="s">
        <v>7818</v>
      </c>
      <c r="D2214" s="1" t="s">
        <v>7819</v>
      </c>
      <c r="E2214" s="1" t="str">
        <f t="shared" si="34"/>
        <v>'martial':'মাশল',</v>
      </c>
      <c r="F2214" s="1" t="s">
        <v>11</v>
      </c>
      <c r="G2214" s="1" t="s">
        <v>11</v>
      </c>
      <c r="H2214" s="1" t="s">
        <v>11</v>
      </c>
    </row>
    <row r="2215" spans="1:8" x14ac:dyDescent="0.25">
      <c r="A2215" s="1" t="s">
        <v>7820</v>
      </c>
      <c r="B2215" s="1" t="s">
        <v>7821</v>
      </c>
      <c r="C2215" s="1" t="s">
        <v>7822</v>
      </c>
      <c r="D2215" s="1" t="s">
        <v>7823</v>
      </c>
      <c r="E2215" s="1" t="str">
        <f t="shared" si="34"/>
        <v>'marvin':'মার্ভিন',</v>
      </c>
      <c r="F2215" s="1" t="s">
        <v>11</v>
      </c>
      <c r="G2215" s="1" t="s">
        <v>11</v>
      </c>
      <c r="H2215" s="1" t="s">
        <v>11</v>
      </c>
    </row>
    <row r="2216" spans="1:8" x14ac:dyDescent="0.25">
      <c r="A2216" s="1" t="s">
        <v>7824</v>
      </c>
      <c r="B2216" s="1" t="s">
        <v>7825</v>
      </c>
      <c r="C2216" s="1" t="s">
        <v>7826</v>
      </c>
      <c r="D2216" s="1" t="s">
        <v>7827</v>
      </c>
      <c r="E2216" s="1" t="str">
        <f t="shared" si="34"/>
        <v>'mason':'ম্যাসন',</v>
      </c>
      <c r="F2216" s="1" t="s">
        <v>11</v>
      </c>
      <c r="G2216" s="1" t="s">
        <v>11</v>
      </c>
      <c r="H2216" s="1" t="s">
        <v>11</v>
      </c>
    </row>
    <row r="2217" spans="1:8" x14ac:dyDescent="0.25">
      <c r="A2217" s="1" t="s">
        <v>7828</v>
      </c>
      <c r="B2217" s="1" t="s">
        <v>7829</v>
      </c>
      <c r="C2217" s="1" t="s">
        <v>7830</v>
      </c>
      <c r="D2217" s="1" t="s">
        <v>7831</v>
      </c>
      <c r="E2217" s="1" t="str">
        <f t="shared" si="34"/>
        <v>'massage':'ম্যাসেজ',</v>
      </c>
      <c r="F2217" s="1" t="s">
        <v>11</v>
      </c>
      <c r="G2217" s="1" t="s">
        <v>11</v>
      </c>
      <c r="H2217" s="1" t="s">
        <v>11</v>
      </c>
    </row>
    <row r="2218" spans="1:8" x14ac:dyDescent="0.25">
      <c r="A2218" s="1" t="s">
        <v>7832</v>
      </c>
      <c r="B2218" s="1" t="s">
        <v>7833</v>
      </c>
      <c r="C2218" s="1" t="s">
        <v>7834</v>
      </c>
      <c r="D2218" s="1" t="s">
        <v>7835</v>
      </c>
      <c r="E2218" s="1" t="str">
        <f t="shared" si="34"/>
        <v>'maxaria':'মাক্সারিয়া',</v>
      </c>
      <c r="F2218" s="1" t="s">
        <v>11</v>
      </c>
      <c r="G2218" s="1" t="s">
        <v>11</v>
      </c>
      <c r="H2218" s="1" t="s">
        <v>11</v>
      </c>
    </row>
    <row r="2219" spans="1:8" x14ac:dyDescent="0.25">
      <c r="A2219" s="1" t="s">
        <v>7836</v>
      </c>
      <c r="B2219" s="1" t="s">
        <v>7837</v>
      </c>
      <c r="C2219" s="1" t="s">
        <v>7838</v>
      </c>
      <c r="D2219" s="1" t="s">
        <v>7839</v>
      </c>
      <c r="E2219" s="1" t="str">
        <f t="shared" si="34"/>
        <v>'maxazria':'মাক্সবাজরিয়া',</v>
      </c>
      <c r="F2219" s="1" t="s">
        <v>11</v>
      </c>
      <c r="G2219" s="1" t="s">
        <v>11</v>
      </c>
      <c r="H2219" s="1" t="s">
        <v>11</v>
      </c>
    </row>
    <row r="2220" spans="1:8" x14ac:dyDescent="0.25">
      <c r="A2220" s="1" t="s">
        <v>7840</v>
      </c>
      <c r="B2220" s="1" t="s">
        <v>7842</v>
      </c>
      <c r="C2220" s="1" t="s">
        <v>7841</v>
      </c>
      <c r="D2220" s="1" t="s">
        <v>7842</v>
      </c>
      <c r="E2220" s="1" t="str">
        <f t="shared" si="34"/>
        <v>'mauro':'মাউরো',</v>
      </c>
      <c r="F2220" s="1" t="s">
        <v>11</v>
      </c>
      <c r="G2220" s="1" t="s">
        <v>11</v>
      </c>
      <c r="H2220" s="1" t="s">
        <v>11</v>
      </c>
    </row>
    <row r="2221" spans="1:8" x14ac:dyDescent="0.25">
      <c r="A2221" s="1" t="s">
        <v>7843</v>
      </c>
      <c r="B2221" s="1" t="s">
        <v>7844</v>
      </c>
      <c r="C2221" s="1" t="s">
        <v>7845</v>
      </c>
      <c r="D2221" s="1" t="s">
        <v>7846</v>
      </c>
      <c r="E2221" s="1" t="str">
        <f t="shared" si="34"/>
        <v>'matrix':'ম্যাট্রিক্স',</v>
      </c>
      <c r="F2221" s="1" t="s">
        <v>11</v>
      </c>
      <c r="G2221" s="1" t="s">
        <v>11</v>
      </c>
      <c r="H2221" s="1" t="s">
        <v>11</v>
      </c>
    </row>
    <row r="2222" spans="1:8" hidden="1" x14ac:dyDescent="0.25">
      <c r="A2222" s="1" t="s">
        <v>7847</v>
      </c>
      <c r="B2222" s="1"/>
      <c r="C2222" s="1" t="s">
        <v>7759</v>
      </c>
      <c r="D2222" s="1" t="s">
        <v>7848</v>
      </c>
      <c r="E2222" s="1" t="str">
        <f t="shared" si="34"/>
        <v>'mc':'',</v>
      </c>
      <c r="F2222" s="1" t="s">
        <v>11</v>
      </c>
      <c r="G2222" s="1" t="s">
        <v>11</v>
      </c>
      <c r="H2222" s="1" t="s">
        <v>11</v>
      </c>
    </row>
    <row r="2223" spans="1:8" hidden="1" x14ac:dyDescent="0.25">
      <c r="A2223" s="1" t="s">
        <v>7849</v>
      </c>
      <c r="B2223" s="1"/>
      <c r="C2223" s="1" t="s">
        <v>7850</v>
      </c>
      <c r="D2223" s="1" t="s">
        <v>7851</v>
      </c>
      <c r="E2223" s="1" t="str">
        <f t="shared" si="34"/>
        <v>'mcphee':'',</v>
      </c>
      <c r="F2223" s="1" t="s">
        <v>11</v>
      </c>
      <c r="G2223" s="1" t="s">
        <v>11</v>
      </c>
      <c r="H2223" s="1" t="s">
        <v>11</v>
      </c>
    </row>
    <row r="2224" spans="1:8" x14ac:dyDescent="0.25">
      <c r="A2224" s="1" t="s">
        <v>7852</v>
      </c>
      <c r="B2224" s="1" t="s">
        <v>7853</v>
      </c>
      <c r="C2224" s="1" t="s">
        <v>7854</v>
      </c>
      <c r="D2224" s="1" t="s">
        <v>7855</v>
      </c>
      <c r="E2224" s="1" t="str">
        <f t="shared" si="34"/>
        <v>'medicare':'মেডিকেয়ার',</v>
      </c>
      <c r="F2224" s="1" t="s">
        <v>11</v>
      </c>
      <c r="G2224" s="1" t="s">
        <v>11</v>
      </c>
      <c r="H2224" s="1" t="s">
        <v>11</v>
      </c>
    </row>
    <row r="2225" spans="1:8" hidden="1" x14ac:dyDescent="0.25">
      <c r="A2225" s="1" t="s">
        <v>7856</v>
      </c>
      <c r="B2225" s="1"/>
      <c r="C2225" s="1" t="s">
        <v>7857</v>
      </c>
      <c r="D2225" s="1" t="s">
        <v>7858</v>
      </c>
      <c r="E2225" s="1" t="str">
        <f t="shared" si="34"/>
        <v>'mcw':'',</v>
      </c>
      <c r="F2225" s="1" t="s">
        <v>11</v>
      </c>
      <c r="G2225" s="1" t="s">
        <v>11</v>
      </c>
      <c r="H2225" s="1" t="s">
        <v>11</v>
      </c>
    </row>
    <row r="2226" spans="1:8" x14ac:dyDescent="0.25">
      <c r="A2226" s="1" t="s">
        <v>7859</v>
      </c>
      <c r="B2226" s="1" t="s">
        <v>7860</v>
      </c>
      <c r="D2226" s="1" t="s">
        <v>7861</v>
      </c>
      <c r="E2226" s="1" t="str">
        <f t="shared" si="34"/>
        <v>'meal':'মিল',</v>
      </c>
      <c r="F2226" s="1" t="s">
        <v>11</v>
      </c>
      <c r="G2226" s="1" t="s">
        <v>11</v>
      </c>
      <c r="H2226" s="1" t="s">
        <v>11</v>
      </c>
    </row>
    <row r="2227" spans="1:8" x14ac:dyDescent="0.25">
      <c r="A2227" s="1" t="s">
        <v>7862</v>
      </c>
      <c r="B2227" s="1" t="s">
        <v>7863</v>
      </c>
      <c r="C2227" s="1" t="s">
        <v>7864</v>
      </c>
      <c r="D2227" s="1" t="s">
        <v>7865</v>
      </c>
      <c r="E2227" s="1" t="str">
        <f t="shared" si="34"/>
        <v>'memories':'মেমোরিজ',</v>
      </c>
      <c r="F2227" s="1" t="s">
        <v>11</v>
      </c>
      <c r="G2227" s="1" t="s">
        <v>11</v>
      </c>
      <c r="H2227" s="1" t="s">
        <v>11</v>
      </c>
    </row>
    <row r="2228" spans="1:8" x14ac:dyDescent="0.25">
      <c r="A2228" s="1" t="s">
        <v>7866</v>
      </c>
      <c r="B2228" s="1" t="s">
        <v>7868</v>
      </c>
      <c r="C2228" s="1" t="s">
        <v>7867</v>
      </c>
      <c r="E2228" s="1" t="str">
        <f t="shared" si="34"/>
        <v>'medina':'মদিনা',</v>
      </c>
      <c r="F2228" s="1" t="s">
        <v>11</v>
      </c>
      <c r="G2228" s="1" t="s">
        <v>11</v>
      </c>
      <c r="H2228" s="1" t="s">
        <v>11</v>
      </c>
    </row>
    <row r="2229" spans="1:8" x14ac:dyDescent="0.25">
      <c r="A2229" s="1" t="s">
        <v>7869</v>
      </c>
      <c r="B2229" s="1" t="s">
        <v>7870</v>
      </c>
      <c r="D2229" s="1" t="s">
        <v>7871</v>
      </c>
      <c r="E2229" s="1" t="str">
        <f t="shared" si="34"/>
        <v>'mensucat':'মেনস্যুকাত',</v>
      </c>
      <c r="F2229" s="1" t="s">
        <v>11</v>
      </c>
      <c r="G2229" s="1" t="s">
        <v>11</v>
      </c>
      <c r="H2229" s="1" t="s">
        <v>11</v>
      </c>
    </row>
    <row r="2230" spans="1:8" x14ac:dyDescent="0.25">
      <c r="A2230" s="1" t="s">
        <v>7872</v>
      </c>
      <c r="B2230" s="1" t="s">
        <v>8661</v>
      </c>
      <c r="C2230" s="1" t="s">
        <v>7873</v>
      </c>
      <c r="D2230" s="1" t="s">
        <v>7874</v>
      </c>
      <c r="E2230" s="1" t="str">
        <f t="shared" si="34"/>
        <v>'mestieri':'মিস্ত্রি',</v>
      </c>
      <c r="F2230" s="1" t="s">
        <v>11</v>
      </c>
      <c r="G2230" s="1" t="s">
        <v>11</v>
      </c>
      <c r="H2230" s="1" t="s">
        <v>11</v>
      </c>
    </row>
    <row r="2231" spans="1:8" x14ac:dyDescent="0.25">
      <c r="A2231" s="1" t="s">
        <v>7875</v>
      </c>
      <c r="B2231" s="1" t="s">
        <v>7876</v>
      </c>
      <c r="C2231" s="1" t="s">
        <v>7877</v>
      </c>
      <c r="D2231" s="1" t="s">
        <v>7878</v>
      </c>
      <c r="E2231" s="1" t="str">
        <f t="shared" si="34"/>
        <v>'mikae':'মিকে',</v>
      </c>
      <c r="F2231" s="1" t="s">
        <v>11</v>
      </c>
      <c r="G2231" s="1" t="s">
        <v>11</v>
      </c>
      <c r="H2231" s="1" t="s">
        <v>11</v>
      </c>
    </row>
    <row r="2232" spans="1:8" x14ac:dyDescent="0.25">
      <c r="A2232" s="1" t="s">
        <v>7879</v>
      </c>
      <c r="B2232" s="1" t="s">
        <v>7880</v>
      </c>
      <c r="C2232" s="1" t="s">
        <v>7881</v>
      </c>
      <c r="D2232" s="1" t="s">
        <v>7882</v>
      </c>
      <c r="E2232" s="1" t="str">
        <f t="shared" si="34"/>
        <v>'mild':'মাইল্ড',</v>
      </c>
      <c r="F2232" s="1" t="s">
        <v>11</v>
      </c>
      <c r="G2232" s="1" t="s">
        <v>11</v>
      </c>
      <c r="H2232" s="1" t="s">
        <v>11</v>
      </c>
    </row>
    <row r="2233" spans="1:8" x14ac:dyDescent="0.25">
      <c r="A2233" s="1" t="s">
        <v>7883</v>
      </c>
      <c r="B2233" s="1" t="s">
        <v>7885</v>
      </c>
      <c r="C2233" s="1" t="s">
        <v>7884</v>
      </c>
      <c r="D2233" s="1" t="s">
        <v>7885</v>
      </c>
      <c r="E2233" s="1" t="str">
        <f t="shared" si="34"/>
        <v>'miner':'মিনার',</v>
      </c>
      <c r="F2233" s="1" t="s">
        <v>11</v>
      </c>
      <c r="G2233" s="1" t="s">
        <v>11</v>
      </c>
      <c r="H2233" s="1" t="s">
        <v>11</v>
      </c>
    </row>
    <row r="2234" spans="1:8" x14ac:dyDescent="0.25">
      <c r="A2234" s="1" t="s">
        <v>7886</v>
      </c>
      <c r="B2234" s="1" t="s">
        <v>7887</v>
      </c>
      <c r="C2234" s="1" t="s">
        <v>7888</v>
      </c>
      <c r="D2234" s="1" t="s">
        <v>7889</v>
      </c>
      <c r="E2234" s="1" t="str">
        <f t="shared" si="34"/>
        <v>'mineral':'মিনারেল',</v>
      </c>
      <c r="F2234" s="1" t="s">
        <v>11</v>
      </c>
      <c r="G2234" s="1" t="s">
        <v>11</v>
      </c>
      <c r="H2234" s="1" t="s">
        <v>11</v>
      </c>
    </row>
    <row r="2235" spans="1:8" x14ac:dyDescent="0.25">
      <c r="A2235" s="1" t="s">
        <v>7890</v>
      </c>
      <c r="B2235" s="1" t="s">
        <v>8660</v>
      </c>
      <c r="C2235" s="1" t="s">
        <v>7860</v>
      </c>
      <c r="D2235" s="1" t="s">
        <v>7891</v>
      </c>
      <c r="E2235" s="1" t="str">
        <f t="shared" si="34"/>
        <v>'milo':'মাইলো',</v>
      </c>
      <c r="F2235" s="1" t="s">
        <v>11</v>
      </c>
      <c r="G2235" s="1" t="s">
        <v>11</v>
      </c>
      <c r="H2235" s="1" t="s">
        <v>11</v>
      </c>
    </row>
    <row r="2236" spans="1:8" x14ac:dyDescent="0.25">
      <c r="A2236" s="1" t="s">
        <v>7892</v>
      </c>
      <c r="B2236" s="1" t="s">
        <v>7893</v>
      </c>
      <c r="C2236" s="1" t="s">
        <v>7894</v>
      </c>
      <c r="D2236" s="1" t="s">
        <v>7895</v>
      </c>
      <c r="E2236" s="1" t="str">
        <f t="shared" si="34"/>
        <v>'minerals':'মিনারেলস',</v>
      </c>
      <c r="F2236" s="1" t="s">
        <v>11</v>
      </c>
      <c r="G2236" s="1" t="s">
        <v>11</v>
      </c>
      <c r="H2236" s="1" t="s">
        <v>11</v>
      </c>
    </row>
    <row r="2237" spans="1:8" x14ac:dyDescent="0.25">
      <c r="A2237" s="1" t="s">
        <v>7896</v>
      </c>
      <c r="B2237" s="1" t="s">
        <v>7897</v>
      </c>
      <c r="C2237" s="1" t="s">
        <v>7898</v>
      </c>
      <c r="D2237" s="1" t="s">
        <v>7899</v>
      </c>
      <c r="E2237" s="1" t="str">
        <f t="shared" si="34"/>
        <v>'mirror':'মিরর',</v>
      </c>
      <c r="F2237" s="1" t="s">
        <v>11</v>
      </c>
      <c r="G2237" s="1" t="s">
        <v>11</v>
      </c>
      <c r="H2237" s="1" t="s">
        <v>11</v>
      </c>
    </row>
    <row r="2238" spans="1:8" x14ac:dyDescent="0.25">
      <c r="A2238" s="1" t="s">
        <v>7900</v>
      </c>
      <c r="B2238" s="1" t="s">
        <v>7901</v>
      </c>
      <c r="C2238" s="1" t="s">
        <v>7902</v>
      </c>
      <c r="D2238" s="1" t="s">
        <v>7903</v>
      </c>
      <c r="E2238" s="1" t="str">
        <f t="shared" si="34"/>
        <v>'minimal':'মিনিমাল',</v>
      </c>
      <c r="F2238" s="1" t="s">
        <v>11</v>
      </c>
      <c r="G2238" s="1" t="s">
        <v>11</v>
      </c>
      <c r="H2238" s="1" t="s">
        <v>11</v>
      </c>
    </row>
    <row r="2239" spans="1:8" x14ac:dyDescent="0.25">
      <c r="A2239" s="1" t="s">
        <v>7904</v>
      </c>
      <c r="B2239" s="1" t="s">
        <v>7905</v>
      </c>
      <c r="C2239" s="1" t="s">
        <v>7906</v>
      </c>
      <c r="D2239" s="1" t="s">
        <v>7907</v>
      </c>
      <c r="E2239" s="1" t="str">
        <f t="shared" si="34"/>
        <v>'mitten':'মিত্তেন',</v>
      </c>
      <c r="F2239" s="1" t="s">
        <v>11</v>
      </c>
      <c r="G2239" s="1" t="s">
        <v>11</v>
      </c>
      <c r="H2239" s="1" t="s">
        <v>11</v>
      </c>
    </row>
    <row r="2240" spans="1:8" hidden="1" x14ac:dyDescent="0.25">
      <c r="A2240" s="1" t="s">
        <v>7908</v>
      </c>
      <c r="B2240" s="1"/>
      <c r="C2240" s="1" t="s">
        <v>7909</v>
      </c>
      <c r="D2240" s="1" t="s">
        <v>7910</v>
      </c>
      <c r="E2240" s="1" t="str">
        <f t="shared" si="34"/>
        <v>'miwand':'',</v>
      </c>
      <c r="F2240" s="1" t="s">
        <v>11</v>
      </c>
      <c r="G2240" s="1" t="s">
        <v>11</v>
      </c>
      <c r="H2240" s="1" t="s">
        <v>11</v>
      </c>
    </row>
    <row r="2241" spans="1:8" x14ac:dyDescent="0.25">
      <c r="A2241" s="1" t="s">
        <v>7911</v>
      </c>
      <c r="B2241" s="1" t="s">
        <v>8659</v>
      </c>
      <c r="C2241" s="1" t="s">
        <v>7912</v>
      </c>
      <c r="D2241" s="1" t="s">
        <v>7913</v>
      </c>
      <c r="E2241" s="1" t="str">
        <f t="shared" si="34"/>
        <v>'mobil-it':'মোবিল-আইটি',</v>
      </c>
      <c r="F2241" s="1" t="s">
        <v>11</v>
      </c>
      <c r="G2241" s="1" t="s">
        <v>11</v>
      </c>
      <c r="H2241" s="1" t="s">
        <v>11</v>
      </c>
    </row>
    <row r="2242" spans="1:8" x14ac:dyDescent="0.25">
      <c r="A2242" s="1" t="s">
        <v>7914</v>
      </c>
      <c r="B2242" s="1" t="s">
        <v>7915</v>
      </c>
      <c r="C2242" s="1" t="s">
        <v>7916</v>
      </c>
      <c r="D2242" s="1" t="s">
        <v>7917</v>
      </c>
      <c r="E2242" s="1" t="str">
        <f t="shared" si="34"/>
        <v>'mma':'ম্মা',</v>
      </c>
      <c r="F2242" s="1" t="s">
        <v>11</v>
      </c>
      <c r="G2242" s="1" t="s">
        <v>11</v>
      </c>
      <c r="H2242" s="1" t="s">
        <v>11</v>
      </c>
    </row>
    <row r="2243" spans="1:8" x14ac:dyDescent="0.25">
      <c r="A2243" s="1" t="s">
        <v>7918</v>
      </c>
      <c r="B2243" s="1" t="s">
        <v>7919</v>
      </c>
      <c r="C2243" s="1" t="s">
        <v>7920</v>
      </c>
      <c r="D2243" s="1" t="s">
        <v>7921</v>
      </c>
      <c r="E2243" s="1" t="str">
        <f t="shared" ref="E2243:E2306" si="35">"'"&amp;TRIM(A2243)&amp;"':'"&amp;TRIM(B2243)&amp;"',"</f>
        <v>'mode':'মোড',</v>
      </c>
      <c r="F2243" s="1" t="s">
        <v>11</v>
      </c>
      <c r="G2243" s="1" t="s">
        <v>11</v>
      </c>
      <c r="H2243" s="1" t="s">
        <v>11</v>
      </c>
    </row>
    <row r="2244" spans="1:8" x14ac:dyDescent="0.25">
      <c r="A2244" s="1" t="s">
        <v>7922</v>
      </c>
      <c r="B2244" s="1" t="s">
        <v>7923</v>
      </c>
      <c r="C2244" s="1" t="s">
        <v>7924</v>
      </c>
      <c r="D2244" s="1" t="s">
        <v>7925</v>
      </c>
      <c r="E2244" s="1" t="str">
        <f t="shared" si="35"/>
        <v>'mojing':'মজিয়ং',</v>
      </c>
      <c r="F2244" s="1" t="s">
        <v>11</v>
      </c>
      <c r="G2244" s="1" t="s">
        <v>11</v>
      </c>
      <c r="H2244" s="1" t="s">
        <v>11</v>
      </c>
    </row>
    <row r="2245" spans="1:8" x14ac:dyDescent="0.25">
      <c r="A2245" s="1" t="s">
        <v>7926</v>
      </c>
      <c r="B2245" s="1" t="s">
        <v>7928</v>
      </c>
      <c r="C2245" s="1" t="s">
        <v>7927</v>
      </c>
      <c r="E2245" s="1" t="str">
        <f t="shared" si="35"/>
        <v>'molino':'মোলিনো',</v>
      </c>
      <c r="F2245" s="1" t="s">
        <v>11</v>
      </c>
      <c r="G2245" s="1" t="s">
        <v>11</v>
      </c>
      <c r="H2245" s="1" t="s">
        <v>11</v>
      </c>
    </row>
    <row r="2246" spans="1:8" x14ac:dyDescent="0.25">
      <c r="A2246" s="1" t="s">
        <v>7929</v>
      </c>
      <c r="B2246" s="1" t="s">
        <v>7930</v>
      </c>
      <c r="C2246" s="1" t="s">
        <v>7931</v>
      </c>
      <c r="D2246" s="1" t="s">
        <v>7932</v>
      </c>
      <c r="E2246" s="1" t="str">
        <f t="shared" si="35"/>
        <v>'modi':'মোদী',</v>
      </c>
      <c r="F2246" s="1" t="s">
        <v>11</v>
      </c>
      <c r="G2246" s="1" t="s">
        <v>11</v>
      </c>
      <c r="H2246" s="1" t="s">
        <v>11</v>
      </c>
    </row>
    <row r="2247" spans="1:8" x14ac:dyDescent="0.25">
      <c r="A2247" s="1" t="s">
        <v>7933</v>
      </c>
      <c r="B2247" s="1" t="s">
        <v>8658</v>
      </c>
      <c r="C2247" s="1" t="s">
        <v>7934</v>
      </c>
      <c r="D2247" s="1" t="s">
        <v>7935</v>
      </c>
      <c r="E2247" s="1" t="str">
        <f t="shared" si="35"/>
        <v>'mommies':'মামিজ',</v>
      </c>
      <c r="F2247" s="1" t="s">
        <v>11</v>
      </c>
      <c r="G2247" s="1" t="s">
        <v>11</v>
      </c>
      <c r="H2247" s="1" t="s">
        <v>11</v>
      </c>
    </row>
    <row r="2248" spans="1:8" x14ac:dyDescent="0.25">
      <c r="A2248" s="1" t="s">
        <v>7936</v>
      </c>
      <c r="B2248" s="1" t="s">
        <v>7937</v>
      </c>
      <c r="C2248" s="1" t="s">
        <v>7938</v>
      </c>
      <c r="D2248" s="1" t="s">
        <v>7939</v>
      </c>
      <c r="E2248" s="1" t="str">
        <f t="shared" si="35"/>
        <v>'monaco':'মোনাকো',</v>
      </c>
      <c r="F2248" s="1" t="s">
        <v>11</v>
      </c>
      <c r="G2248" s="1" t="s">
        <v>11</v>
      </c>
      <c r="H2248" s="1" t="s">
        <v>11</v>
      </c>
    </row>
    <row r="2249" spans="1:8" x14ac:dyDescent="0.25">
      <c r="A2249" s="1" t="s">
        <v>7940</v>
      </c>
      <c r="B2249" s="1" t="s">
        <v>7941</v>
      </c>
      <c r="C2249" s="1" t="s">
        <v>7942</v>
      </c>
      <c r="D2249" s="1" t="s">
        <v>7943</v>
      </c>
      <c r="E2249" s="1" t="str">
        <f t="shared" si="35"/>
        <v>'montronaloi':'মন্ত্রণালয়',</v>
      </c>
      <c r="F2249" s="1" t="s">
        <v>11</v>
      </c>
      <c r="G2249" s="1" t="s">
        <v>11</v>
      </c>
      <c r="H2249" s="1" t="s">
        <v>11</v>
      </c>
    </row>
    <row r="2250" spans="1:8" x14ac:dyDescent="0.25">
      <c r="A2250" s="1" t="s">
        <v>7944</v>
      </c>
      <c r="B2250" s="1" t="s">
        <v>8657</v>
      </c>
      <c r="C2250" s="1" t="s">
        <v>7945</v>
      </c>
      <c r="D2250" s="1" t="s">
        <v>7946</v>
      </c>
      <c r="E2250" s="1" t="str">
        <f t="shared" si="35"/>
        <v>'mr':'এমআর',</v>
      </c>
      <c r="F2250" s="1" t="s">
        <v>11</v>
      </c>
      <c r="G2250" s="1" t="s">
        <v>11</v>
      </c>
      <c r="H2250" s="1" t="s">
        <v>11</v>
      </c>
    </row>
    <row r="2251" spans="1:8" x14ac:dyDescent="0.25">
      <c r="A2251" s="1" t="s">
        <v>7947</v>
      </c>
      <c r="B2251" s="1" t="s">
        <v>7949</v>
      </c>
      <c r="C2251" s="1" t="s">
        <v>7948</v>
      </c>
      <c r="E2251" s="1" t="str">
        <f t="shared" si="35"/>
        <v>'mounts':'মাউন্টস',</v>
      </c>
      <c r="F2251" s="1" t="s">
        <v>11</v>
      </c>
      <c r="G2251" s="1" t="s">
        <v>11</v>
      </c>
      <c r="H2251" s="1" t="s">
        <v>11</v>
      </c>
    </row>
    <row r="2252" spans="1:8" x14ac:dyDescent="0.25">
      <c r="A2252" s="1" t="s">
        <v>7950</v>
      </c>
      <c r="B2252" s="1" t="s">
        <v>7951</v>
      </c>
      <c r="C2252" s="1" t="s">
        <v>7952</v>
      </c>
      <c r="D2252" s="1" t="s">
        <v>7953</v>
      </c>
      <c r="E2252" s="1" t="str">
        <f t="shared" si="35"/>
        <v>'mrittika':'মৃত্তিকা',</v>
      </c>
      <c r="F2252" s="1" t="s">
        <v>11</v>
      </c>
      <c r="G2252" s="1" t="s">
        <v>11</v>
      </c>
      <c r="H2252" s="1" t="s">
        <v>11</v>
      </c>
    </row>
    <row r="2253" spans="1:8" x14ac:dyDescent="0.25">
      <c r="A2253" s="1" t="s">
        <v>7954</v>
      </c>
      <c r="B2253" s="1" t="s">
        <v>7955</v>
      </c>
      <c r="C2253" s="1" t="s">
        <v>7956</v>
      </c>
      <c r="D2253" s="1" t="s">
        <v>7957</v>
      </c>
      <c r="E2253" s="1" t="str">
        <f t="shared" si="35"/>
        <v>'muay':'মুয়ায়',</v>
      </c>
      <c r="F2253" s="1" t="s">
        <v>11</v>
      </c>
      <c r="G2253" s="1" t="s">
        <v>11</v>
      </c>
      <c r="H2253" s="1" t="s">
        <v>11</v>
      </c>
    </row>
    <row r="2254" spans="1:8" x14ac:dyDescent="0.25">
      <c r="A2254" s="1" t="s">
        <v>7958</v>
      </c>
      <c r="B2254" s="1" t="s">
        <v>7959</v>
      </c>
      <c r="C2254" s="1" t="s">
        <v>7960</v>
      </c>
      <c r="D2254" s="1" t="s">
        <v>7961</v>
      </c>
      <c r="E2254" s="1" t="str">
        <f t="shared" si="35"/>
        <v>'mudah':'মুদাহ',</v>
      </c>
      <c r="F2254" s="1" t="s">
        <v>11</v>
      </c>
      <c r="G2254" s="1" t="s">
        <v>11</v>
      </c>
      <c r="H2254" s="1" t="s">
        <v>11</v>
      </c>
    </row>
    <row r="2255" spans="1:8" x14ac:dyDescent="0.25">
      <c r="A2255" s="1" t="s">
        <v>7962</v>
      </c>
      <c r="B2255" s="1" t="s">
        <v>7963</v>
      </c>
      <c r="C2255" s="1" t="s">
        <v>7964</v>
      </c>
      <c r="D2255" s="1" t="s">
        <v>7965</v>
      </c>
      <c r="E2255" s="1" t="str">
        <f t="shared" si="35"/>
        <v>'mug':'মগ',</v>
      </c>
      <c r="F2255" s="1" t="s">
        <v>11</v>
      </c>
      <c r="G2255" s="1" t="s">
        <v>11</v>
      </c>
      <c r="H2255" s="1" t="s">
        <v>11</v>
      </c>
    </row>
    <row r="2256" spans="1:8" x14ac:dyDescent="0.25">
      <c r="A2256" s="1" t="s">
        <v>7966</v>
      </c>
      <c r="B2256" s="1" t="s">
        <v>8656</v>
      </c>
      <c r="C2256" s="1" t="s">
        <v>7967</v>
      </c>
      <c r="D2256" s="1" t="s">
        <v>7968</v>
      </c>
      <c r="E2256" s="1" t="str">
        <f t="shared" si="35"/>
        <v>'mumy':'মামি',</v>
      </c>
      <c r="F2256" s="1" t="s">
        <v>11</v>
      </c>
      <c r="G2256" s="1" t="s">
        <v>11</v>
      </c>
      <c r="H2256" s="1" t="s">
        <v>11</v>
      </c>
    </row>
    <row r="2257" spans="1:8" x14ac:dyDescent="0.25">
      <c r="A2257" s="1" t="s">
        <v>7969</v>
      </c>
      <c r="B2257" s="1" t="s">
        <v>7970</v>
      </c>
      <c r="C2257" s="1" t="s">
        <v>7971</v>
      </c>
      <c r="D2257" s="1" t="s">
        <v>7972</v>
      </c>
      <c r="E2257" s="1" t="str">
        <f t="shared" si="35"/>
        <v>'muna':'মুনা',</v>
      </c>
      <c r="F2257" s="1" t="s">
        <v>11</v>
      </c>
      <c r="G2257" s="1" t="s">
        <v>11</v>
      </c>
      <c r="H2257" s="1" t="s">
        <v>11</v>
      </c>
    </row>
    <row r="2258" spans="1:8" x14ac:dyDescent="0.25">
      <c r="A2258" s="1" t="s">
        <v>7973</v>
      </c>
      <c r="B2258" s="1" t="s">
        <v>7974</v>
      </c>
      <c r="C2258" s="1" t="s">
        <v>7975</v>
      </c>
      <c r="D2258" s="1" t="s">
        <v>7976</v>
      </c>
      <c r="E2258" s="1" t="str">
        <f t="shared" si="35"/>
        <v>'mujarab':'মুজারাব',</v>
      </c>
      <c r="F2258" s="1" t="s">
        <v>11</v>
      </c>
      <c r="G2258" s="1" t="s">
        <v>11</v>
      </c>
      <c r="H2258" s="1" t="s">
        <v>11</v>
      </c>
    </row>
    <row r="2259" spans="1:8" x14ac:dyDescent="0.25">
      <c r="A2259" s="1" t="s">
        <v>7977</v>
      </c>
      <c r="B2259" s="1" t="s">
        <v>7978</v>
      </c>
      <c r="C2259" s="1" t="s">
        <v>7979</v>
      </c>
      <c r="D2259" s="1" t="s">
        <v>7980</v>
      </c>
      <c r="E2259" s="1" t="str">
        <f t="shared" si="35"/>
        <v>'munster':'মুনস্টার',</v>
      </c>
      <c r="F2259" s="1" t="s">
        <v>11</v>
      </c>
      <c r="G2259" s="1" t="s">
        <v>11</v>
      </c>
      <c r="H2259" s="1" t="s">
        <v>11</v>
      </c>
    </row>
    <row r="2260" spans="1:8" x14ac:dyDescent="0.25">
      <c r="A2260" s="1" t="s">
        <v>7981</v>
      </c>
      <c r="B2260" s="1" t="s">
        <v>8655</v>
      </c>
      <c r="C2260" s="1" t="s">
        <v>7982</v>
      </c>
      <c r="D2260" s="1" t="s">
        <v>7983</v>
      </c>
      <c r="E2260" s="1" t="str">
        <f t="shared" si="35"/>
        <v>'musk':'মাস্ক',</v>
      </c>
      <c r="F2260" s="1" t="s">
        <v>11</v>
      </c>
      <c r="G2260" s="1" t="s">
        <v>11</v>
      </c>
      <c r="H2260" s="1" t="s">
        <v>11</v>
      </c>
    </row>
    <row r="2261" spans="1:8" x14ac:dyDescent="0.25">
      <c r="A2261" s="1" t="s">
        <v>7984</v>
      </c>
      <c r="B2261" s="1" t="s">
        <v>7985</v>
      </c>
      <c r="C2261" s="1" t="s">
        <v>7986</v>
      </c>
      <c r="D2261" s="1" t="s">
        <v>7987</v>
      </c>
      <c r="E2261" s="1" t="str">
        <f t="shared" si="35"/>
        <v>'mushroom':'মাশরুম',</v>
      </c>
      <c r="F2261" s="1" t="s">
        <v>11</v>
      </c>
      <c r="G2261" s="1" t="s">
        <v>11</v>
      </c>
      <c r="H2261" s="1" t="s">
        <v>11</v>
      </c>
    </row>
    <row r="2262" spans="1:8" x14ac:dyDescent="0.25">
      <c r="A2262" s="1" t="s">
        <v>7988</v>
      </c>
      <c r="B2262" s="1" t="s">
        <v>7989</v>
      </c>
      <c r="C2262" s="1" t="s">
        <v>7990</v>
      </c>
      <c r="D2262" s="1" t="s">
        <v>7991</v>
      </c>
      <c r="E2262" s="1" t="str">
        <f t="shared" si="35"/>
        <v>'muslimah':'মুসলিমাহ',</v>
      </c>
      <c r="F2262" s="1" t="s">
        <v>11</v>
      </c>
      <c r="G2262" s="1" t="s">
        <v>11</v>
      </c>
      <c r="H2262" s="1" t="s">
        <v>11</v>
      </c>
    </row>
    <row r="2263" spans="1:8" x14ac:dyDescent="0.25">
      <c r="A2263" s="1" t="s">
        <v>7992</v>
      </c>
      <c r="B2263" s="1" t="s">
        <v>7994</v>
      </c>
      <c r="C2263" s="1" t="s">
        <v>7993</v>
      </c>
      <c r="E2263" s="1" t="str">
        <f t="shared" si="35"/>
        <v>'must':'মাস্ট',</v>
      </c>
      <c r="F2263" s="1" t="s">
        <v>11</v>
      </c>
      <c r="G2263" s="1" t="s">
        <v>11</v>
      </c>
      <c r="H2263" s="1" t="s">
        <v>11</v>
      </c>
    </row>
    <row r="2264" spans="1:8" x14ac:dyDescent="0.25">
      <c r="A2264" s="1" t="s">
        <v>7995</v>
      </c>
      <c r="B2264" s="1" t="s">
        <v>7997</v>
      </c>
      <c r="C2264" s="1" t="s">
        <v>7996</v>
      </c>
      <c r="E2264" s="1" t="str">
        <f t="shared" si="35"/>
        <v>'murah':'মুরাহ',</v>
      </c>
      <c r="F2264" s="1" t="s">
        <v>11</v>
      </c>
      <c r="G2264" s="1" t="s">
        <v>11</v>
      </c>
      <c r="H2264" s="1" t="s">
        <v>11</v>
      </c>
    </row>
    <row r="2265" spans="1:8" x14ac:dyDescent="0.25">
      <c r="A2265" s="1" t="s">
        <v>7998</v>
      </c>
      <c r="B2265" s="1" t="s">
        <v>8654</v>
      </c>
      <c r="C2265" s="1" t="s">
        <v>7999</v>
      </c>
      <c r="D2265" s="1" t="s">
        <v>8000</v>
      </c>
      <c r="E2265" s="1" t="str">
        <f t="shared" si="35"/>
        <v>'myles':'মাইলস',</v>
      </c>
      <c r="F2265" s="1" t="s">
        <v>11</v>
      </c>
      <c r="G2265" s="1" t="s">
        <v>11</v>
      </c>
      <c r="H2265" s="1" t="s">
        <v>11</v>
      </c>
    </row>
    <row r="2266" spans="1:8" x14ac:dyDescent="0.25">
      <c r="A2266" s="1" t="s">
        <v>8001</v>
      </c>
      <c r="B2266" s="1" t="s">
        <v>8002</v>
      </c>
      <c r="C2266" s="1" t="s">
        <v>8003</v>
      </c>
      <c r="D2266" s="1" t="s">
        <v>8004</v>
      </c>
      <c r="E2266" s="1" t="str">
        <f t="shared" si="35"/>
        <v>'myst':'মিস্ট',</v>
      </c>
      <c r="F2266" s="1" t="s">
        <v>11</v>
      </c>
      <c r="G2266" s="1" t="s">
        <v>11</v>
      </c>
      <c r="H2266" s="1" t="s">
        <v>11</v>
      </c>
    </row>
    <row r="2267" spans="1:8" x14ac:dyDescent="0.25">
      <c r="A2267" s="1" t="s">
        <v>8005</v>
      </c>
      <c r="B2267" s="1" t="s">
        <v>8007</v>
      </c>
      <c r="C2267" s="1" t="s">
        <v>8006</v>
      </c>
      <c r="E2267" s="1" t="str">
        <f t="shared" si="35"/>
        <v>'myumyu':'ম্যুম্যু',</v>
      </c>
      <c r="F2267" s="1" t="s">
        <v>11</v>
      </c>
      <c r="G2267" s="1" t="s">
        <v>11</v>
      </c>
      <c r="H2267" s="1" t="s">
        <v>11</v>
      </c>
    </row>
    <row r="2268" spans="1:8" x14ac:dyDescent="0.25">
      <c r="A2268" s="1" t="s">
        <v>8008</v>
      </c>
      <c r="B2268" s="1" t="s">
        <v>8009</v>
      </c>
      <c r="C2268" s="1" t="s">
        <v>8010</v>
      </c>
      <c r="D2268" s="1" t="s">
        <v>8011</v>
      </c>
      <c r="E2268" s="1" t="str">
        <f t="shared" si="35"/>
        <v>'naked':'নেকেড',</v>
      </c>
      <c r="F2268" s="1" t="s">
        <v>11</v>
      </c>
      <c r="G2268" s="1" t="s">
        <v>11</v>
      </c>
      <c r="H2268" s="1" t="s">
        <v>11</v>
      </c>
    </row>
    <row r="2269" spans="1:8" x14ac:dyDescent="0.25">
      <c r="A2269" s="1" t="s">
        <v>8012</v>
      </c>
      <c r="B2269" s="1" t="s">
        <v>8653</v>
      </c>
      <c r="C2269" s="1" t="s">
        <v>8013</v>
      </c>
      <c r="D2269" s="1" t="s">
        <v>8014</v>
      </c>
      <c r="E2269" s="1" t="str">
        <f t="shared" si="35"/>
        <v>'namco':'নামকো',</v>
      </c>
      <c r="F2269" s="1" t="s">
        <v>11</v>
      </c>
      <c r="G2269" s="1" t="s">
        <v>11</v>
      </c>
      <c r="H2269" s="1" t="s">
        <v>11</v>
      </c>
    </row>
    <row r="2270" spans="1:8" x14ac:dyDescent="0.25">
      <c r="A2270" s="1" t="s">
        <v>8015</v>
      </c>
      <c r="B2270" s="1" t="s">
        <v>8015</v>
      </c>
      <c r="C2270" s="1" t="s">
        <v>8016</v>
      </c>
      <c r="D2270" s="1" t="s">
        <v>8017</v>
      </c>
      <c r="E2270" s="1" t="str">
        <f t="shared" si="35"/>
        <v>'n3':'n3',</v>
      </c>
      <c r="F2270" s="1" t="s">
        <v>11</v>
      </c>
      <c r="G2270" s="1" t="s">
        <v>11</v>
      </c>
      <c r="H2270" s="1" t="s">
        <v>11</v>
      </c>
    </row>
    <row r="2271" spans="1:8" x14ac:dyDescent="0.25">
      <c r="A2271" s="1" t="s">
        <v>8018</v>
      </c>
      <c r="B2271" s="1" t="s">
        <v>8019</v>
      </c>
      <c r="C2271" s="1" t="s">
        <v>8020</v>
      </c>
      <c r="D2271" s="1" t="s">
        <v>8021</v>
      </c>
      <c r="E2271" s="1" t="str">
        <f t="shared" si="35"/>
        <v>'naqvi':'নাকভি',</v>
      </c>
      <c r="F2271" s="1" t="s">
        <v>11</v>
      </c>
      <c r="G2271" s="1" t="s">
        <v>11</v>
      </c>
      <c r="H2271" s="1" t="s">
        <v>11</v>
      </c>
    </row>
    <row r="2272" spans="1:8" x14ac:dyDescent="0.25">
      <c r="A2272" s="1" t="s">
        <v>8022</v>
      </c>
      <c r="B2272" s="1" t="s">
        <v>8022</v>
      </c>
      <c r="C2272" s="1" t="s">
        <v>8023</v>
      </c>
      <c r="D2272" s="1" t="s">
        <v>8024</v>
      </c>
      <c r="E2272" s="1" t="str">
        <f t="shared" si="35"/>
        <v>'naqv122222i':'naqv122222i',</v>
      </c>
      <c r="F2272" s="1" t="s">
        <v>11</v>
      </c>
      <c r="G2272" s="1" t="s">
        <v>11</v>
      </c>
      <c r="H2272" s="1" t="s">
        <v>11</v>
      </c>
    </row>
    <row r="2273" spans="1:8" x14ac:dyDescent="0.25">
      <c r="A2273" s="1" t="s">
        <v>8025</v>
      </c>
      <c r="B2273" s="1" t="s">
        <v>8026</v>
      </c>
      <c r="C2273" s="1" t="s">
        <v>8027</v>
      </c>
      <c r="D2273" s="1" t="s">
        <v>8028</v>
      </c>
      <c r="E2273" s="1" t="str">
        <f t="shared" si="35"/>
        <v>'nano':'ন্যানো',</v>
      </c>
      <c r="F2273" s="1" t="s">
        <v>11</v>
      </c>
      <c r="G2273" s="1" t="s">
        <v>11</v>
      </c>
      <c r="H2273" s="1" t="s">
        <v>11</v>
      </c>
    </row>
    <row r="2274" spans="1:8" x14ac:dyDescent="0.25">
      <c r="A2274" s="1" t="s">
        <v>8029</v>
      </c>
      <c r="B2274" s="1" t="s">
        <v>8030</v>
      </c>
      <c r="C2274" s="1" t="s">
        <v>8031</v>
      </c>
      <c r="D2274" s="1" t="s">
        <v>8032</v>
      </c>
      <c r="E2274" s="1" t="str">
        <f t="shared" si="35"/>
        <v>'nation':'নেশন',</v>
      </c>
      <c r="F2274" s="1" t="s">
        <v>11</v>
      </c>
      <c r="G2274" s="1" t="s">
        <v>11</v>
      </c>
      <c r="H2274" s="1" t="s">
        <v>11</v>
      </c>
    </row>
    <row r="2275" spans="1:8" x14ac:dyDescent="0.25">
      <c r="A2275" s="1" t="s">
        <v>8033</v>
      </c>
      <c r="B2275" s="1" t="s">
        <v>8034</v>
      </c>
      <c r="D2275" s="1" t="s">
        <v>8035</v>
      </c>
      <c r="E2275" s="1" t="str">
        <f t="shared" si="35"/>
        <v>'natty':'নাটটি',</v>
      </c>
      <c r="F2275" s="1" t="s">
        <v>11</v>
      </c>
      <c r="G2275" s="1" t="s">
        <v>11</v>
      </c>
      <c r="H2275" s="1" t="s">
        <v>11</v>
      </c>
    </row>
    <row r="2276" spans="1:8" hidden="1" x14ac:dyDescent="0.25">
      <c r="A2276" s="1" t="s">
        <v>8036</v>
      </c>
      <c r="B2276" s="1"/>
      <c r="C2276" s="1" t="s">
        <v>8037</v>
      </c>
      <c r="D2276" s="1" t="s">
        <v>8038</v>
      </c>
      <c r="E2276" s="1" t="str">
        <f t="shared" si="35"/>
        <v>'naturals':'',</v>
      </c>
      <c r="F2276" s="1" t="s">
        <v>11</v>
      </c>
      <c r="G2276" s="1" t="s">
        <v>11</v>
      </c>
      <c r="H2276" s="1" t="s">
        <v>11</v>
      </c>
    </row>
    <row r="2277" spans="1:8" x14ac:dyDescent="0.25">
      <c r="A2277" s="1" t="s">
        <v>8039</v>
      </c>
      <c r="B2277" s="1" t="s">
        <v>8040</v>
      </c>
      <c r="C2277" s="1" t="s">
        <v>8041</v>
      </c>
      <c r="D2277" s="1" t="s">
        <v>8042</v>
      </c>
      <c r="E2277" s="1" t="str">
        <f t="shared" si="35"/>
        <v>'nebuliser':'নেবুলাইসের',</v>
      </c>
      <c r="F2277" s="1" t="s">
        <v>11</v>
      </c>
      <c r="G2277" s="1" t="s">
        <v>11</v>
      </c>
      <c r="H2277" s="1" t="s">
        <v>11</v>
      </c>
    </row>
    <row r="2278" spans="1:8" x14ac:dyDescent="0.25">
      <c r="A2278" s="1" t="s">
        <v>8043</v>
      </c>
      <c r="B2278" s="1" t="s">
        <v>8044</v>
      </c>
      <c r="C2278" s="1" t="s">
        <v>8045</v>
      </c>
      <c r="D2278" s="1" t="s">
        <v>8046</v>
      </c>
      <c r="E2278" s="1" t="str">
        <f t="shared" si="35"/>
        <v>'negara':'নেগারা',</v>
      </c>
      <c r="F2278" s="1" t="s">
        <v>11</v>
      </c>
      <c r="G2278" s="1" t="s">
        <v>11</v>
      </c>
      <c r="H2278" s="1" t="s">
        <v>11</v>
      </c>
    </row>
    <row r="2279" spans="1:8" x14ac:dyDescent="0.25">
      <c r="A2279" s="1" t="s">
        <v>8047</v>
      </c>
      <c r="B2279" s="1" t="s">
        <v>8048</v>
      </c>
      <c r="C2279" s="1" t="s">
        <v>8049</v>
      </c>
      <c r="D2279" s="1" t="s">
        <v>8050</v>
      </c>
      <c r="E2279" s="1" t="str">
        <f t="shared" si="35"/>
        <v>'nest':'নেস্ট',</v>
      </c>
      <c r="F2279" s="1" t="s">
        <v>11</v>
      </c>
      <c r="G2279" s="1" t="s">
        <v>11</v>
      </c>
      <c r="H2279" s="1" t="s">
        <v>11</v>
      </c>
    </row>
    <row r="2280" spans="1:8" hidden="1" x14ac:dyDescent="0.25">
      <c r="A2280" s="1" t="s">
        <v>8051</v>
      </c>
      <c r="B2280" s="1"/>
      <c r="C2280" s="1" t="s">
        <v>8052</v>
      </c>
      <c r="D2280" s="1" t="s">
        <v>8053</v>
      </c>
      <c r="E2280" s="1" t="str">
        <f t="shared" si="35"/>
        <v>'naturales':'',</v>
      </c>
      <c r="F2280" s="1" t="s">
        <v>11</v>
      </c>
      <c r="G2280" s="1" t="s">
        <v>11</v>
      </c>
      <c r="H2280" s="1" t="s">
        <v>11</v>
      </c>
    </row>
    <row r="2281" spans="1:8" x14ac:dyDescent="0.25">
      <c r="A2281" s="1" t="s">
        <v>8054</v>
      </c>
      <c r="B2281" s="1" t="s">
        <v>8055</v>
      </c>
      <c r="D2281" s="1" t="s">
        <v>8056</v>
      </c>
      <c r="E2281" s="1" t="str">
        <f t="shared" si="35"/>
        <v>'nino':'নিনো',</v>
      </c>
      <c r="F2281" s="1" t="s">
        <v>11</v>
      </c>
      <c r="G2281" s="1" t="s">
        <v>11</v>
      </c>
      <c r="H2281" s="1" t="s">
        <v>11</v>
      </c>
    </row>
    <row r="2282" spans="1:8" x14ac:dyDescent="0.25">
      <c r="A2282" s="1" t="s">
        <v>8057</v>
      </c>
      <c r="B2282" s="1" t="s">
        <v>8058</v>
      </c>
      <c r="C2282" s="1" t="s">
        <v>8059</v>
      </c>
      <c r="D2282" s="1" t="s">
        <v>8060</v>
      </c>
      <c r="E2282" s="1" t="str">
        <f t="shared" si="35"/>
        <v>'ngk':'ঙ্ক',</v>
      </c>
      <c r="F2282" s="1" t="s">
        <v>11</v>
      </c>
      <c r="G2282" s="1" t="s">
        <v>11</v>
      </c>
      <c r="H2282" s="1" t="s">
        <v>11</v>
      </c>
    </row>
    <row r="2283" spans="1:8" x14ac:dyDescent="0.25">
      <c r="A2283" s="1" t="s">
        <v>8061</v>
      </c>
      <c r="B2283" s="1" t="s">
        <v>8063</v>
      </c>
      <c r="C2283" s="1" t="s">
        <v>8062</v>
      </c>
      <c r="E2283" s="1" t="str">
        <f t="shared" si="35"/>
        <v>'niramit':'নিরামিট',</v>
      </c>
      <c r="F2283" s="1" t="s">
        <v>11</v>
      </c>
      <c r="G2283" s="1" t="s">
        <v>11</v>
      </c>
      <c r="H2283" s="1" t="s">
        <v>11</v>
      </c>
    </row>
    <row r="2284" spans="1:8" x14ac:dyDescent="0.25">
      <c r="A2284" s="1" t="s">
        <v>8064</v>
      </c>
      <c r="B2284" s="1" t="s">
        <v>8065</v>
      </c>
      <c r="D2284" s="1" t="s">
        <v>8066</v>
      </c>
      <c r="E2284" s="1" t="str">
        <f t="shared" si="35"/>
        <v>'nian':'নিয়ান',</v>
      </c>
      <c r="F2284" s="1" t="s">
        <v>11</v>
      </c>
      <c r="G2284" s="1" t="s">
        <v>11</v>
      </c>
      <c r="H2284" s="1" t="s">
        <v>11</v>
      </c>
    </row>
    <row r="2285" spans="1:8" x14ac:dyDescent="0.25">
      <c r="A2285" s="1" t="s">
        <v>8067</v>
      </c>
      <c r="B2285" s="1" t="s">
        <v>8068</v>
      </c>
      <c r="C2285" s="1" t="s">
        <v>8069</v>
      </c>
      <c r="D2285" s="1" t="s">
        <v>8070</v>
      </c>
      <c r="E2285" s="1" t="str">
        <f t="shared" si="35"/>
        <v>'nicolet':'নিকোলেট',</v>
      </c>
      <c r="F2285" s="1" t="s">
        <v>11</v>
      </c>
      <c r="G2285" s="1" t="s">
        <v>11</v>
      </c>
      <c r="H2285" s="1" t="s">
        <v>11</v>
      </c>
    </row>
    <row r="2286" spans="1:8" x14ac:dyDescent="0.25">
      <c r="A2286" s="1" t="s">
        <v>8071</v>
      </c>
      <c r="B2286" s="1" t="s">
        <v>8072</v>
      </c>
      <c r="C2286" s="1" t="s">
        <v>8072</v>
      </c>
      <c r="D2286" s="1" t="s">
        <v>8073</v>
      </c>
      <c r="E2286" s="1" t="str">
        <f t="shared" si="35"/>
        <v>'nl':'নিল',</v>
      </c>
      <c r="F2286" s="1" t="s">
        <v>11</v>
      </c>
      <c r="G2286" s="1" t="s">
        <v>11</v>
      </c>
      <c r="H2286" s="1" t="s">
        <v>11</v>
      </c>
    </row>
    <row r="2287" spans="1:8" x14ac:dyDescent="0.25">
      <c r="A2287" s="1" t="s">
        <v>8074</v>
      </c>
      <c r="B2287" s="1" t="s">
        <v>8075</v>
      </c>
      <c r="C2287" s="1" t="s">
        <v>8076</v>
      </c>
      <c r="D2287" s="1" t="s">
        <v>8077</v>
      </c>
      <c r="E2287" s="1" t="str">
        <f t="shared" si="35"/>
        <v>'nokshi':'নকশি',</v>
      </c>
      <c r="F2287" s="1" t="s">
        <v>11</v>
      </c>
      <c r="G2287" s="1" t="s">
        <v>11</v>
      </c>
      <c r="H2287" s="1" t="s">
        <v>11</v>
      </c>
    </row>
    <row r="2288" spans="1:8" x14ac:dyDescent="0.25">
      <c r="A2288" s="1" t="s">
        <v>8078</v>
      </c>
      <c r="B2288" s="1" t="s">
        <v>8652</v>
      </c>
      <c r="C2288" s="1" t="s">
        <v>464</v>
      </c>
      <c r="E2288" s="1" t="str">
        <f t="shared" si="35"/>
        <v>'nose':'নোস',</v>
      </c>
      <c r="F2288" s="1" t="s">
        <v>11</v>
      </c>
      <c r="G2288" s="1" t="s">
        <v>11</v>
      </c>
      <c r="H2288" s="1" t="s">
        <v>11</v>
      </c>
    </row>
    <row r="2289" spans="1:8" hidden="1" x14ac:dyDescent="0.25">
      <c r="A2289" s="1" t="s">
        <v>8079</v>
      </c>
      <c r="B2289" s="1"/>
      <c r="C2289" s="1" t="s">
        <v>8080</v>
      </c>
      <c r="D2289" s="1" t="s">
        <v>8081</v>
      </c>
      <c r="E2289" s="1" t="str">
        <f t="shared" si="35"/>
        <v>'ntw':'',</v>
      </c>
      <c r="F2289" s="1" t="s">
        <v>11</v>
      </c>
      <c r="G2289" s="1" t="s">
        <v>11</v>
      </c>
      <c r="H2289" s="1" t="s">
        <v>11</v>
      </c>
    </row>
    <row r="2290" spans="1:8" hidden="1" x14ac:dyDescent="0.25">
      <c r="A2290" s="1" t="s">
        <v>8082</v>
      </c>
      <c r="B2290" s="1"/>
      <c r="C2290" s="1" t="s">
        <v>8083</v>
      </c>
      <c r="D2290" s="1" t="s">
        <v>8084</v>
      </c>
      <c r="E2290" s="1" t="str">
        <f t="shared" si="35"/>
        <v>'nuhcessities':'',</v>
      </c>
      <c r="F2290" s="1" t="s">
        <v>11</v>
      </c>
      <c r="G2290" s="1" t="s">
        <v>11</v>
      </c>
      <c r="H2290" s="1" t="s">
        <v>11</v>
      </c>
    </row>
    <row r="2291" spans="1:8" x14ac:dyDescent="0.25">
      <c r="A2291" s="1" t="s">
        <v>8085</v>
      </c>
      <c r="B2291" s="1" t="s">
        <v>8086</v>
      </c>
      <c r="C2291" s="1" t="s">
        <v>8087</v>
      </c>
      <c r="D2291" s="1" t="s">
        <v>8088</v>
      </c>
      <c r="E2291" s="1" t="str">
        <f t="shared" si="35"/>
        <v>'ocean':'ওশান',</v>
      </c>
      <c r="F2291" s="1" t="s">
        <v>11</v>
      </c>
      <c r="G2291" s="1" t="s">
        <v>11</v>
      </c>
      <c r="H2291" s="1" t="s">
        <v>11</v>
      </c>
    </row>
    <row r="2292" spans="1:8" x14ac:dyDescent="0.25">
      <c r="A2292" s="1" t="s">
        <v>8089</v>
      </c>
      <c r="B2292" s="1" t="s">
        <v>8090</v>
      </c>
      <c r="D2292" s="1" t="s">
        <v>8091</v>
      </c>
      <c r="E2292" s="1" t="str">
        <f t="shared" si="35"/>
        <v>'oem':'ওএম',</v>
      </c>
      <c r="F2292" s="1" t="s">
        <v>11</v>
      </c>
      <c r="G2292" s="1" t="s">
        <v>11</v>
      </c>
      <c r="H2292" s="1" t="s">
        <v>11</v>
      </c>
    </row>
    <row r="2293" spans="1:8" x14ac:dyDescent="0.25">
      <c r="A2293" s="1" t="s">
        <v>8092</v>
      </c>
      <c r="B2293" s="1" t="s">
        <v>8651</v>
      </c>
      <c r="C2293" s="1" t="s">
        <v>8093</v>
      </c>
      <c r="E2293" s="1" t="str">
        <f t="shared" si="35"/>
        <v>'oreille':'ওরেইল',</v>
      </c>
      <c r="F2293" s="1" t="s">
        <v>11</v>
      </c>
      <c r="G2293" s="1" t="s">
        <v>11</v>
      </c>
      <c r="H2293" s="1" t="s">
        <v>11</v>
      </c>
    </row>
    <row r="2294" spans="1:8" x14ac:dyDescent="0.25">
      <c r="A2294" s="1" t="s">
        <v>8094</v>
      </c>
      <c r="B2294" s="1" t="s">
        <v>8095</v>
      </c>
      <c r="C2294" s="1" t="s">
        <v>8096</v>
      </c>
      <c r="D2294" s="1" t="s">
        <v>8097</v>
      </c>
      <c r="E2294" s="1" t="str">
        <f t="shared" si="35"/>
        <v>'optronics':'অট্রোনিক্স',</v>
      </c>
      <c r="F2294" s="1" t="s">
        <v>11</v>
      </c>
      <c r="G2294" s="1" t="s">
        <v>11</v>
      </c>
      <c r="H2294" s="1" t="s">
        <v>11</v>
      </c>
    </row>
    <row r="2295" spans="1:8" x14ac:dyDescent="0.25">
      <c r="A2295" s="1" t="s">
        <v>8098</v>
      </c>
      <c r="B2295" s="1" t="s">
        <v>8100</v>
      </c>
      <c r="C2295" s="1" t="s">
        <v>8099</v>
      </c>
      <c r="E2295" s="1" t="str">
        <f t="shared" si="35"/>
        <v>'oranges':'ওরঙ্গেস',</v>
      </c>
      <c r="F2295" s="1" t="s">
        <v>11</v>
      </c>
      <c r="G2295" s="1" t="s">
        <v>11</v>
      </c>
      <c r="H2295" s="1" t="s">
        <v>11</v>
      </c>
    </row>
    <row r="2296" spans="1:8" x14ac:dyDescent="0.25">
      <c r="A2296" s="1" t="s">
        <v>8101</v>
      </c>
      <c r="B2296" s="1" t="s">
        <v>8102</v>
      </c>
      <c r="C2296" s="1" t="s">
        <v>8103</v>
      </c>
      <c r="D2296" s="1" t="s">
        <v>8104</v>
      </c>
      <c r="E2296" s="1" t="str">
        <f t="shared" si="35"/>
        <v>'organik':'অর্গানিক',</v>
      </c>
      <c r="F2296" s="1" t="s">
        <v>11</v>
      </c>
      <c r="G2296" s="1" t="s">
        <v>11</v>
      </c>
      <c r="H2296" s="1" t="s">
        <v>11</v>
      </c>
    </row>
    <row r="2297" spans="1:8" x14ac:dyDescent="0.25">
      <c r="A2297" s="1" t="s">
        <v>8105</v>
      </c>
      <c r="B2297" s="1" t="s">
        <v>8106</v>
      </c>
      <c r="C2297" s="1" t="s">
        <v>8107</v>
      </c>
      <c r="D2297" s="1" t="s">
        <v>8108</v>
      </c>
      <c r="E2297" s="1" t="str">
        <f t="shared" si="35"/>
        <v>'onlain':'অনলাইন',</v>
      </c>
      <c r="F2297" s="1" t="s">
        <v>11</v>
      </c>
      <c r="G2297" s="1" t="s">
        <v>11</v>
      </c>
      <c r="H2297" s="1" t="s">
        <v>11</v>
      </c>
    </row>
    <row r="2298" spans="1:8" x14ac:dyDescent="0.25">
      <c r="A2298" s="1" t="s">
        <v>8109</v>
      </c>
      <c r="B2298" s="1" t="s">
        <v>8110</v>
      </c>
      <c r="C2298" s="1" t="s">
        <v>8111</v>
      </c>
      <c r="D2298" s="1" t="s">
        <v>8112</v>
      </c>
      <c r="E2298" s="1" t="str">
        <f t="shared" si="35"/>
        <v>'otopart':'অটোপার্ট',</v>
      </c>
      <c r="F2298" s="1" t="s">
        <v>11</v>
      </c>
      <c r="G2298" s="1" t="s">
        <v>11</v>
      </c>
      <c r="H2298" s="1" t="s">
        <v>11</v>
      </c>
    </row>
    <row r="2299" spans="1:8" x14ac:dyDescent="0.25">
      <c r="A2299" s="1" t="s">
        <v>8113</v>
      </c>
      <c r="B2299" s="1" t="s">
        <v>8115</v>
      </c>
      <c r="C2299" s="1" t="s">
        <v>8114</v>
      </c>
      <c r="E2299" s="1" t="str">
        <f t="shared" si="35"/>
        <v>'oud':'উদ',</v>
      </c>
      <c r="F2299" s="1" t="s">
        <v>11</v>
      </c>
      <c r="G2299" s="1" t="s">
        <v>11</v>
      </c>
      <c r="H2299" s="1" t="s">
        <v>11</v>
      </c>
    </row>
    <row r="2300" spans="1:8" x14ac:dyDescent="0.25">
      <c r="A2300" s="1" t="s">
        <v>8116</v>
      </c>
      <c r="B2300" s="1" t="s">
        <v>8117</v>
      </c>
      <c r="C2300" s="1" t="s">
        <v>8118</v>
      </c>
      <c r="D2300" s="1" t="s">
        <v>8119</v>
      </c>
      <c r="E2300" s="1" t="str">
        <f t="shared" si="35"/>
        <v>'overseas':'ওভারসিস',</v>
      </c>
      <c r="F2300" s="1" t="s">
        <v>11</v>
      </c>
      <c r="G2300" s="1" t="s">
        <v>11</v>
      </c>
      <c r="H2300" s="1" t="s">
        <v>11</v>
      </c>
    </row>
    <row r="2301" spans="1:8" x14ac:dyDescent="0.25">
      <c r="A2301" s="1" t="s">
        <v>8120</v>
      </c>
      <c r="B2301" s="1" t="s">
        <v>8121</v>
      </c>
      <c r="C2301" s="1" t="s">
        <v>8122</v>
      </c>
      <c r="D2301" s="1" t="s">
        <v>8123</v>
      </c>
      <c r="E2301" s="1" t="str">
        <f t="shared" si="35"/>
        <v>'paanda':'পান্ডা',</v>
      </c>
      <c r="F2301" s="1" t="s">
        <v>11</v>
      </c>
      <c r="G2301" s="1" t="s">
        <v>11</v>
      </c>
      <c r="H2301" s="1" t="s">
        <v>11</v>
      </c>
    </row>
    <row r="2302" spans="1:8" x14ac:dyDescent="0.25">
      <c r="A2302" s="1" t="s">
        <v>8124</v>
      </c>
      <c r="B2302" s="1" t="s">
        <v>8125</v>
      </c>
      <c r="C2302" s="1" t="s">
        <v>8126</v>
      </c>
      <c r="D2302" s="1" t="s">
        <v>5582</v>
      </c>
      <c r="E2302" s="1" t="str">
        <f t="shared" si="35"/>
        <v>'paderno':'প্যাডেরন',</v>
      </c>
      <c r="F2302" s="1" t="s">
        <v>11</v>
      </c>
      <c r="G2302" s="1" t="s">
        <v>11</v>
      </c>
      <c r="H2302" s="1" t="s">
        <v>11</v>
      </c>
    </row>
    <row r="2303" spans="1:8" x14ac:dyDescent="0.25">
      <c r="A2303" s="1" t="s">
        <v>8127</v>
      </c>
      <c r="B2303" s="1" t="s">
        <v>8128</v>
      </c>
      <c r="C2303" s="1" t="s">
        <v>8129</v>
      </c>
      <c r="D2303" s="1" t="s">
        <v>8130</v>
      </c>
      <c r="E2303" s="1" t="str">
        <f t="shared" si="35"/>
        <v>'outfits':'অউটফিটস',</v>
      </c>
      <c r="F2303" s="1" t="s">
        <v>11</v>
      </c>
      <c r="G2303" s="1" t="s">
        <v>11</v>
      </c>
      <c r="H2303" s="1" t="s">
        <v>11</v>
      </c>
    </row>
    <row r="2304" spans="1:8" x14ac:dyDescent="0.25">
      <c r="A2304" s="1" t="s">
        <v>8131</v>
      </c>
      <c r="B2304" s="1" t="s">
        <v>8133</v>
      </c>
      <c r="C2304" s="1" t="s">
        <v>8132</v>
      </c>
      <c r="E2304" s="1" t="str">
        <f t="shared" si="35"/>
        <v>'packs':'প্যাক্স',</v>
      </c>
      <c r="F2304" s="1" t="s">
        <v>11</v>
      </c>
      <c r="G2304" s="1" t="s">
        <v>11</v>
      </c>
      <c r="H2304" s="1" t="s">
        <v>11</v>
      </c>
    </row>
    <row r="2305" spans="1:8" x14ac:dyDescent="0.25">
      <c r="A2305" s="1" t="s">
        <v>8134</v>
      </c>
      <c r="B2305" s="1" t="s">
        <v>8650</v>
      </c>
      <c r="C2305" s="1" t="s">
        <v>8135</v>
      </c>
      <c r="D2305" s="1" t="s">
        <v>8136</v>
      </c>
      <c r="E2305" s="1" t="str">
        <f t="shared" si="35"/>
        <v>'palmer':'পালমার',</v>
      </c>
      <c r="F2305" s="1" t="s">
        <v>11</v>
      </c>
      <c r="G2305" s="1" t="s">
        <v>11</v>
      </c>
      <c r="H2305" s="1" t="s">
        <v>11</v>
      </c>
    </row>
    <row r="2306" spans="1:8" x14ac:dyDescent="0.25">
      <c r="A2306" s="1" t="s">
        <v>8137</v>
      </c>
      <c r="B2306" s="1" t="s">
        <v>8139</v>
      </c>
      <c r="C2306" s="1" t="s">
        <v>8138</v>
      </c>
      <c r="E2306" s="1" t="str">
        <f t="shared" si="35"/>
        <v>'padded':'পাড্ডেড',</v>
      </c>
      <c r="F2306" s="1" t="s">
        <v>11</v>
      </c>
      <c r="G2306" s="1" t="s">
        <v>11</v>
      </c>
      <c r="H2306" s="1" t="s">
        <v>11</v>
      </c>
    </row>
    <row r="2307" spans="1:8" x14ac:dyDescent="0.25">
      <c r="A2307" s="1" t="s">
        <v>8140</v>
      </c>
      <c r="B2307" s="1" t="s">
        <v>8141</v>
      </c>
      <c r="C2307" s="1" t="s">
        <v>8142</v>
      </c>
      <c r="D2307" s="1" t="s">
        <v>8143</v>
      </c>
      <c r="E2307" s="1" t="str">
        <f t="shared" ref="E2307:E2370" si="36">"'"&amp;TRIM(A2307)&amp;"':'"&amp;TRIM(B2307)&amp;"',"</f>
        <v>'panjabee':'পাঞ্জাবী',</v>
      </c>
      <c r="F2307" s="1" t="s">
        <v>11</v>
      </c>
      <c r="G2307" s="1" t="s">
        <v>11</v>
      </c>
      <c r="H2307" s="1" t="s">
        <v>11</v>
      </c>
    </row>
    <row r="2308" spans="1:8" x14ac:dyDescent="0.25">
      <c r="A2308" s="1" t="s">
        <v>8144</v>
      </c>
      <c r="B2308" s="1" t="s">
        <v>8121</v>
      </c>
      <c r="C2308" s="1" t="s">
        <v>8122</v>
      </c>
      <c r="D2308" s="1" t="s">
        <v>8145</v>
      </c>
      <c r="E2308" s="1" t="str">
        <f t="shared" si="36"/>
        <v>'panda':'পান্ডা',</v>
      </c>
      <c r="F2308" s="1" t="s">
        <v>11</v>
      </c>
      <c r="G2308" s="1" t="s">
        <v>11</v>
      </c>
      <c r="H2308" s="1" t="s">
        <v>11</v>
      </c>
    </row>
    <row r="2309" spans="1:8" x14ac:dyDescent="0.25">
      <c r="A2309" s="1" t="s">
        <v>8146</v>
      </c>
      <c r="B2309" s="1" t="s">
        <v>8147</v>
      </c>
      <c r="C2309" s="1" t="s">
        <v>8148</v>
      </c>
      <c r="D2309" s="1" t="s">
        <v>8149</v>
      </c>
      <c r="E2309" s="1" t="str">
        <f t="shared" si="36"/>
        <v>'parag':'পরাগ',</v>
      </c>
      <c r="F2309" s="1" t="s">
        <v>11</v>
      </c>
      <c r="G2309" s="1" t="s">
        <v>11</v>
      </c>
      <c r="H2309" s="1" t="s">
        <v>11</v>
      </c>
    </row>
    <row r="2310" spans="1:8" x14ac:dyDescent="0.25">
      <c r="A2310" s="1" t="s">
        <v>8150</v>
      </c>
      <c r="B2310" s="1" t="s">
        <v>8151</v>
      </c>
      <c r="C2310" s="1" t="s">
        <v>8152</v>
      </c>
      <c r="D2310" s="1" t="s">
        <v>8153</v>
      </c>
      <c r="E2310" s="1" t="str">
        <f t="shared" si="36"/>
        <v>'parishad':'পরিষদ',</v>
      </c>
      <c r="F2310" s="1" t="s">
        <v>11</v>
      </c>
      <c r="G2310" s="1" t="s">
        <v>11</v>
      </c>
      <c r="H2310" s="1" t="s">
        <v>11</v>
      </c>
    </row>
    <row r="2311" spans="1:8" x14ac:dyDescent="0.25">
      <c r="A2311" s="1" t="s">
        <v>8154</v>
      </c>
      <c r="B2311" s="1" t="s">
        <v>8649</v>
      </c>
      <c r="C2311" s="1" t="s">
        <v>8155</v>
      </c>
      <c r="D2311" s="1" t="s">
        <v>8156</v>
      </c>
      <c r="E2311" s="1" t="str">
        <f t="shared" si="36"/>
        <v>'peekaboo':'পিকাবু',</v>
      </c>
      <c r="F2311" s="1" t="s">
        <v>11</v>
      </c>
      <c r="G2311" s="1" t="s">
        <v>11</v>
      </c>
      <c r="H2311" s="1" t="s">
        <v>11</v>
      </c>
    </row>
    <row r="2312" spans="1:8" x14ac:dyDescent="0.25">
      <c r="A2312" s="1" t="s">
        <v>8648</v>
      </c>
      <c r="B2312" s="1" t="s">
        <v>8647</v>
      </c>
      <c r="C2312" s="1" t="s">
        <v>8157</v>
      </c>
      <c r="D2312" s="1" t="s">
        <v>8158</v>
      </c>
      <c r="E2312" s="1" t="str">
        <f t="shared" si="36"/>
        <v>'pattys':'প্যাটিস',</v>
      </c>
      <c r="F2312" s="1" t="s">
        <v>11</v>
      </c>
      <c r="G2312" s="1" t="s">
        <v>11</v>
      </c>
      <c r="H2312" s="1" t="s">
        <v>11</v>
      </c>
    </row>
    <row r="2313" spans="1:8" x14ac:dyDescent="0.25">
      <c r="A2313" s="1" t="s">
        <v>8159</v>
      </c>
      <c r="B2313" s="1" t="s">
        <v>8160</v>
      </c>
      <c r="C2313" s="1" t="s">
        <v>8161</v>
      </c>
      <c r="D2313" s="1" t="s">
        <v>8162</v>
      </c>
      <c r="E2313" s="1" t="str">
        <f t="shared" si="36"/>
        <v>'pcb':'পিসিবি',</v>
      </c>
      <c r="F2313" s="1" t="s">
        <v>11</v>
      </c>
      <c r="G2313" s="1" t="s">
        <v>11</v>
      </c>
      <c r="H2313" s="1" t="s">
        <v>11</v>
      </c>
    </row>
    <row r="2314" spans="1:8" x14ac:dyDescent="0.25">
      <c r="A2314" s="1" t="s">
        <v>8163</v>
      </c>
      <c r="B2314" s="1" t="s">
        <v>8164</v>
      </c>
      <c r="C2314" s="1" t="s">
        <v>8165</v>
      </c>
      <c r="D2314" s="1" t="s">
        <v>8166</v>
      </c>
      <c r="E2314" s="1" t="str">
        <f t="shared" si="36"/>
        <v>'peltate':'পাল্টাতে',</v>
      </c>
      <c r="F2314" s="1" t="s">
        <v>11</v>
      </c>
      <c r="G2314" s="1" t="s">
        <v>11</v>
      </c>
      <c r="H2314" s="1" t="s">
        <v>11</v>
      </c>
    </row>
    <row r="2315" spans="1:8" x14ac:dyDescent="0.25">
      <c r="A2315" s="1" t="s">
        <v>8167</v>
      </c>
      <c r="B2315" s="1" t="s">
        <v>8168</v>
      </c>
      <c r="C2315" s="1" t="s">
        <v>8169</v>
      </c>
      <c r="D2315" s="1" t="s">
        <v>8170</v>
      </c>
      <c r="E2315" s="1" t="str">
        <f t="shared" si="36"/>
        <v>'peppermint':'পেপেরমিন্ট',</v>
      </c>
      <c r="F2315" s="1" t="s">
        <v>11</v>
      </c>
      <c r="G2315" s="1" t="s">
        <v>11</v>
      </c>
      <c r="H2315" s="1" t="s">
        <v>11</v>
      </c>
    </row>
    <row r="2316" spans="1:8" hidden="1" x14ac:dyDescent="0.25">
      <c r="A2316" s="1" t="s">
        <v>8171</v>
      </c>
      <c r="B2316" s="1"/>
      <c r="C2316" s="1" t="s">
        <v>8172</v>
      </c>
      <c r="D2316" s="1" t="s">
        <v>8173</v>
      </c>
      <c r="E2316" s="1" t="str">
        <f t="shared" si="36"/>
        <v>'pengasih':'',</v>
      </c>
      <c r="F2316" s="1" t="s">
        <v>11</v>
      </c>
      <c r="G2316" s="1" t="s">
        <v>11</v>
      </c>
      <c r="H2316" s="1" t="s">
        <v>11</v>
      </c>
    </row>
    <row r="2317" spans="1:8" x14ac:dyDescent="0.25">
      <c r="A2317" s="1" t="s">
        <v>8174</v>
      </c>
      <c r="B2317" s="1" t="s">
        <v>8175</v>
      </c>
      <c r="C2317" s="1" t="s">
        <v>8176</v>
      </c>
      <c r="D2317" s="1" t="s">
        <v>8177</v>
      </c>
      <c r="E2317" s="1" t="str">
        <f t="shared" si="36"/>
        <v>'peranakan':'পেরানকান',</v>
      </c>
      <c r="F2317" s="1" t="s">
        <v>11</v>
      </c>
      <c r="G2317" s="1" t="s">
        <v>11</v>
      </c>
      <c r="H2317" s="1" t="s">
        <v>11</v>
      </c>
    </row>
    <row r="2318" spans="1:8" hidden="1" x14ac:dyDescent="0.25">
      <c r="A2318" s="1" t="s">
        <v>8178</v>
      </c>
      <c r="B2318" s="1"/>
      <c r="C2318" s="1" t="s">
        <v>8179</v>
      </c>
      <c r="D2318" s="1" t="s">
        <v>8180</v>
      </c>
      <c r="E2318" s="1" t="str">
        <f t="shared" si="36"/>
        <v>'penawar':'',</v>
      </c>
      <c r="F2318" s="1" t="s">
        <v>11</v>
      </c>
      <c r="G2318" s="1" t="s">
        <v>11</v>
      </c>
      <c r="H2318" s="1" t="s">
        <v>11</v>
      </c>
    </row>
    <row r="2319" spans="1:8" x14ac:dyDescent="0.25">
      <c r="A2319" s="1" t="s">
        <v>8181</v>
      </c>
      <c r="B2319" s="1" t="s">
        <v>8182</v>
      </c>
      <c r="C2319" s="1" t="s">
        <v>8183</v>
      </c>
      <c r="D2319" s="1" t="s">
        <v>8184</v>
      </c>
      <c r="E2319" s="1" t="str">
        <f t="shared" si="36"/>
        <v>'performax':'পারফরম্যাক্স',</v>
      </c>
      <c r="F2319" s="1" t="s">
        <v>11</v>
      </c>
      <c r="G2319" s="1" t="s">
        <v>11</v>
      </c>
      <c r="H2319" s="1" t="s">
        <v>11</v>
      </c>
    </row>
    <row r="2320" spans="1:8" x14ac:dyDescent="0.25">
      <c r="A2320" s="1" t="s">
        <v>8185</v>
      </c>
      <c r="B2320" s="1" t="s">
        <v>8186</v>
      </c>
      <c r="C2320" s="1" t="s">
        <v>8187</v>
      </c>
      <c r="D2320" s="1" t="s">
        <v>8188</v>
      </c>
      <c r="E2320" s="1" t="str">
        <f t="shared" si="36"/>
        <v>'pesta':'পেস্তা',</v>
      </c>
      <c r="F2320" s="1" t="s">
        <v>11</v>
      </c>
      <c r="G2320" s="1" t="s">
        <v>11</v>
      </c>
      <c r="H2320" s="1" t="s">
        <v>11</v>
      </c>
    </row>
    <row r="2321" spans="1:8" x14ac:dyDescent="0.25">
      <c r="A2321" s="1" t="s">
        <v>8189</v>
      </c>
      <c r="B2321" s="1" t="s">
        <v>8190</v>
      </c>
      <c r="E2321" s="1" t="str">
        <f t="shared" si="36"/>
        <v>'petals':'পেটালস',</v>
      </c>
      <c r="F2321" s="1" t="s">
        <v>11</v>
      </c>
      <c r="G2321" s="1" t="s">
        <v>11</v>
      </c>
      <c r="H2321" s="1" t="s">
        <v>11</v>
      </c>
    </row>
    <row r="2322" spans="1:8" x14ac:dyDescent="0.25">
      <c r="A2322" s="1" t="s">
        <v>8191</v>
      </c>
      <c r="B2322" s="1" t="s">
        <v>8187</v>
      </c>
      <c r="C2322" s="1" t="s">
        <v>8192</v>
      </c>
      <c r="D2322" s="1" t="s">
        <v>8193</v>
      </c>
      <c r="E2322" s="1" t="str">
        <f t="shared" si="36"/>
        <v>'pest':'পেস্ট',</v>
      </c>
      <c r="F2322" s="1" t="s">
        <v>11</v>
      </c>
      <c r="G2322" s="1" t="s">
        <v>11</v>
      </c>
      <c r="H2322" s="1" t="s">
        <v>11</v>
      </c>
    </row>
    <row r="2323" spans="1:8" x14ac:dyDescent="0.25">
      <c r="A2323" s="1" t="s">
        <v>8194</v>
      </c>
      <c r="B2323" s="1" t="s">
        <v>8195</v>
      </c>
      <c r="C2323" s="1" t="s">
        <v>8196</v>
      </c>
      <c r="D2323" s="1" t="s">
        <v>8197</v>
      </c>
      <c r="E2323" s="1" t="str">
        <f t="shared" si="36"/>
        <v>'pianetto':'পিয়ানেত্তো',</v>
      </c>
      <c r="F2323" s="1" t="s">
        <v>11</v>
      </c>
      <c r="G2323" s="1" t="s">
        <v>11</v>
      </c>
      <c r="H2323" s="1" t="s">
        <v>11</v>
      </c>
    </row>
    <row r="2324" spans="1:8" x14ac:dyDescent="0.25">
      <c r="A2324" s="1" t="s">
        <v>8198</v>
      </c>
      <c r="B2324" s="1" t="s">
        <v>8199</v>
      </c>
      <c r="C2324" s="1" t="s">
        <v>8200</v>
      </c>
      <c r="D2324" s="1" t="s">
        <v>8201</v>
      </c>
      <c r="E2324" s="1" t="str">
        <f t="shared" si="36"/>
        <v>'pie':'পাই',</v>
      </c>
      <c r="F2324" s="1" t="s">
        <v>11</v>
      </c>
      <c r="G2324" s="1" t="s">
        <v>11</v>
      </c>
      <c r="H2324" s="1" t="s">
        <v>11</v>
      </c>
    </row>
    <row r="2325" spans="1:8" x14ac:dyDescent="0.25">
      <c r="A2325" s="1" t="s">
        <v>8202</v>
      </c>
      <c r="B2325" s="1" t="s">
        <v>8203</v>
      </c>
      <c r="C2325" s="1" t="s">
        <v>8204</v>
      </c>
      <c r="D2325" s="1" t="s">
        <v>8205</v>
      </c>
      <c r="E2325" s="1" t="str">
        <f t="shared" si="36"/>
        <v>'peters':'পিটার্স',</v>
      </c>
      <c r="F2325" s="1" t="s">
        <v>11</v>
      </c>
      <c r="G2325" s="1" t="s">
        <v>11</v>
      </c>
      <c r="H2325" s="1" t="s">
        <v>11</v>
      </c>
    </row>
    <row r="2326" spans="1:8" x14ac:dyDescent="0.25">
      <c r="A2326" s="1" t="s">
        <v>8206</v>
      </c>
      <c r="B2326" s="1" t="s">
        <v>8207</v>
      </c>
      <c r="C2326" s="1" t="s">
        <v>8208</v>
      </c>
      <c r="D2326" s="1" t="s">
        <v>8209</v>
      </c>
      <c r="E2326" s="1" t="str">
        <f t="shared" si="36"/>
        <v>'pillow':'পিললো',</v>
      </c>
      <c r="F2326" s="1" t="s">
        <v>11</v>
      </c>
      <c r="G2326" s="1" t="s">
        <v>11</v>
      </c>
      <c r="H2326" s="1" t="s">
        <v>11</v>
      </c>
    </row>
    <row r="2327" spans="1:8" x14ac:dyDescent="0.25">
      <c r="A2327" s="1" t="s">
        <v>8210</v>
      </c>
      <c r="B2327" s="1" t="s">
        <v>7134</v>
      </c>
      <c r="C2327" s="1" t="s">
        <v>7135</v>
      </c>
      <c r="E2327" s="1" t="str">
        <f t="shared" si="36"/>
        <v>'phat':'ফ্যাট',</v>
      </c>
      <c r="F2327" s="1" t="s">
        <v>11</v>
      </c>
      <c r="G2327" s="1" t="s">
        <v>11</v>
      </c>
      <c r="H2327" s="1" t="s">
        <v>11</v>
      </c>
    </row>
    <row r="2328" spans="1:8" x14ac:dyDescent="0.25">
      <c r="A2328" s="1" t="s">
        <v>8211</v>
      </c>
      <c r="B2328" s="1" t="s">
        <v>8212</v>
      </c>
      <c r="C2328" s="1" t="s">
        <v>8213</v>
      </c>
      <c r="D2328" s="1" t="s">
        <v>8214</v>
      </c>
      <c r="E2328" s="1" t="str">
        <f t="shared" si="36"/>
        <v>'pix':'পিক্স',</v>
      </c>
      <c r="F2328" s="1" t="s">
        <v>11</v>
      </c>
      <c r="G2328" s="1" t="s">
        <v>11</v>
      </c>
      <c r="H2328" s="1" t="s">
        <v>11</v>
      </c>
    </row>
    <row r="2329" spans="1:8" x14ac:dyDescent="0.25">
      <c r="A2329" s="1" t="s">
        <v>8645</v>
      </c>
      <c r="B2329" s="1" t="s">
        <v>8646</v>
      </c>
      <c r="C2329" s="1" t="s">
        <v>8215</v>
      </c>
      <c r="D2329" s="1" t="s">
        <v>8216</v>
      </c>
      <c r="E2329" s="1" t="str">
        <f t="shared" si="36"/>
        <v>'piya':'পিয়া',</v>
      </c>
      <c r="F2329" s="1" t="s">
        <v>11</v>
      </c>
      <c r="G2329" s="1" t="s">
        <v>11</v>
      </c>
      <c r="H2329" s="1" t="s">
        <v>11</v>
      </c>
    </row>
    <row r="2330" spans="1:8" x14ac:dyDescent="0.25">
      <c r="A2330" s="1" t="s">
        <v>8217</v>
      </c>
      <c r="B2330" s="1" t="s">
        <v>8218</v>
      </c>
      <c r="C2330" s="1" t="s">
        <v>8219</v>
      </c>
      <c r="D2330" s="1" t="s">
        <v>8220</v>
      </c>
      <c r="E2330" s="1" t="str">
        <f t="shared" si="36"/>
        <v>'piguet':'পিগেট',</v>
      </c>
      <c r="F2330" s="1" t="s">
        <v>11</v>
      </c>
      <c r="G2330" s="1" t="s">
        <v>11</v>
      </c>
      <c r="H2330" s="1" t="s">
        <v>11</v>
      </c>
    </row>
    <row r="2331" spans="1:8" x14ac:dyDescent="0.25">
      <c r="A2331" s="1" t="s">
        <v>8221</v>
      </c>
      <c r="B2331" s="1" t="s">
        <v>8222</v>
      </c>
      <c r="C2331" s="1" t="s">
        <v>8223</v>
      </c>
      <c r="D2331" s="1" t="s">
        <v>8224</v>
      </c>
      <c r="E2331" s="1" t="str">
        <f t="shared" si="36"/>
        <v>'playground':'প্লেগ্রাউন্ড',</v>
      </c>
      <c r="F2331" s="1" t="s">
        <v>11</v>
      </c>
      <c r="G2331" s="1" t="s">
        <v>11</v>
      </c>
      <c r="H2331" s="1" t="s">
        <v>11</v>
      </c>
    </row>
    <row r="2332" spans="1:8" x14ac:dyDescent="0.25">
      <c r="A2332" s="1" t="s">
        <v>8225</v>
      </c>
      <c r="B2332" s="1" t="s">
        <v>8226</v>
      </c>
      <c r="D2332" s="1" t="s">
        <v>8227</v>
      </c>
      <c r="E2332" s="1" t="str">
        <f t="shared" si="36"/>
        <v>'playmate':'প্লেমেট',</v>
      </c>
      <c r="F2332" s="1" t="s">
        <v>11</v>
      </c>
      <c r="G2332" s="1" t="s">
        <v>11</v>
      </c>
      <c r="H2332" s="1" t="s">
        <v>11</v>
      </c>
    </row>
    <row r="2333" spans="1:8" x14ac:dyDescent="0.25">
      <c r="A2333" s="1" t="s">
        <v>8228</v>
      </c>
      <c r="B2333" s="1" t="s">
        <v>8644</v>
      </c>
      <c r="C2333" s="1" t="s">
        <v>8229</v>
      </c>
      <c r="E2333" s="1" t="str">
        <f t="shared" si="36"/>
        <v>'pneumatic':'নিউমাটিক',</v>
      </c>
      <c r="F2333" s="1" t="s">
        <v>11</v>
      </c>
      <c r="G2333" s="1" t="s">
        <v>11</v>
      </c>
      <c r="H2333" s="1" t="s">
        <v>11</v>
      </c>
    </row>
    <row r="2334" spans="1:8" x14ac:dyDescent="0.25">
      <c r="A2334" s="1" t="s">
        <v>8230</v>
      </c>
      <c r="B2334" s="1" t="s">
        <v>8231</v>
      </c>
      <c r="C2334" s="1" t="s">
        <v>8232</v>
      </c>
      <c r="D2334" s="1" t="s">
        <v>8233</v>
      </c>
      <c r="E2334" s="1" t="str">
        <f t="shared" si="36"/>
        <v>'plt':'পল্ট',</v>
      </c>
      <c r="F2334" s="1" t="s">
        <v>11</v>
      </c>
      <c r="G2334" s="1" t="s">
        <v>11</v>
      </c>
      <c r="H2334" s="1" t="s">
        <v>11</v>
      </c>
    </row>
    <row r="2335" spans="1:8" x14ac:dyDescent="0.25">
      <c r="A2335" s="1" t="s">
        <v>8234</v>
      </c>
      <c r="B2335" s="1" t="s">
        <v>8236</v>
      </c>
      <c r="C2335" s="1" t="s">
        <v>8235</v>
      </c>
      <c r="E2335" s="1" t="str">
        <f t="shared" si="36"/>
        <v>'pools':'পুলস',</v>
      </c>
      <c r="F2335" s="1" t="s">
        <v>11</v>
      </c>
      <c r="G2335" s="1" t="s">
        <v>11</v>
      </c>
      <c r="H2335" s="1" t="s">
        <v>11</v>
      </c>
    </row>
    <row r="2336" spans="1:8" x14ac:dyDescent="0.25">
      <c r="A2336" s="1" t="s">
        <v>8237</v>
      </c>
      <c r="B2336" s="1" t="s">
        <v>8238</v>
      </c>
      <c r="C2336" s="1" t="s">
        <v>8239</v>
      </c>
      <c r="D2336" s="1" t="s">
        <v>8240</v>
      </c>
      <c r="E2336" s="1" t="str">
        <f t="shared" si="36"/>
        <v>'polo':'পোলো',</v>
      </c>
      <c r="F2336" s="1" t="s">
        <v>11</v>
      </c>
      <c r="G2336" s="1" t="s">
        <v>11</v>
      </c>
      <c r="H2336" s="1" t="s">
        <v>11</v>
      </c>
    </row>
    <row r="2337" spans="1:8" x14ac:dyDescent="0.25">
      <c r="A2337" s="1" t="s">
        <v>8241</v>
      </c>
      <c r="B2337" s="1" t="s">
        <v>8242</v>
      </c>
      <c r="C2337" s="1" t="s">
        <v>8243</v>
      </c>
      <c r="D2337" s="1" t="s">
        <v>8244</v>
      </c>
      <c r="E2337" s="1" t="str">
        <f t="shared" si="36"/>
        <v>'polli':'পল্লী',</v>
      </c>
      <c r="F2337" s="1" t="s">
        <v>11</v>
      </c>
      <c r="G2337" s="1" t="s">
        <v>11</v>
      </c>
      <c r="H2337" s="1" t="s">
        <v>11</v>
      </c>
    </row>
    <row r="2338" spans="1:8" x14ac:dyDescent="0.25">
      <c r="A2338" s="1" t="s">
        <v>8245</v>
      </c>
      <c r="B2338" s="1" t="s">
        <v>8643</v>
      </c>
      <c r="C2338" s="1" t="s">
        <v>8246</v>
      </c>
      <c r="E2338" s="1" t="str">
        <f t="shared" si="36"/>
        <v>'pomade':'পমেড',</v>
      </c>
      <c r="F2338" s="1" t="s">
        <v>11</v>
      </c>
      <c r="G2338" s="1" t="s">
        <v>11</v>
      </c>
      <c r="H2338" s="1" t="s">
        <v>11</v>
      </c>
    </row>
    <row r="2339" spans="1:8" x14ac:dyDescent="0.25">
      <c r="A2339" s="1" t="s">
        <v>8247</v>
      </c>
      <c r="B2339" s="1" t="s">
        <v>8249</v>
      </c>
      <c r="C2339" s="1" t="s">
        <v>8248</v>
      </c>
      <c r="E2339" s="1" t="str">
        <f t="shared" si="36"/>
        <v>'pp':'পিপি',</v>
      </c>
      <c r="F2339" s="1" t="s">
        <v>11</v>
      </c>
      <c r="G2339" s="1" t="s">
        <v>11</v>
      </c>
      <c r="H2339" s="1" t="s">
        <v>11</v>
      </c>
    </row>
    <row r="2340" spans="1:8" x14ac:dyDescent="0.25">
      <c r="A2340" s="1" t="s">
        <v>8250</v>
      </c>
      <c r="B2340" s="1" t="s">
        <v>8251</v>
      </c>
      <c r="C2340" s="1" t="s">
        <v>8252</v>
      </c>
      <c r="D2340" s="1" t="s">
        <v>8253</v>
      </c>
      <c r="E2340" s="1" t="str">
        <f t="shared" si="36"/>
        <v>'powder':'পাউডার',</v>
      </c>
      <c r="F2340" s="1" t="s">
        <v>11</v>
      </c>
      <c r="G2340" s="1" t="s">
        <v>11</v>
      </c>
      <c r="H2340" s="1" t="s">
        <v>11</v>
      </c>
    </row>
    <row r="2341" spans="1:8" x14ac:dyDescent="0.25">
      <c r="A2341" s="1" t="s">
        <v>8254</v>
      </c>
      <c r="B2341" s="1" t="s">
        <v>8642</v>
      </c>
      <c r="C2341" s="1" t="s">
        <v>8255</v>
      </c>
      <c r="D2341" s="1" t="s">
        <v>8256</v>
      </c>
      <c r="E2341" s="1" t="str">
        <f t="shared" si="36"/>
        <v>'ppteam':'পিপিটিম',</v>
      </c>
      <c r="F2341" s="1" t="s">
        <v>11</v>
      </c>
      <c r="G2341" s="1" t="s">
        <v>11</v>
      </c>
      <c r="H2341" s="1" t="s">
        <v>11</v>
      </c>
    </row>
    <row r="2342" spans="1:8" x14ac:dyDescent="0.25">
      <c r="A2342" s="1" t="s">
        <v>8257</v>
      </c>
      <c r="B2342" s="1" t="s">
        <v>8258</v>
      </c>
      <c r="C2342" s="1" t="s">
        <v>8259</v>
      </c>
      <c r="D2342" s="1" t="s">
        <v>8260</v>
      </c>
      <c r="E2342" s="1" t="str">
        <f t="shared" si="36"/>
        <v>'prakashany':'প্রকাশনী',</v>
      </c>
      <c r="F2342" s="1" t="s">
        <v>11</v>
      </c>
      <c r="G2342" s="1" t="s">
        <v>11</v>
      </c>
      <c r="H2342" s="1" t="s">
        <v>11</v>
      </c>
    </row>
    <row r="2343" spans="1:8" x14ac:dyDescent="0.25">
      <c r="A2343" s="1" t="s">
        <v>8261</v>
      </c>
      <c r="B2343" s="1" t="s">
        <v>8262</v>
      </c>
      <c r="D2343" s="1" t="s">
        <v>8263</v>
      </c>
      <c r="E2343" s="1" t="str">
        <f t="shared" si="36"/>
        <v>'pot':'পট',</v>
      </c>
      <c r="F2343" s="1" t="s">
        <v>11</v>
      </c>
      <c r="G2343" s="1" t="s">
        <v>11</v>
      </c>
      <c r="H2343" s="1" t="s">
        <v>11</v>
      </c>
    </row>
    <row r="2344" spans="1:8" x14ac:dyDescent="0.25">
      <c r="A2344" s="1" t="s">
        <v>8264</v>
      </c>
      <c r="B2344" s="1" t="s">
        <v>8265</v>
      </c>
      <c r="C2344" s="1" t="s">
        <v>8266</v>
      </c>
      <c r="D2344" s="1" t="s">
        <v>8267</v>
      </c>
      <c r="E2344" s="1" t="str">
        <f t="shared" si="36"/>
        <v>'presse':'প্রেসে',</v>
      </c>
      <c r="F2344" s="1" t="s">
        <v>11</v>
      </c>
      <c r="G2344" s="1" t="s">
        <v>11</v>
      </c>
      <c r="H2344" s="1" t="s">
        <v>11</v>
      </c>
    </row>
    <row r="2345" spans="1:8" x14ac:dyDescent="0.25">
      <c r="A2345" s="1" t="s">
        <v>8268</v>
      </c>
      <c r="B2345" s="1" t="s">
        <v>8269</v>
      </c>
      <c r="C2345" s="1" t="s">
        <v>8270</v>
      </c>
      <c r="D2345" s="1" t="s">
        <v>8271</v>
      </c>
      <c r="E2345" s="1" t="str">
        <f t="shared" si="36"/>
        <v>'precision':'প্রিসিশন',</v>
      </c>
      <c r="F2345" s="1" t="s">
        <v>11</v>
      </c>
      <c r="G2345" s="1" t="s">
        <v>11</v>
      </c>
      <c r="H2345" s="1" t="s">
        <v>11</v>
      </c>
    </row>
    <row r="2346" spans="1:8" x14ac:dyDescent="0.25">
      <c r="A2346" s="1" t="s">
        <v>8272</v>
      </c>
      <c r="B2346" s="1" t="s">
        <v>8273</v>
      </c>
      <c r="C2346" s="1" t="s">
        <v>8274</v>
      </c>
      <c r="D2346" s="1" t="s">
        <v>8275</v>
      </c>
      <c r="E2346" s="1" t="str">
        <f t="shared" si="36"/>
        <v>'precious':'প্রেসিয়াস',</v>
      </c>
      <c r="F2346" s="1" t="s">
        <v>11</v>
      </c>
      <c r="G2346" s="1" t="s">
        <v>11</v>
      </c>
      <c r="H2346" s="1" t="s">
        <v>11</v>
      </c>
    </row>
    <row r="2347" spans="1:8" x14ac:dyDescent="0.25">
      <c r="A2347" s="1" t="s">
        <v>8276</v>
      </c>
      <c r="B2347" s="1" t="s">
        <v>8151</v>
      </c>
      <c r="C2347" s="1" t="s">
        <v>8277</v>
      </c>
      <c r="D2347" s="1" t="s">
        <v>8278</v>
      </c>
      <c r="E2347" s="1" t="str">
        <f t="shared" si="36"/>
        <v>'prishod':'পরিষদ',</v>
      </c>
      <c r="F2347" s="1" t="s">
        <v>11</v>
      </c>
      <c r="G2347" s="1" t="s">
        <v>11</v>
      </c>
      <c r="H2347" s="1" t="s">
        <v>11</v>
      </c>
    </row>
    <row r="2348" spans="1:8" x14ac:dyDescent="0.25">
      <c r="A2348" s="1" t="s">
        <v>8279</v>
      </c>
      <c r="B2348" s="1" t="s">
        <v>8641</v>
      </c>
      <c r="C2348" s="1" t="s">
        <v>8280</v>
      </c>
      <c r="D2348" s="1" t="s">
        <v>8281</v>
      </c>
      <c r="E2348" s="1" t="str">
        <f t="shared" si="36"/>
        <v>'pro-kash':'প্রকাশ',</v>
      </c>
      <c r="F2348" s="1" t="s">
        <v>11</v>
      </c>
      <c r="G2348" s="1" t="s">
        <v>11</v>
      </c>
      <c r="H2348" s="1" t="s">
        <v>11</v>
      </c>
    </row>
    <row r="2349" spans="1:8" x14ac:dyDescent="0.25">
      <c r="A2349" s="1" t="s">
        <v>8282</v>
      </c>
      <c r="B2349" s="1" t="s">
        <v>8283</v>
      </c>
      <c r="D2349" s="1" t="s">
        <v>11</v>
      </c>
      <c r="E2349" s="1" t="str">
        <f t="shared" si="36"/>
        <v>'products':'প্রোডাক্টস',</v>
      </c>
      <c r="F2349" s="1" t="s">
        <v>11</v>
      </c>
      <c r="G2349" s="1" t="s">
        <v>8284</v>
      </c>
      <c r="H2349" s="1" t="s">
        <v>11</v>
      </c>
    </row>
    <row r="2350" spans="1:8" hidden="1" x14ac:dyDescent="0.25">
      <c r="A2350" s="1" t="s">
        <v>8285</v>
      </c>
      <c r="C2350" s="1" t="s">
        <v>8286</v>
      </c>
      <c r="D2350" s="1" t="s">
        <v>8287</v>
      </c>
      <c r="E2350" s="1" t="str">
        <f t="shared" si="36"/>
        <v>'prokashan':'',</v>
      </c>
      <c r="F2350" s="1" t="s">
        <v>11</v>
      </c>
      <c r="G2350" s="1" t="s">
        <v>11</v>
      </c>
      <c r="H2350" s="1" t="s">
        <v>11</v>
      </c>
    </row>
    <row r="2351" spans="1:8" x14ac:dyDescent="0.25">
      <c r="A2351" s="1" t="s">
        <v>8288</v>
      </c>
      <c r="B2351" s="1" t="s">
        <v>8289</v>
      </c>
      <c r="C2351" s="1" t="s">
        <v>8290</v>
      </c>
      <c r="D2351" s="1" t="s">
        <v>8291</v>
      </c>
      <c r="E2351" s="1" t="str">
        <f t="shared" si="36"/>
        <v>'productions':'প্রোডাকসন্স',</v>
      </c>
      <c r="F2351" s="1" t="s">
        <v>11</v>
      </c>
      <c r="G2351" s="1" t="s">
        <v>11</v>
      </c>
      <c r="H2351" s="1" t="s">
        <v>11</v>
      </c>
    </row>
    <row r="2352" spans="1:8" x14ac:dyDescent="0.25">
      <c r="A2352" s="1" t="s">
        <v>8292</v>
      </c>
      <c r="B2352" s="1" t="s">
        <v>8293</v>
      </c>
      <c r="C2352" s="1" t="s">
        <v>8294</v>
      </c>
      <c r="D2352" s="1" t="s">
        <v>8295</v>
      </c>
      <c r="E2352" s="1" t="str">
        <f t="shared" si="36"/>
        <v>'proshadhoni':'প্রসাধনী',</v>
      </c>
      <c r="F2352" s="1" t="s">
        <v>11</v>
      </c>
      <c r="G2352" s="1" t="s">
        <v>11</v>
      </c>
      <c r="H2352" s="1" t="s">
        <v>11</v>
      </c>
    </row>
    <row r="2353" spans="1:8" x14ac:dyDescent="0.25">
      <c r="A2353" s="1" t="s">
        <v>8296</v>
      </c>
      <c r="B2353" s="1" t="s">
        <v>8297</v>
      </c>
      <c r="C2353" s="1" t="s">
        <v>8298</v>
      </c>
      <c r="D2353" s="1" t="s">
        <v>8299</v>
      </c>
      <c r="E2353" s="1" t="str">
        <f t="shared" si="36"/>
        <v>'promotion':'প্রমোশন',</v>
      </c>
      <c r="F2353" s="1" t="s">
        <v>11</v>
      </c>
      <c r="G2353" s="1" t="s">
        <v>11</v>
      </c>
      <c r="H2353" s="1" t="s">
        <v>11</v>
      </c>
    </row>
    <row r="2354" spans="1:8" x14ac:dyDescent="0.25">
      <c r="A2354" s="1" t="s">
        <v>8300</v>
      </c>
      <c r="B2354" s="1" t="s">
        <v>8301</v>
      </c>
      <c r="C2354" s="1" t="s">
        <v>8302</v>
      </c>
      <c r="D2354" s="1" t="s">
        <v>8303</v>
      </c>
      <c r="E2354" s="1" t="str">
        <f t="shared" si="36"/>
        <v>'puci':'পুসি',</v>
      </c>
      <c r="F2354" s="1" t="s">
        <v>11</v>
      </c>
      <c r="G2354" s="1" t="s">
        <v>11</v>
      </c>
      <c r="H2354" s="1" t="s">
        <v>11</v>
      </c>
    </row>
    <row r="2355" spans="1:8" x14ac:dyDescent="0.25">
      <c r="A2355" s="1" t="s">
        <v>8304</v>
      </c>
      <c r="B2355" s="1" t="s">
        <v>8306</v>
      </c>
      <c r="C2355" s="1" t="s">
        <v>8305</v>
      </c>
      <c r="E2355" s="1" t="str">
        <f t="shared" si="36"/>
        <v>'qahwah':'কাহাওয়াঃ',</v>
      </c>
      <c r="F2355" s="1" t="s">
        <v>11</v>
      </c>
      <c r="G2355" s="1" t="s">
        <v>11</v>
      </c>
      <c r="H2355" s="1" t="s">
        <v>11</v>
      </c>
    </row>
    <row r="2356" spans="1:8" x14ac:dyDescent="0.25">
      <c r="A2356" s="1" t="s">
        <v>8307</v>
      </c>
      <c r="B2356" s="1" t="s">
        <v>8308</v>
      </c>
      <c r="C2356" s="1" t="s">
        <v>8309</v>
      </c>
      <c r="D2356" s="1" t="s">
        <v>8310</v>
      </c>
      <c r="E2356" s="1" t="str">
        <f t="shared" si="36"/>
        <v>'quartz':'কোয়ার্টজ',</v>
      </c>
      <c r="F2356" s="1" t="s">
        <v>11</v>
      </c>
      <c r="G2356" s="1" t="s">
        <v>11</v>
      </c>
      <c r="H2356" s="1" t="s">
        <v>11</v>
      </c>
    </row>
    <row r="2357" spans="1:8" x14ac:dyDescent="0.25">
      <c r="A2357" s="1" t="s">
        <v>8311</v>
      </c>
      <c r="B2357" s="1" t="s">
        <v>8312</v>
      </c>
      <c r="C2357" s="1" t="s">
        <v>8313</v>
      </c>
      <c r="D2357" s="1" t="s">
        <v>8314</v>
      </c>
      <c r="E2357" s="1" t="str">
        <f t="shared" si="36"/>
        <v>'quality':'কোয়ালিটি',</v>
      </c>
      <c r="F2357" s="1" t="s">
        <v>11</v>
      </c>
      <c r="G2357" s="1" t="s">
        <v>11</v>
      </c>
      <c r="H2357" s="1" t="s">
        <v>11</v>
      </c>
    </row>
    <row r="2358" spans="1:8" x14ac:dyDescent="0.25">
      <c r="A2358" s="1" t="s">
        <v>8315</v>
      </c>
      <c r="B2358" s="1" t="s">
        <v>8316</v>
      </c>
      <c r="C2358" s="1" t="s">
        <v>8317</v>
      </c>
      <c r="D2358" s="1" t="s">
        <v>8318</v>
      </c>
      <c r="E2358" s="1" t="str">
        <f t="shared" si="36"/>
        <v>'rabbani':'রাব্বানী',</v>
      </c>
      <c r="F2358" s="1" t="s">
        <v>11</v>
      </c>
      <c r="G2358" s="1" t="s">
        <v>11</v>
      </c>
      <c r="H2358" s="1" t="s">
        <v>11</v>
      </c>
    </row>
    <row r="2359" spans="1:8" x14ac:dyDescent="0.25">
      <c r="A2359" s="1" t="s">
        <v>8319</v>
      </c>
      <c r="B2359" s="1" t="s">
        <v>8320</v>
      </c>
      <c r="C2359" s="1" t="s">
        <v>8321</v>
      </c>
      <c r="D2359" s="1" t="s">
        <v>8322</v>
      </c>
      <c r="E2359" s="1" t="str">
        <f t="shared" si="36"/>
        <v>'rafij':'রাফিজ',</v>
      </c>
      <c r="F2359" s="1" t="s">
        <v>11</v>
      </c>
      <c r="G2359" s="1" t="s">
        <v>11</v>
      </c>
      <c r="H2359" s="1" t="s">
        <v>11</v>
      </c>
    </row>
    <row r="2360" spans="1:8" x14ac:dyDescent="0.25">
      <c r="A2360" s="1" t="s">
        <v>8323</v>
      </c>
      <c r="B2360" s="1" t="s">
        <v>8324</v>
      </c>
      <c r="C2360" s="1" t="s">
        <v>8325</v>
      </c>
      <c r="D2360" s="1" t="s">
        <v>8326</v>
      </c>
      <c r="E2360" s="1" t="str">
        <f t="shared" si="36"/>
        <v>'rafif':'রাফিফ',</v>
      </c>
      <c r="F2360" s="1" t="s">
        <v>11</v>
      </c>
      <c r="G2360" s="1" t="s">
        <v>11</v>
      </c>
      <c r="H2360" s="1" t="s">
        <v>11</v>
      </c>
    </row>
    <row r="2361" spans="1:8" x14ac:dyDescent="0.25">
      <c r="A2361" s="1" t="s">
        <v>8327</v>
      </c>
      <c r="B2361" s="1" t="s">
        <v>8640</v>
      </c>
      <c r="C2361" s="1" t="s">
        <v>8328</v>
      </c>
      <c r="D2361" s="1" t="s">
        <v>8329</v>
      </c>
      <c r="E2361" s="1" t="str">
        <f t="shared" si="36"/>
        <v>'rabbit':'রেবিট',</v>
      </c>
      <c r="F2361" s="1" t="s">
        <v>11</v>
      </c>
      <c r="G2361" s="1" t="s">
        <v>11</v>
      </c>
      <c r="H2361" s="1" t="s">
        <v>11</v>
      </c>
    </row>
    <row r="2362" spans="1:8" x14ac:dyDescent="0.25">
      <c r="A2362" s="1" t="s">
        <v>8330</v>
      </c>
      <c r="B2362" s="1" t="s">
        <v>8331</v>
      </c>
      <c r="D2362" s="1" t="s">
        <v>8332</v>
      </c>
      <c r="E2362" s="1" t="str">
        <f t="shared" si="36"/>
        <v>'rara':'রারা',</v>
      </c>
      <c r="F2362" s="1" t="s">
        <v>11</v>
      </c>
      <c r="G2362" s="1" t="s">
        <v>11</v>
      </c>
      <c r="H2362" s="1" t="s">
        <v>11</v>
      </c>
    </row>
    <row r="2363" spans="1:8" x14ac:dyDescent="0.25">
      <c r="A2363" s="1" t="s">
        <v>8333</v>
      </c>
      <c r="B2363" s="1" t="s">
        <v>8334</v>
      </c>
      <c r="C2363" s="1" t="s">
        <v>8335</v>
      </c>
      <c r="D2363" s="1" t="s">
        <v>8336</v>
      </c>
      <c r="E2363" s="1" t="str">
        <f t="shared" si="36"/>
        <v>'rangi':'রাঙি',</v>
      </c>
      <c r="F2363" s="1" t="s">
        <v>11</v>
      </c>
      <c r="G2363" s="1" t="s">
        <v>11</v>
      </c>
      <c r="H2363" s="1" t="s">
        <v>11</v>
      </c>
    </row>
    <row r="2364" spans="1:8" x14ac:dyDescent="0.25">
      <c r="A2364" s="1" t="s">
        <v>8337</v>
      </c>
      <c r="B2364" s="1" t="s">
        <v>8338</v>
      </c>
      <c r="C2364" s="1" t="s">
        <v>8339</v>
      </c>
      <c r="D2364" s="1" t="s">
        <v>8340</v>
      </c>
      <c r="E2364" s="1" t="str">
        <f t="shared" si="36"/>
        <v>'ratu':'রাতু',</v>
      </c>
      <c r="F2364" s="1" t="s">
        <v>11</v>
      </c>
      <c r="G2364" s="1" t="s">
        <v>11</v>
      </c>
      <c r="H2364" s="1" t="s">
        <v>11</v>
      </c>
    </row>
    <row r="2365" spans="1:8" x14ac:dyDescent="0.25">
      <c r="A2365" s="1" t="s">
        <v>8341</v>
      </c>
      <c r="B2365" s="1" t="s">
        <v>8342</v>
      </c>
      <c r="C2365" s="1" t="s">
        <v>8343</v>
      </c>
      <c r="D2365" s="1" t="s">
        <v>8344</v>
      </c>
      <c r="E2365" s="1" t="str">
        <f t="shared" si="36"/>
        <v>'raysha':'রেশ',</v>
      </c>
      <c r="F2365" s="1" t="s">
        <v>11</v>
      </c>
      <c r="G2365" s="1" t="s">
        <v>11</v>
      </c>
      <c r="H2365" s="1" t="s">
        <v>11</v>
      </c>
    </row>
    <row r="2366" spans="1:8" x14ac:dyDescent="0.25">
      <c r="A2366" s="1" t="s">
        <v>8345</v>
      </c>
      <c r="B2366" s="1" t="s">
        <v>8346</v>
      </c>
      <c r="C2366" s="1" t="s">
        <v>8347</v>
      </c>
      <c r="D2366" s="1" t="s">
        <v>8348</v>
      </c>
      <c r="E2366" s="1" t="str">
        <f t="shared" si="36"/>
        <v>'raudah':'রাউদাহ',</v>
      </c>
      <c r="F2366" s="1" t="s">
        <v>11</v>
      </c>
      <c r="G2366" s="1" t="s">
        <v>11</v>
      </c>
      <c r="H2366" s="1" t="s">
        <v>11</v>
      </c>
    </row>
    <row r="2367" spans="1:8" x14ac:dyDescent="0.25">
      <c r="A2367" s="1" t="s">
        <v>8349</v>
      </c>
      <c r="B2367" s="1" t="s">
        <v>8350</v>
      </c>
      <c r="C2367" s="1" t="s">
        <v>8351</v>
      </c>
      <c r="D2367" s="1" t="s">
        <v>8352</v>
      </c>
      <c r="E2367" s="1" t="str">
        <f t="shared" si="36"/>
        <v>'reben':'রেবেন',</v>
      </c>
      <c r="F2367" s="1" t="s">
        <v>11</v>
      </c>
      <c r="G2367" s="1" t="s">
        <v>11</v>
      </c>
      <c r="H2367" s="1" t="s">
        <v>11</v>
      </c>
    </row>
    <row r="2368" spans="1:8" x14ac:dyDescent="0.25">
      <c r="A2368" s="1" t="s">
        <v>8353</v>
      </c>
      <c r="B2368" s="1" t="s">
        <v>8354</v>
      </c>
      <c r="C2368" s="1" t="s">
        <v>8355</v>
      </c>
      <c r="D2368" s="1" t="s">
        <v>8356</v>
      </c>
      <c r="E2368" s="1" t="str">
        <f t="shared" si="36"/>
        <v>'release':'রিলিজ',</v>
      </c>
      <c r="F2368" s="1" t="s">
        <v>11</v>
      </c>
      <c r="G2368" s="1" t="s">
        <v>11</v>
      </c>
      <c r="H2368" s="1" t="s">
        <v>11</v>
      </c>
    </row>
    <row r="2369" spans="1:8" x14ac:dyDescent="0.25">
      <c r="A2369" s="1" t="s">
        <v>8357</v>
      </c>
      <c r="B2369" s="1" t="s">
        <v>8358</v>
      </c>
      <c r="C2369" s="1" t="s">
        <v>8359</v>
      </c>
      <c r="D2369" s="1" t="s">
        <v>8360</v>
      </c>
      <c r="E2369" s="1" t="str">
        <f t="shared" si="36"/>
        <v>'reflex':'রিফ্লেক্স',</v>
      </c>
      <c r="F2369" s="1" t="s">
        <v>11</v>
      </c>
      <c r="G2369" s="1" t="s">
        <v>11</v>
      </c>
      <c r="H2369" s="1" t="s">
        <v>11</v>
      </c>
    </row>
    <row r="2370" spans="1:8" x14ac:dyDescent="0.25">
      <c r="A2370" s="1" t="s">
        <v>8361</v>
      </c>
      <c r="B2370" s="1" t="s">
        <v>8362</v>
      </c>
      <c r="C2370" s="1" t="s">
        <v>8363</v>
      </c>
      <c r="D2370" s="1" t="s">
        <v>8364</v>
      </c>
      <c r="E2370" s="1" t="str">
        <f t="shared" si="36"/>
        <v>'relax':'রিলাক্স',</v>
      </c>
      <c r="F2370" s="1" t="s">
        <v>11</v>
      </c>
      <c r="G2370" s="1" t="s">
        <v>11</v>
      </c>
      <c r="H2370" s="1" t="s">
        <v>11</v>
      </c>
    </row>
    <row r="2371" spans="1:8" x14ac:dyDescent="0.25">
      <c r="A2371" s="1" t="s">
        <v>8365</v>
      </c>
      <c r="B2371" s="1" t="s">
        <v>8366</v>
      </c>
      <c r="C2371" s="1" t="s">
        <v>8367</v>
      </c>
      <c r="D2371" s="1" t="s">
        <v>8368</v>
      </c>
      <c r="E2371" s="1" t="str">
        <f t="shared" ref="E2371:E2434" si="37">"'"&amp;TRIM(A2371)&amp;"':'"&amp;TRIM(B2371)&amp;"',"</f>
        <v>'reed':'রীড',</v>
      </c>
      <c r="F2371" s="1" t="s">
        <v>11</v>
      </c>
      <c r="G2371" s="1" t="s">
        <v>11</v>
      </c>
      <c r="H2371" s="1" t="s">
        <v>11</v>
      </c>
    </row>
    <row r="2372" spans="1:8" x14ac:dyDescent="0.25">
      <c r="A2372" s="1" t="s">
        <v>8369</v>
      </c>
      <c r="B2372" s="1" t="s">
        <v>8639</v>
      </c>
      <c r="C2372" s="1" t="s">
        <v>8370</v>
      </c>
      <c r="D2372" s="1" t="s">
        <v>8371</v>
      </c>
      <c r="E2372" s="1" t="str">
        <f t="shared" si="37"/>
        <v>'remedies':'রেমেডিস',</v>
      </c>
      <c r="F2372" s="1" t="s">
        <v>11</v>
      </c>
      <c r="G2372" s="1" t="s">
        <v>11</v>
      </c>
      <c r="H2372" s="1" t="s">
        <v>11</v>
      </c>
    </row>
    <row r="2373" spans="1:8" x14ac:dyDescent="0.25">
      <c r="A2373" s="1" t="s">
        <v>8372</v>
      </c>
      <c r="B2373" s="1" t="s">
        <v>8373</v>
      </c>
      <c r="C2373" s="1" t="s">
        <v>8374</v>
      </c>
      <c r="D2373" s="1" t="s">
        <v>8375</v>
      </c>
      <c r="E2373" s="1" t="str">
        <f t="shared" si="37"/>
        <v>'replicas':'রেপ্লিকাস',</v>
      </c>
      <c r="F2373" s="1" t="s">
        <v>11</v>
      </c>
      <c r="G2373" s="1" t="s">
        <v>11</v>
      </c>
      <c r="H2373" s="1" t="s">
        <v>11</v>
      </c>
    </row>
    <row r="2374" spans="1:8" x14ac:dyDescent="0.25">
      <c r="A2374" s="1" t="s">
        <v>8376</v>
      </c>
      <c r="B2374" s="1" t="s">
        <v>8378</v>
      </c>
      <c r="C2374" s="1" t="s">
        <v>8377</v>
      </c>
      <c r="E2374" s="1" t="str">
        <f t="shared" si="37"/>
        <v>'repeller':'রেপেল্লের',</v>
      </c>
      <c r="F2374" s="1" t="s">
        <v>11</v>
      </c>
      <c r="G2374" s="1" t="s">
        <v>11</v>
      </c>
      <c r="H2374" s="1" t="s">
        <v>11</v>
      </c>
    </row>
    <row r="2375" spans="1:8" x14ac:dyDescent="0.25">
      <c r="A2375" s="1" t="s">
        <v>8379</v>
      </c>
      <c r="B2375" s="1" t="s">
        <v>8380</v>
      </c>
      <c r="C2375" s="1" t="s">
        <v>8381</v>
      </c>
      <c r="D2375" s="1" t="s">
        <v>8382</v>
      </c>
      <c r="E2375" s="1" t="str">
        <f t="shared" si="37"/>
        <v>'residence':'রেসিডেন্স',</v>
      </c>
      <c r="F2375" s="1" t="s">
        <v>11</v>
      </c>
      <c r="G2375" s="1" t="s">
        <v>11</v>
      </c>
      <c r="H2375" s="1" t="s">
        <v>11</v>
      </c>
    </row>
    <row r="2376" spans="1:8" x14ac:dyDescent="0.25">
      <c r="A2376" s="1" t="s">
        <v>8383</v>
      </c>
      <c r="B2376" s="1" t="s">
        <v>8384</v>
      </c>
      <c r="C2376" s="1" t="s">
        <v>8385</v>
      </c>
      <c r="D2376" s="1" t="s">
        <v>8386</v>
      </c>
      <c r="E2376" s="1" t="str">
        <f t="shared" si="37"/>
        <v>'repar':'রিপার',</v>
      </c>
      <c r="F2376" s="1" t="s">
        <v>11</v>
      </c>
      <c r="G2376" s="1" t="s">
        <v>11</v>
      </c>
      <c r="H2376" s="1" t="s">
        <v>11</v>
      </c>
    </row>
    <row r="2377" spans="1:8" x14ac:dyDescent="0.25">
      <c r="A2377" s="1" t="s">
        <v>8387</v>
      </c>
      <c r="B2377" s="1" t="s">
        <v>8388</v>
      </c>
      <c r="C2377" s="1" t="s">
        <v>8389</v>
      </c>
      <c r="D2377" s="1" t="s">
        <v>8390</v>
      </c>
      <c r="E2377" s="1" t="str">
        <f t="shared" si="37"/>
        <v>'republic':'রিপাবলিক',</v>
      </c>
      <c r="F2377" s="1" t="s">
        <v>11</v>
      </c>
      <c r="G2377" s="1" t="s">
        <v>11</v>
      </c>
      <c r="H2377" s="1" t="s">
        <v>11</v>
      </c>
    </row>
    <row r="2378" spans="1:8" x14ac:dyDescent="0.25">
      <c r="A2378" s="1" t="s">
        <v>8391</v>
      </c>
      <c r="B2378" s="1" t="s">
        <v>8393</v>
      </c>
      <c r="C2378" s="1" t="s">
        <v>8392</v>
      </c>
      <c r="E2378" s="1" t="str">
        <f t="shared" si="37"/>
        <v>'resource':'রিসোর্স',</v>
      </c>
      <c r="F2378" s="1" t="s">
        <v>11</v>
      </c>
      <c r="G2378" s="1" t="s">
        <v>11</v>
      </c>
      <c r="H2378" s="1" t="s">
        <v>11</v>
      </c>
    </row>
    <row r="2379" spans="1:8" x14ac:dyDescent="0.25">
      <c r="A2379" s="1" t="s">
        <v>8394</v>
      </c>
      <c r="B2379" s="1" t="s">
        <v>8638</v>
      </c>
      <c r="C2379" s="1" t="s">
        <v>8395</v>
      </c>
      <c r="D2379" s="1" t="s">
        <v>8396</v>
      </c>
      <c r="E2379" s="1" t="str">
        <f t="shared" si="37"/>
        <v>'rhino':'রাইনো',</v>
      </c>
      <c r="F2379" s="1" t="s">
        <v>11</v>
      </c>
      <c r="G2379" s="1" t="s">
        <v>11</v>
      </c>
      <c r="H2379" s="1" t="s">
        <v>11</v>
      </c>
    </row>
    <row r="2380" spans="1:8" x14ac:dyDescent="0.25">
      <c r="A2380" s="1" t="s">
        <v>8397</v>
      </c>
      <c r="B2380" s="1" t="s">
        <v>8398</v>
      </c>
      <c r="C2380" s="1" t="s">
        <v>8342</v>
      </c>
      <c r="D2380" s="1" t="s">
        <v>8399</v>
      </c>
      <c r="E2380" s="1" t="str">
        <f t="shared" si="37"/>
        <v>'ress':'রেস',</v>
      </c>
      <c r="F2380" s="1" t="s">
        <v>11</v>
      </c>
      <c r="G2380" s="1" t="s">
        <v>11</v>
      </c>
      <c r="H2380" s="1" t="s">
        <v>11</v>
      </c>
    </row>
    <row r="2381" spans="1:8" x14ac:dyDescent="0.25">
      <c r="A2381" s="1" t="s">
        <v>8400</v>
      </c>
      <c r="B2381" s="1" t="s">
        <v>8401</v>
      </c>
      <c r="C2381" s="1" t="s">
        <v>8402</v>
      </c>
      <c r="D2381" s="1" t="s">
        <v>8403</v>
      </c>
      <c r="E2381" s="1" t="str">
        <f t="shared" si="37"/>
        <v>'revolver':'রিভলভর',</v>
      </c>
      <c r="F2381" s="1" t="s">
        <v>11</v>
      </c>
      <c r="G2381" s="1" t="s">
        <v>11</v>
      </c>
      <c r="H2381" s="1" t="s">
        <v>11</v>
      </c>
    </row>
    <row r="2382" spans="1:8" x14ac:dyDescent="0.25">
      <c r="A2382" s="1" t="s">
        <v>8404</v>
      </c>
      <c r="B2382" s="1" t="s">
        <v>8637</v>
      </c>
      <c r="C2382" s="1" t="s">
        <v>8405</v>
      </c>
      <c r="D2382" s="1" t="s">
        <v>8406</v>
      </c>
      <c r="E2382" s="1" t="str">
        <f t="shared" si="37"/>
        <v>'revival':'রিভাইভাল',</v>
      </c>
      <c r="F2382" s="1" t="s">
        <v>11</v>
      </c>
      <c r="G2382" s="1" t="s">
        <v>11</v>
      </c>
      <c r="H2382" s="1" t="s">
        <v>11</v>
      </c>
    </row>
    <row r="2383" spans="1:8" x14ac:dyDescent="0.25">
      <c r="A2383" s="1" t="s">
        <v>8407</v>
      </c>
      <c r="B2383" s="1" t="s">
        <v>8408</v>
      </c>
      <c r="C2383" s="1" t="s">
        <v>8409</v>
      </c>
      <c r="D2383" s="1" t="s">
        <v>6889</v>
      </c>
      <c r="E2383" s="1" t="str">
        <f t="shared" si="37"/>
        <v>'ria':'রিয়া',</v>
      </c>
      <c r="F2383" s="1" t="s">
        <v>11</v>
      </c>
      <c r="G2383" s="1" t="s">
        <v>11</v>
      </c>
      <c r="H2383" s="1" t="s">
        <v>11</v>
      </c>
    </row>
    <row r="2384" spans="1:8" x14ac:dyDescent="0.25">
      <c r="A2384" s="1" t="s">
        <v>8410</v>
      </c>
      <c r="B2384" s="1" t="s">
        <v>8411</v>
      </c>
      <c r="C2384" s="1" t="s">
        <v>8412</v>
      </c>
      <c r="D2384" s="1" t="s">
        <v>8413</v>
      </c>
      <c r="E2384" s="1" t="str">
        <f t="shared" si="37"/>
        <v>'riaz':'রিয়াজ',</v>
      </c>
      <c r="F2384" s="1" t="s">
        <v>11</v>
      </c>
      <c r="G2384" s="1" t="s">
        <v>11</v>
      </c>
      <c r="H2384" s="1" t="s">
        <v>11</v>
      </c>
    </row>
    <row r="2385" spans="1:8" x14ac:dyDescent="0.25">
      <c r="A2385" s="1" t="s">
        <v>8414</v>
      </c>
      <c r="B2385" s="1" t="s">
        <v>8416</v>
      </c>
      <c r="C2385" s="1" t="s">
        <v>8415</v>
      </c>
      <c r="E2385" s="1" t="str">
        <f t="shared" si="37"/>
        <v>'robbins':'রব্বিনস',</v>
      </c>
      <c r="F2385" s="1" t="s">
        <v>11</v>
      </c>
      <c r="G2385" s="1" t="s">
        <v>11</v>
      </c>
      <c r="H2385" s="1" t="s">
        <v>11</v>
      </c>
    </row>
    <row r="2386" spans="1:8" x14ac:dyDescent="0.25">
      <c r="A2386" s="1" t="s">
        <v>8417</v>
      </c>
      <c r="B2386" s="1" t="s">
        <v>8418</v>
      </c>
      <c r="C2386" s="1" t="s">
        <v>8419</v>
      </c>
      <c r="D2386" s="1" t="s">
        <v>8420</v>
      </c>
      <c r="E2386" s="1" t="str">
        <f t="shared" si="37"/>
        <v>'rirashito':'রিরাশিত',</v>
      </c>
      <c r="F2386" s="1" t="s">
        <v>11</v>
      </c>
      <c r="G2386" s="1" t="s">
        <v>11</v>
      </c>
      <c r="H2386" s="1" t="s">
        <v>11</v>
      </c>
    </row>
    <row r="2387" spans="1:8" x14ac:dyDescent="0.25">
      <c r="A2387" s="1" t="s">
        <v>8421</v>
      </c>
      <c r="B2387" s="1" t="s">
        <v>8422</v>
      </c>
      <c r="C2387" s="1" t="s">
        <v>8423</v>
      </c>
      <c r="D2387" s="1" t="s">
        <v>8424</v>
      </c>
      <c r="E2387" s="1" t="str">
        <f t="shared" si="37"/>
        <v>'rich':'রিচ',</v>
      </c>
      <c r="F2387" s="1" t="s">
        <v>11</v>
      </c>
      <c r="G2387" s="1" t="s">
        <v>11</v>
      </c>
      <c r="H2387" s="1" t="s">
        <v>11</v>
      </c>
    </row>
    <row r="2388" spans="1:8" x14ac:dyDescent="0.25">
      <c r="A2388" s="1" t="s">
        <v>8425</v>
      </c>
      <c r="B2388" s="1" t="s">
        <v>8426</v>
      </c>
      <c r="C2388" s="1" t="s">
        <v>8427</v>
      </c>
      <c r="D2388" s="1" t="s">
        <v>8428</v>
      </c>
      <c r="E2388" s="1" t="str">
        <f t="shared" si="37"/>
        <v>'rooms':'রুমস',</v>
      </c>
      <c r="F2388" s="1" t="s">
        <v>11</v>
      </c>
      <c r="G2388" s="1" t="s">
        <v>11</v>
      </c>
      <c r="H2388" s="1" t="s">
        <v>11</v>
      </c>
    </row>
    <row r="2389" spans="1:8" hidden="1" x14ac:dyDescent="0.25">
      <c r="A2389" s="1" t="s">
        <v>8429</v>
      </c>
      <c r="B2389" s="1"/>
      <c r="C2389" s="1" t="s">
        <v>8430</v>
      </c>
      <c r="D2389" s="1" t="s">
        <v>8431</v>
      </c>
      <c r="E2389" s="1" t="str">
        <f t="shared" si="37"/>
        <v>'rtw':'',</v>
      </c>
      <c r="F2389" s="1" t="s">
        <v>11</v>
      </c>
      <c r="G2389" s="1" t="s">
        <v>11</v>
      </c>
      <c r="H2389" s="1" t="s">
        <v>11</v>
      </c>
    </row>
    <row r="2390" spans="1:8" x14ac:dyDescent="0.25">
      <c r="A2390" s="1" t="s">
        <v>8432</v>
      </c>
      <c r="B2390" s="1" t="s">
        <v>8433</v>
      </c>
      <c r="D2390" s="1" t="s">
        <v>8434</v>
      </c>
      <c r="E2390" s="1" t="str">
        <f t="shared" si="37"/>
        <v>'romper':'রোমপের',</v>
      </c>
      <c r="F2390" s="1" t="s">
        <v>11</v>
      </c>
      <c r="G2390" s="1" t="s">
        <v>11</v>
      </c>
      <c r="H2390" s="1" t="s">
        <v>11</v>
      </c>
    </row>
    <row r="2391" spans="1:8" hidden="1" x14ac:dyDescent="0.25">
      <c r="A2391" s="1" t="s">
        <v>8435</v>
      </c>
      <c r="B2391" s="1"/>
      <c r="C2391" s="1" t="s">
        <v>8436</v>
      </c>
      <c r="D2391" s="1" t="s">
        <v>8437</v>
      </c>
      <c r="E2391" s="1" t="str">
        <f t="shared" si="37"/>
        <v>'rusano':'',</v>
      </c>
      <c r="F2391" s="1" t="s">
        <v>11</v>
      </c>
      <c r="G2391" s="1" t="s">
        <v>11</v>
      </c>
      <c r="H2391" s="1" t="s">
        <v>11</v>
      </c>
    </row>
    <row r="2392" spans="1:8" x14ac:dyDescent="0.25">
      <c r="A2392" s="1" t="s">
        <v>8438</v>
      </c>
      <c r="B2392" s="1" t="s">
        <v>8439</v>
      </c>
      <c r="C2392" s="1" t="s">
        <v>8440</v>
      </c>
      <c r="D2392" s="1" t="s">
        <v>8441</v>
      </c>
      <c r="E2392" s="1" t="str">
        <f t="shared" si="37"/>
        <v>'sadies':'সডিএস',</v>
      </c>
      <c r="F2392" s="1" t="s">
        <v>11</v>
      </c>
      <c r="G2392" s="1" t="s">
        <v>11</v>
      </c>
      <c r="H2392" s="1" t="s">
        <v>11</v>
      </c>
    </row>
    <row r="2393" spans="1:8" x14ac:dyDescent="0.25">
      <c r="A2393" s="1" t="s">
        <v>8442</v>
      </c>
      <c r="B2393" s="1" t="s">
        <v>8443</v>
      </c>
      <c r="C2393" s="1" t="s">
        <v>8444</v>
      </c>
      <c r="D2393" s="1" t="s">
        <v>8445</v>
      </c>
      <c r="E2393" s="1" t="str">
        <f t="shared" si="37"/>
        <v>'safari':'সাফারি',</v>
      </c>
      <c r="F2393" s="1" t="s">
        <v>11</v>
      </c>
      <c r="G2393" s="1" t="s">
        <v>11</v>
      </c>
      <c r="H2393" s="1" t="s">
        <v>11</v>
      </c>
    </row>
    <row r="2394" spans="1:8" x14ac:dyDescent="0.25">
      <c r="A2394" s="1" t="s">
        <v>8446</v>
      </c>
      <c r="B2394" s="1" t="s">
        <v>8447</v>
      </c>
      <c r="C2394" s="1" t="s">
        <v>8448</v>
      </c>
      <c r="D2394" s="1" t="s">
        <v>8449</v>
      </c>
      <c r="E2394" s="1" t="str">
        <f t="shared" si="37"/>
        <v>'sadiq':'সাদিক',</v>
      </c>
      <c r="F2394" s="1" t="s">
        <v>11</v>
      </c>
      <c r="G2394" s="1" t="s">
        <v>11</v>
      </c>
      <c r="H2394" s="1" t="s">
        <v>11</v>
      </c>
    </row>
    <row r="2395" spans="1:8" x14ac:dyDescent="0.25">
      <c r="A2395" s="1" t="s">
        <v>8450</v>
      </c>
      <c r="B2395" s="1" t="s">
        <v>8451</v>
      </c>
      <c r="D2395" s="1" t="s">
        <v>8452</v>
      </c>
      <c r="E2395" s="1" t="str">
        <f t="shared" si="37"/>
        <v>'sarung':'সারঙ্গ',</v>
      </c>
      <c r="F2395" s="1" t="s">
        <v>11</v>
      </c>
      <c r="G2395" s="1" t="s">
        <v>11</v>
      </c>
      <c r="H2395" s="1" t="s">
        <v>11</v>
      </c>
    </row>
    <row r="2396" spans="1:8" x14ac:dyDescent="0.25">
      <c r="A2396" s="1" t="s">
        <v>8453</v>
      </c>
      <c r="B2396" s="1" t="s">
        <v>8454</v>
      </c>
      <c r="C2396" s="1" t="s">
        <v>8455</v>
      </c>
      <c r="D2396" s="1" t="s">
        <v>8456</v>
      </c>
      <c r="E2396" s="1" t="str">
        <f t="shared" si="37"/>
        <v>'safe':'সেফ',</v>
      </c>
      <c r="F2396" s="1" t="s">
        <v>11</v>
      </c>
      <c r="G2396" s="1" t="s">
        <v>11</v>
      </c>
      <c r="H2396" s="1" t="s">
        <v>11</v>
      </c>
    </row>
    <row r="2397" spans="1:8" x14ac:dyDescent="0.25">
      <c r="A2397" s="1" t="s">
        <v>8457</v>
      </c>
      <c r="B2397" s="1" t="s">
        <v>8458</v>
      </c>
      <c r="C2397" s="1" t="s">
        <v>8459</v>
      </c>
      <c r="D2397" s="1" t="s">
        <v>8460</v>
      </c>
      <c r="E2397" s="1" t="str">
        <f t="shared" si="37"/>
        <v>'santubong':'সান্তুবং',</v>
      </c>
      <c r="F2397" s="1" t="s">
        <v>11</v>
      </c>
      <c r="G2397" s="1" t="s">
        <v>11</v>
      </c>
      <c r="H2397" s="1" t="s">
        <v>11</v>
      </c>
    </row>
    <row r="2398" spans="1:8" x14ac:dyDescent="0.25">
      <c r="A2398" s="1" t="s">
        <v>8461</v>
      </c>
      <c r="B2398" s="1" t="s">
        <v>8462</v>
      </c>
      <c r="C2398" s="1" t="s">
        <v>8463</v>
      </c>
      <c r="D2398" s="1" t="s">
        <v>8464</v>
      </c>
      <c r="E2398" s="1" t="str">
        <f t="shared" si="37"/>
        <v>'saree':'শাড়ী',</v>
      </c>
      <c r="F2398" s="1" t="s">
        <v>11</v>
      </c>
      <c r="G2398" s="1" t="s">
        <v>11</v>
      </c>
      <c r="H2398" s="1" t="s">
        <v>11</v>
      </c>
    </row>
    <row r="2399" spans="1:8" x14ac:dyDescent="0.25">
      <c r="A2399" s="1" t="s">
        <v>8465</v>
      </c>
      <c r="B2399" s="1" t="s">
        <v>8636</v>
      </c>
      <c r="C2399" s="1" t="s">
        <v>8466</v>
      </c>
      <c r="D2399" s="1" t="s">
        <v>8467</v>
      </c>
      <c r="E2399" s="1" t="str">
        <f t="shared" si="37"/>
        <v>'sarees':'শাড়ীস',</v>
      </c>
      <c r="F2399" s="1" t="s">
        <v>11</v>
      </c>
      <c r="G2399" s="1" t="s">
        <v>11</v>
      </c>
      <c r="H2399" s="1" t="s">
        <v>11</v>
      </c>
    </row>
    <row r="2400" spans="1:8" x14ac:dyDescent="0.25">
      <c r="A2400" s="1" t="s">
        <v>8468</v>
      </c>
      <c r="B2400" s="1" t="s">
        <v>8469</v>
      </c>
      <c r="C2400" s="1" t="s">
        <v>8470</v>
      </c>
      <c r="D2400" s="1" t="s">
        <v>8471</v>
      </c>
      <c r="E2400" s="1" t="str">
        <f t="shared" si="37"/>
        <v>'satin':'সাটিন',</v>
      </c>
      <c r="F2400" s="1" t="s">
        <v>11</v>
      </c>
      <c r="G2400" s="1" t="s">
        <v>11</v>
      </c>
      <c r="H2400" s="1" t="s">
        <v>11</v>
      </c>
    </row>
    <row r="2401" spans="1:8" x14ac:dyDescent="0.25">
      <c r="A2401" s="1" t="s">
        <v>8472</v>
      </c>
      <c r="B2401" s="1" t="s">
        <v>8473</v>
      </c>
      <c r="C2401" s="1" t="s">
        <v>8474</v>
      </c>
      <c r="D2401" s="1" t="s">
        <v>8475</v>
      </c>
      <c r="E2401" s="1" t="str">
        <f t="shared" si="37"/>
        <v>'sawyer':'সাউয়ের',</v>
      </c>
      <c r="F2401" s="1" t="s">
        <v>11</v>
      </c>
      <c r="G2401" s="1" t="s">
        <v>11</v>
      </c>
      <c r="H2401" s="1" t="s">
        <v>11</v>
      </c>
    </row>
    <row r="2402" spans="1:8" x14ac:dyDescent="0.25">
      <c r="A2402" s="1" t="s">
        <v>8476</v>
      </c>
      <c r="B2402" s="1" t="s">
        <v>8635</v>
      </c>
      <c r="C2402" s="1" t="s">
        <v>8477</v>
      </c>
      <c r="D2402" s="1" t="s">
        <v>8478</v>
      </c>
      <c r="E2402" s="1" t="str">
        <f t="shared" si="37"/>
        <v>'savers':'সেভারস',</v>
      </c>
      <c r="F2402" s="1" t="s">
        <v>11</v>
      </c>
      <c r="G2402" s="1" t="s">
        <v>11</v>
      </c>
      <c r="H2402" s="1" t="s">
        <v>11</v>
      </c>
    </row>
    <row r="2403" spans="1:8" hidden="1" x14ac:dyDescent="0.25">
      <c r="A2403" s="1" t="s">
        <v>8479</v>
      </c>
      <c r="B2403" s="1"/>
      <c r="C2403" s="1" t="s">
        <v>8480</v>
      </c>
      <c r="D2403" s="1" t="s">
        <v>8481</v>
      </c>
      <c r="E2403" s="1" t="str">
        <f t="shared" si="37"/>
        <v>'scare':'',</v>
      </c>
      <c r="F2403" s="1" t="s">
        <v>11</v>
      </c>
      <c r="G2403" s="1" t="s">
        <v>11</v>
      </c>
      <c r="H2403" s="1" t="s">
        <v>11</v>
      </c>
    </row>
    <row r="2404" spans="1:8" x14ac:dyDescent="0.25">
      <c r="A2404" s="1" t="s">
        <v>8482</v>
      </c>
      <c r="B2404" s="1" t="s">
        <v>8483</v>
      </c>
      <c r="C2404" s="1" t="s">
        <v>8484</v>
      </c>
      <c r="D2404" s="1" t="s">
        <v>8485</v>
      </c>
      <c r="E2404" s="1" t="str">
        <f t="shared" si="37"/>
        <v>'saudia':'সৌদিয়া',</v>
      </c>
      <c r="F2404" s="1" t="s">
        <v>11</v>
      </c>
      <c r="G2404" s="1" t="s">
        <v>11</v>
      </c>
      <c r="H2404" s="1" t="s">
        <v>11</v>
      </c>
    </row>
    <row r="2405" spans="1:8" x14ac:dyDescent="0.25">
      <c r="A2405" s="1" t="s">
        <v>8486</v>
      </c>
      <c r="B2405" s="1" t="s">
        <v>8487</v>
      </c>
      <c r="C2405" s="1" t="s">
        <v>8488</v>
      </c>
      <c r="D2405" s="1" t="s">
        <v>8489</v>
      </c>
      <c r="E2405" s="1" t="str">
        <f t="shared" si="37"/>
        <v>'scarlett':'স্কারলেট',</v>
      </c>
      <c r="F2405" s="1" t="s">
        <v>11</v>
      </c>
      <c r="G2405" s="1" t="s">
        <v>11</v>
      </c>
      <c r="H2405" s="1" t="s">
        <v>11</v>
      </c>
    </row>
    <row r="2406" spans="1:8" x14ac:dyDescent="0.25">
      <c r="A2406" s="1" t="s">
        <v>8490</v>
      </c>
      <c r="B2406" s="1" t="s">
        <v>8492</v>
      </c>
      <c r="C2406" s="1" t="s">
        <v>8491</v>
      </c>
      <c r="E2406" s="1" t="str">
        <f t="shared" si="37"/>
        <v>'schwarzanegger':'সচিবর্জনেগার',</v>
      </c>
      <c r="F2406" s="1" t="s">
        <v>11</v>
      </c>
      <c r="G2406" s="1" t="s">
        <v>11</v>
      </c>
      <c r="H2406" s="1" t="s">
        <v>11</v>
      </c>
    </row>
    <row r="2407" spans="1:8" x14ac:dyDescent="0.25">
      <c r="A2407" s="1" t="s">
        <v>8493</v>
      </c>
      <c r="B2407" s="1" t="s">
        <v>8494</v>
      </c>
      <c r="C2407" s="1" t="s">
        <v>8495</v>
      </c>
      <c r="D2407" s="1" t="s">
        <v>8496</v>
      </c>
      <c r="E2407" s="1" t="str">
        <f t="shared" si="37"/>
        <v>'scent':'সেন্ট',</v>
      </c>
      <c r="F2407" s="1" t="s">
        <v>11</v>
      </c>
      <c r="G2407" s="1" t="s">
        <v>11</v>
      </c>
      <c r="H2407" s="1" t="s">
        <v>11</v>
      </c>
    </row>
    <row r="2408" spans="1:8" x14ac:dyDescent="0.25">
      <c r="A2408" s="1" t="s">
        <v>8497</v>
      </c>
      <c r="B2408" s="1" t="s">
        <v>8498</v>
      </c>
      <c r="C2408" s="1" t="s">
        <v>8499</v>
      </c>
      <c r="D2408" s="1" t="s">
        <v>8500</v>
      </c>
      <c r="E2408" s="1" t="str">
        <f t="shared" si="37"/>
        <v>'secret-':'সিক্রেট-',</v>
      </c>
      <c r="F2408" s="1" t="s">
        <v>11</v>
      </c>
      <c r="G2408" s="1" t="s">
        <v>11</v>
      </c>
      <c r="H2408" s="1" t="s">
        <v>11</v>
      </c>
    </row>
    <row r="2409" spans="1:8" x14ac:dyDescent="0.25">
      <c r="A2409" s="1" t="s">
        <v>8501</v>
      </c>
      <c r="B2409" s="1" t="s">
        <v>8502</v>
      </c>
      <c r="C2409" s="1" t="s">
        <v>8503</v>
      </c>
      <c r="D2409" s="1" t="s">
        <v>8504</v>
      </c>
      <c r="E2409" s="1" t="str">
        <f t="shared" si="37"/>
        <v>'sedak':'সিডাক',</v>
      </c>
      <c r="F2409" s="1" t="s">
        <v>11</v>
      </c>
      <c r="G2409" s="1" t="s">
        <v>11</v>
      </c>
      <c r="H2409" s="1" t="s">
        <v>11</v>
      </c>
    </row>
    <row r="2410" spans="1:8" x14ac:dyDescent="0.25">
      <c r="A2410" s="1" t="s">
        <v>8505</v>
      </c>
      <c r="B2410" s="1" t="s">
        <v>8506</v>
      </c>
      <c r="C2410" s="1" t="s">
        <v>8507</v>
      </c>
      <c r="D2410" s="1" t="s">
        <v>8508</v>
      </c>
      <c r="E2410" s="1" t="str">
        <f t="shared" si="37"/>
        <v>'seen':'সীন',</v>
      </c>
      <c r="F2410" s="1" t="s">
        <v>11</v>
      </c>
      <c r="G2410" s="1" t="s">
        <v>11</v>
      </c>
      <c r="H2410" s="1" t="s">
        <v>11</v>
      </c>
    </row>
    <row r="2411" spans="1:8" x14ac:dyDescent="0.25">
      <c r="A2411" s="1" t="s">
        <v>8509</v>
      </c>
      <c r="B2411" s="1" t="s">
        <v>8511</v>
      </c>
      <c r="C2411" s="1" t="s">
        <v>8510</v>
      </c>
      <c r="E2411" s="1" t="str">
        <f t="shared" si="37"/>
        <v>'sedap':'সেদাপ',</v>
      </c>
      <c r="F2411" s="1" t="s">
        <v>11</v>
      </c>
      <c r="G2411" s="1" t="s">
        <v>11</v>
      </c>
      <c r="H2411" s="1" t="s">
        <v>11</v>
      </c>
    </row>
    <row r="2412" spans="1:8" x14ac:dyDescent="0.25">
      <c r="A2412" s="1" t="s">
        <v>8512</v>
      </c>
      <c r="B2412" s="1" t="s">
        <v>8513</v>
      </c>
      <c r="C2412" s="1" t="s">
        <v>8514</v>
      </c>
      <c r="D2412" s="1" t="s">
        <v>8515</v>
      </c>
      <c r="E2412" s="1" t="str">
        <f t="shared" si="37"/>
        <v>'selections':'সিলেকশন্স',</v>
      </c>
      <c r="F2412" s="1" t="s">
        <v>11</v>
      </c>
      <c r="G2412" s="1" t="s">
        <v>11</v>
      </c>
      <c r="H2412" s="1" t="s">
        <v>11</v>
      </c>
    </row>
    <row r="2413" spans="1:8" x14ac:dyDescent="0.25">
      <c r="A2413" s="1" t="s">
        <v>8516</v>
      </c>
      <c r="B2413" s="1" t="s">
        <v>8517</v>
      </c>
      <c r="C2413" s="1" t="s">
        <v>8518</v>
      </c>
      <c r="D2413" s="1" t="s">
        <v>8519</v>
      </c>
      <c r="E2413" s="1" t="str">
        <f t="shared" si="37"/>
        <v>'selection':'সিলেকশন',</v>
      </c>
      <c r="F2413" s="1" t="s">
        <v>11</v>
      </c>
      <c r="G2413" s="1" t="s">
        <v>11</v>
      </c>
      <c r="H2413" s="1" t="s">
        <v>11</v>
      </c>
    </row>
    <row r="2414" spans="1:8" x14ac:dyDescent="0.25">
      <c r="A2414" s="1" t="s">
        <v>8520</v>
      </c>
      <c r="B2414" s="1" t="s">
        <v>8522</v>
      </c>
      <c r="C2414" s="1" t="s">
        <v>8521</v>
      </c>
      <c r="E2414" s="1" t="str">
        <f t="shared" si="37"/>
        <v>'senses':'সেন্সেস',</v>
      </c>
      <c r="F2414" s="1" t="s">
        <v>11</v>
      </c>
      <c r="G2414" s="1" t="s">
        <v>11</v>
      </c>
      <c r="H2414" s="1" t="s">
        <v>11</v>
      </c>
    </row>
    <row r="2415" spans="1:8" x14ac:dyDescent="0.25">
      <c r="A2415" s="1" t="s">
        <v>8523</v>
      </c>
      <c r="B2415" s="1" t="s">
        <v>8524</v>
      </c>
      <c r="C2415" s="1" t="s">
        <v>8525</v>
      </c>
      <c r="D2415" s="1" t="s">
        <v>8526</v>
      </c>
      <c r="E2415" s="1" t="str">
        <f t="shared" si="37"/>
        <v>'sense':'সেন্স',</v>
      </c>
      <c r="F2415" s="1" t="s">
        <v>11</v>
      </c>
      <c r="G2415" s="1" t="s">
        <v>11</v>
      </c>
      <c r="H2415" s="1" t="s">
        <v>11</v>
      </c>
    </row>
    <row r="2416" spans="1:8" x14ac:dyDescent="0.25">
      <c r="A2416" s="1" t="s">
        <v>8527</v>
      </c>
      <c r="B2416" s="1" t="s">
        <v>8528</v>
      </c>
      <c r="C2416" s="1" t="s">
        <v>8529</v>
      </c>
      <c r="D2416" s="1" t="s">
        <v>8530</v>
      </c>
      <c r="E2416" s="1" t="str">
        <f t="shared" si="37"/>
        <v>'sequence':'সিকোয়েন্স',</v>
      </c>
      <c r="F2416" s="1" t="s">
        <v>11</v>
      </c>
      <c r="G2416" s="1" t="s">
        <v>11</v>
      </c>
      <c r="H2416" s="1" t="s">
        <v>11</v>
      </c>
    </row>
    <row r="2417" spans="1:8" x14ac:dyDescent="0.25">
      <c r="A2417" s="1" t="s">
        <v>8531</v>
      </c>
      <c r="B2417" s="1" t="s">
        <v>8533</v>
      </c>
      <c r="C2417" s="1" t="s">
        <v>8532</v>
      </c>
      <c r="E2417" s="1" t="str">
        <f t="shared" si="37"/>
        <v>'serbajadi':'সর্ব্যাদি',</v>
      </c>
      <c r="F2417" s="1" t="s">
        <v>11</v>
      </c>
      <c r="G2417" s="1" t="s">
        <v>11</v>
      </c>
      <c r="H2417" s="1" t="s">
        <v>11</v>
      </c>
    </row>
    <row r="2418" spans="1:8" x14ac:dyDescent="0.25">
      <c r="A2418" s="1" t="s">
        <v>8534</v>
      </c>
      <c r="B2418" s="1" t="s">
        <v>8535</v>
      </c>
      <c r="D2418" s="1" t="s">
        <v>11</v>
      </c>
      <c r="E2418" s="1" t="str">
        <f t="shared" si="37"/>
        <v>'services':'সার্ভিসেস',</v>
      </c>
      <c r="F2418" s="1" t="s">
        <v>11</v>
      </c>
      <c r="G2418" s="1" t="s">
        <v>8536</v>
      </c>
      <c r="H2418" s="1" t="s">
        <v>11</v>
      </c>
    </row>
    <row r="2419" spans="1:8" x14ac:dyDescent="0.25">
      <c r="A2419" s="1" t="s">
        <v>8537</v>
      </c>
      <c r="B2419" s="1" t="s">
        <v>8538</v>
      </c>
      <c r="D2419" s="1" t="s">
        <v>8539</v>
      </c>
      <c r="E2419" s="1" t="str">
        <f t="shared" si="37"/>
        <v>'sets':'সেটস',</v>
      </c>
      <c r="F2419" s="1" t="s">
        <v>11</v>
      </c>
      <c r="G2419" s="1" t="s">
        <v>11</v>
      </c>
      <c r="H2419" s="1" t="s">
        <v>11</v>
      </c>
    </row>
    <row r="2420" spans="1:8" x14ac:dyDescent="0.25">
      <c r="A2420" s="1" t="s">
        <v>8540</v>
      </c>
      <c r="B2420" s="1" t="s">
        <v>8543</v>
      </c>
      <c r="C2420" s="1" t="s">
        <v>8542</v>
      </c>
      <c r="E2420" s="1" t="str">
        <f t="shared" si="37"/>
        <v>'sh':'স',</v>
      </c>
      <c r="F2420" s="1" t="s">
        <v>11</v>
      </c>
      <c r="G2420" s="1" t="s">
        <v>11</v>
      </c>
      <c r="H2420" s="1" t="s">
        <v>11</v>
      </c>
    </row>
    <row r="2421" spans="1:8" hidden="1" x14ac:dyDescent="0.25">
      <c r="A2421" s="1" t="s">
        <v>8544</v>
      </c>
      <c r="B2421" s="1"/>
      <c r="C2421" s="1" t="s">
        <v>8541</v>
      </c>
      <c r="D2421" s="1" t="s">
        <v>8545</v>
      </c>
      <c r="E2421" s="1" t="str">
        <f t="shared" si="37"/>
        <v>'sg':'',</v>
      </c>
      <c r="F2421" s="1" t="s">
        <v>11</v>
      </c>
      <c r="G2421" s="1" t="s">
        <v>11</v>
      </c>
      <c r="H2421" s="1" t="s">
        <v>11</v>
      </c>
    </row>
    <row r="2422" spans="1:8" x14ac:dyDescent="0.25">
      <c r="A2422" s="1" t="s">
        <v>8546</v>
      </c>
      <c r="B2422" s="1" t="s">
        <v>8547</v>
      </c>
      <c r="C2422" s="1" t="s">
        <v>8548</v>
      </c>
      <c r="D2422" s="1" t="s">
        <v>8549</v>
      </c>
      <c r="E2422" s="1" t="str">
        <f t="shared" si="37"/>
        <v>'shahin':'শাহীন',</v>
      </c>
      <c r="F2422" s="1" t="s">
        <v>11</v>
      </c>
      <c r="G2422" s="1" t="s">
        <v>11</v>
      </c>
      <c r="H2422" s="1" t="s">
        <v>11</v>
      </c>
    </row>
    <row r="2423" spans="1:8" hidden="1" x14ac:dyDescent="0.25">
      <c r="A2423" s="1" t="s">
        <v>12</v>
      </c>
      <c r="B2423" s="1"/>
      <c r="C2423" s="1" t="s">
        <v>13</v>
      </c>
      <c r="D2423" s="1" t="s">
        <v>14</v>
      </c>
      <c r="E2423" s="1" t="str">
        <f t="shared" si="37"/>
        <v>'shape':'',</v>
      </c>
      <c r="F2423" s="1" t="s">
        <v>11</v>
      </c>
      <c r="G2423" s="1" t="s">
        <v>11</v>
      </c>
      <c r="H2423" s="1" t="s">
        <v>11</v>
      </c>
    </row>
    <row r="2424" spans="1:8" x14ac:dyDescent="0.25">
      <c r="A2424" s="1" t="s">
        <v>8</v>
      </c>
      <c r="B2424" s="1" t="s">
        <v>9</v>
      </c>
      <c r="D2424" s="1" t="s">
        <v>10</v>
      </c>
      <c r="E2424" s="1" t="str">
        <f t="shared" si="37"/>
        <v>'shakur':'সাকুর',</v>
      </c>
      <c r="F2424" s="1" t="s">
        <v>11</v>
      </c>
      <c r="G2424" s="1" t="s">
        <v>11</v>
      </c>
      <c r="H2424" s="1" t="s">
        <v>11</v>
      </c>
    </row>
    <row r="2425" spans="1:8" x14ac:dyDescent="0.25">
      <c r="A2425" s="1" t="s">
        <v>21</v>
      </c>
      <c r="B2425" s="1" t="s">
        <v>22</v>
      </c>
      <c r="C2425" s="1" t="s">
        <v>23</v>
      </c>
      <c r="D2425" s="1" t="s">
        <v>24</v>
      </c>
      <c r="E2425" s="1" t="str">
        <f t="shared" si="37"/>
        <v>'shawl':'শাল',</v>
      </c>
      <c r="F2425" s="1" t="s">
        <v>11</v>
      </c>
      <c r="G2425" s="1" t="s">
        <v>11</v>
      </c>
      <c r="H2425" s="1" t="s">
        <v>11</v>
      </c>
    </row>
    <row r="2426" spans="1:8" x14ac:dyDescent="0.25">
      <c r="A2426" s="1" t="s">
        <v>15</v>
      </c>
      <c r="B2426" s="1" t="s">
        <v>17</v>
      </c>
      <c r="C2426" s="1" t="s">
        <v>16</v>
      </c>
      <c r="E2426" s="1" t="str">
        <f t="shared" si="37"/>
        <v>'shark':'শার্ক',</v>
      </c>
      <c r="F2426" s="1" t="s">
        <v>11</v>
      </c>
      <c r="G2426" s="1" t="s">
        <v>11</v>
      </c>
      <c r="H2426" s="1" t="s">
        <v>11</v>
      </c>
    </row>
    <row r="2427" spans="1:8" x14ac:dyDescent="0.25">
      <c r="A2427" s="1" t="s">
        <v>18</v>
      </c>
      <c r="B2427" s="1" t="s">
        <v>20</v>
      </c>
      <c r="C2427" s="1" t="s">
        <v>19</v>
      </c>
      <c r="E2427" s="1" t="str">
        <f t="shared" si="37"/>
        <v>'sharks':'শার্কস',</v>
      </c>
      <c r="F2427" s="1" t="s">
        <v>11</v>
      </c>
      <c r="G2427" s="1" t="s">
        <v>11</v>
      </c>
      <c r="H2427" s="1" t="s">
        <v>11</v>
      </c>
    </row>
    <row r="2428" spans="1:8" x14ac:dyDescent="0.25">
      <c r="A2428" s="1" t="s">
        <v>28</v>
      </c>
      <c r="B2428" s="1" t="s">
        <v>29</v>
      </c>
      <c r="C2428" s="1" t="s">
        <v>30</v>
      </c>
      <c r="D2428" s="1" t="s">
        <v>31</v>
      </c>
      <c r="E2428" s="1" t="str">
        <f t="shared" si="37"/>
        <v>'sheep':'শীপ',</v>
      </c>
      <c r="F2428" s="1" t="s">
        <v>11</v>
      </c>
      <c r="G2428" s="1" t="s">
        <v>11</v>
      </c>
      <c r="H2428" s="1" t="s">
        <v>11</v>
      </c>
    </row>
    <row r="2429" spans="1:8" x14ac:dyDescent="0.25">
      <c r="A2429" s="1" t="s">
        <v>25</v>
      </c>
      <c r="B2429" s="1" t="s">
        <v>26</v>
      </c>
      <c r="D2429" s="1" t="s">
        <v>27</v>
      </c>
      <c r="E2429" s="1" t="str">
        <f t="shared" si="37"/>
        <v>'shaziana':'সাজিয়ানা',</v>
      </c>
      <c r="F2429" s="1" t="s">
        <v>11</v>
      </c>
      <c r="G2429" s="1" t="s">
        <v>11</v>
      </c>
      <c r="H2429" s="1" t="s">
        <v>11</v>
      </c>
    </row>
    <row r="2430" spans="1:8" x14ac:dyDescent="0.25">
      <c r="A2430" s="1" t="s">
        <v>32</v>
      </c>
      <c r="B2430" s="1" t="s">
        <v>33</v>
      </c>
      <c r="C2430" s="1" t="s">
        <v>34</v>
      </c>
      <c r="D2430" s="1" t="s">
        <v>35</v>
      </c>
      <c r="E2430" s="1" t="str">
        <f t="shared" si="37"/>
        <v>'sheng':'সেঙ',</v>
      </c>
      <c r="F2430" s="1" t="s">
        <v>11</v>
      </c>
      <c r="G2430" s="1" t="s">
        <v>11</v>
      </c>
      <c r="H2430" s="1" t="s">
        <v>11</v>
      </c>
    </row>
    <row r="2431" spans="1:8" x14ac:dyDescent="0.25">
      <c r="A2431" s="1" t="s">
        <v>39</v>
      </c>
      <c r="B2431" s="1" t="s">
        <v>40</v>
      </c>
      <c r="C2431" s="1" t="s">
        <v>41</v>
      </c>
      <c r="D2431" s="1" t="s">
        <v>42</v>
      </c>
      <c r="E2431" s="1" t="str">
        <f t="shared" si="37"/>
        <v>'shima':'সীমা',</v>
      </c>
      <c r="F2431" s="1" t="s">
        <v>11</v>
      </c>
      <c r="G2431" s="1" t="s">
        <v>11</v>
      </c>
      <c r="H2431" s="1" t="s">
        <v>11</v>
      </c>
    </row>
    <row r="2432" spans="1:8" x14ac:dyDescent="0.25">
      <c r="A2432" s="1" t="s">
        <v>47</v>
      </c>
      <c r="B2432" s="1" t="s">
        <v>48</v>
      </c>
      <c r="C2432" s="1" t="s">
        <v>49</v>
      </c>
      <c r="D2432" s="1" t="s">
        <v>50</v>
      </c>
      <c r="E2432" s="1" t="str">
        <f t="shared" si="37"/>
        <v>'shokher':'শখের',</v>
      </c>
      <c r="F2432" s="1" t="s">
        <v>11</v>
      </c>
      <c r="G2432" s="1" t="s">
        <v>11</v>
      </c>
      <c r="H2432" s="1" t="s">
        <v>11</v>
      </c>
    </row>
    <row r="2433" spans="1:8" hidden="1" x14ac:dyDescent="0.25">
      <c r="A2433" s="1" t="s">
        <v>36</v>
      </c>
      <c r="B2433" s="1"/>
      <c r="C2433" s="1" t="s">
        <v>37</v>
      </c>
      <c r="D2433" s="1" t="s">
        <v>38</v>
      </c>
      <c r="E2433" s="1" t="str">
        <f t="shared" si="37"/>
        <v>'shine':'',</v>
      </c>
      <c r="F2433" s="1" t="s">
        <v>11</v>
      </c>
      <c r="G2433" s="1" t="s">
        <v>11</v>
      </c>
      <c r="H2433" s="1" t="s">
        <v>11</v>
      </c>
    </row>
    <row r="2434" spans="1:8" x14ac:dyDescent="0.25">
      <c r="A2434" s="1" t="s">
        <v>51</v>
      </c>
      <c r="B2434" s="1" t="s">
        <v>52</v>
      </c>
      <c r="C2434" s="1" t="s">
        <v>53</v>
      </c>
      <c r="D2434" s="1" t="s">
        <v>54</v>
      </c>
      <c r="E2434" s="1" t="str">
        <f t="shared" si="37"/>
        <v>'shokh':'শখ',</v>
      </c>
      <c r="F2434" s="1" t="s">
        <v>11</v>
      </c>
      <c r="G2434" s="1" t="s">
        <v>11</v>
      </c>
      <c r="H2434" s="1" t="s">
        <v>11</v>
      </c>
    </row>
    <row r="2435" spans="1:8" x14ac:dyDescent="0.25">
      <c r="A2435" s="1" t="s">
        <v>43</v>
      </c>
      <c r="B2435" s="1" t="s">
        <v>44</v>
      </c>
      <c r="C2435" s="1" t="s">
        <v>45</v>
      </c>
      <c r="D2435" s="1" t="s">
        <v>46</v>
      </c>
      <c r="E2435" s="1" t="str">
        <f t="shared" ref="E2435:E2498" si="38">"'"&amp;TRIM(A2435)&amp;"':'"&amp;TRIM(B2435)&amp;"',"</f>
        <v>'shomahar':'সমাহার',</v>
      </c>
      <c r="F2435" s="1" t="s">
        <v>11</v>
      </c>
      <c r="G2435" s="1" t="s">
        <v>11</v>
      </c>
      <c r="H2435" s="1" t="s">
        <v>11</v>
      </c>
    </row>
    <row r="2436" spans="1:8" x14ac:dyDescent="0.25">
      <c r="A2436" s="1" t="s">
        <v>61</v>
      </c>
      <c r="B2436" s="1" t="s">
        <v>61</v>
      </c>
      <c r="C2436" s="1" t="s">
        <v>62</v>
      </c>
      <c r="D2436" s="1" t="s">
        <v>63</v>
      </c>
      <c r="E2436" s="1" t="str">
        <f t="shared" si="38"/>
        <v>'shop96':'shop96',</v>
      </c>
      <c r="F2436" s="1" t="s">
        <v>11</v>
      </c>
      <c r="G2436" s="1" t="s">
        <v>11</v>
      </c>
      <c r="H2436" s="1" t="s">
        <v>11</v>
      </c>
    </row>
    <row r="2437" spans="1:8" x14ac:dyDescent="0.25">
      <c r="A2437" s="1" t="s">
        <v>58</v>
      </c>
      <c r="B2437" s="1" t="s">
        <v>58</v>
      </c>
      <c r="C2437" s="1" t="s">
        <v>59</v>
      </c>
      <c r="D2437" s="1" t="s">
        <v>60</v>
      </c>
      <c r="E2437" s="1" t="str">
        <f t="shared" si="38"/>
        <v>'shop24x7':'shop24x7',</v>
      </c>
      <c r="F2437" s="1" t="s">
        <v>11</v>
      </c>
      <c r="G2437" s="1" t="s">
        <v>11</v>
      </c>
      <c r="H2437" s="1" t="s">
        <v>11</v>
      </c>
    </row>
    <row r="2438" spans="1:8" x14ac:dyDescent="0.25">
      <c r="A2438" s="1" t="s">
        <v>64</v>
      </c>
      <c r="B2438" s="1" t="s">
        <v>65</v>
      </c>
      <c r="C2438" s="1" t="s">
        <v>66</v>
      </c>
      <c r="D2438" s="1" t="s">
        <v>67</v>
      </c>
      <c r="E2438" s="1" t="str">
        <f t="shared" si="38"/>
        <v>'shop(ctg)':'শপ(ctg)',</v>
      </c>
      <c r="F2438" s="1" t="s">
        <v>11</v>
      </c>
      <c r="G2438" s="1" t="s">
        <v>11</v>
      </c>
      <c r="H2438" s="1" t="s">
        <v>11</v>
      </c>
    </row>
    <row r="2439" spans="1:8" x14ac:dyDescent="0.25">
      <c r="A2439" s="1" t="s">
        <v>55</v>
      </c>
      <c r="B2439" s="1" t="s">
        <v>57</v>
      </c>
      <c r="C2439" s="1" t="s">
        <v>56</v>
      </c>
      <c r="E2439" s="1" t="str">
        <f t="shared" si="38"/>
        <v>'shoop':'সোপ',</v>
      </c>
      <c r="F2439" s="1" t="s">
        <v>11</v>
      </c>
      <c r="G2439" s="1" t="s">
        <v>11</v>
      </c>
      <c r="H2439" s="1" t="s">
        <v>11</v>
      </c>
    </row>
    <row r="2440" spans="1:8" x14ac:dyDescent="0.25">
      <c r="A2440" s="1" t="s">
        <v>74</v>
      </c>
      <c r="B2440" s="1" t="s">
        <v>75</v>
      </c>
      <c r="C2440" s="1" t="s">
        <v>76</v>
      </c>
      <c r="D2440" s="1" t="s">
        <v>77</v>
      </c>
      <c r="E2440" s="1" t="str">
        <f t="shared" si="38"/>
        <v>'shosta':'সস্তা',</v>
      </c>
      <c r="F2440" s="1" t="s">
        <v>11</v>
      </c>
      <c r="G2440" s="1" t="s">
        <v>11</v>
      </c>
      <c r="H2440" s="1" t="s">
        <v>11</v>
      </c>
    </row>
    <row r="2441" spans="1:8" x14ac:dyDescent="0.25">
      <c r="A2441" s="1" t="s">
        <v>71</v>
      </c>
      <c r="B2441" s="1" t="s">
        <v>8634</v>
      </c>
      <c r="C2441" s="1" t="s">
        <v>72</v>
      </c>
      <c r="D2441" s="1" t="s">
        <v>73</v>
      </c>
      <c r="E2441" s="1" t="str">
        <f t="shared" si="38"/>
        <v>'shopup':'শপআপ',</v>
      </c>
      <c r="F2441" s="1" t="s">
        <v>11</v>
      </c>
      <c r="G2441" s="1" t="s">
        <v>11</v>
      </c>
      <c r="H2441" s="1" t="s">
        <v>11</v>
      </c>
    </row>
    <row r="2442" spans="1:8" x14ac:dyDescent="0.25">
      <c r="A2442" s="1" t="s">
        <v>68</v>
      </c>
      <c r="B2442" s="1" t="s">
        <v>14</v>
      </c>
      <c r="C2442" s="1" t="s">
        <v>69</v>
      </c>
      <c r="D2442" s="1" t="s">
        <v>70</v>
      </c>
      <c r="E2442" s="1" t="str">
        <f t="shared" si="38"/>
        <v>'shope':'শপে',</v>
      </c>
      <c r="F2442" s="1" t="s">
        <v>11</v>
      </c>
      <c r="G2442" s="1" t="s">
        <v>11</v>
      </c>
      <c r="H2442" s="1" t="s">
        <v>11</v>
      </c>
    </row>
    <row r="2443" spans="1:8" x14ac:dyDescent="0.25">
      <c r="A2443" s="1" t="s">
        <v>85</v>
      </c>
      <c r="B2443" s="1" t="s">
        <v>86</v>
      </c>
      <c r="D2443" s="1" t="s">
        <v>87</v>
      </c>
      <c r="E2443" s="1" t="str">
        <f t="shared" si="38"/>
        <v>'shusher':'শুষের',</v>
      </c>
      <c r="F2443" s="1" t="s">
        <v>11</v>
      </c>
      <c r="G2443" s="1" t="s">
        <v>11</v>
      </c>
      <c r="H2443" s="1" t="s">
        <v>11</v>
      </c>
    </row>
    <row r="2444" spans="1:8" x14ac:dyDescent="0.25">
      <c r="A2444" s="1" t="s">
        <v>78</v>
      </c>
      <c r="B2444" s="1" t="s">
        <v>80</v>
      </c>
      <c r="C2444" s="1" t="s">
        <v>79</v>
      </c>
      <c r="E2444" s="1" t="str">
        <f t="shared" si="38"/>
        <v>'showcase':'শোকেস',</v>
      </c>
      <c r="F2444" s="1" t="s">
        <v>11</v>
      </c>
      <c r="G2444" s="1" t="s">
        <v>11</v>
      </c>
      <c r="H2444" s="1" t="s">
        <v>11</v>
      </c>
    </row>
    <row r="2445" spans="1:8" x14ac:dyDescent="0.25">
      <c r="A2445" s="1" t="s">
        <v>92</v>
      </c>
      <c r="B2445" s="1" t="s">
        <v>93</v>
      </c>
      <c r="C2445" s="1" t="s">
        <v>94</v>
      </c>
      <c r="D2445" s="1" t="s">
        <v>95</v>
      </c>
      <c r="E2445" s="1" t="str">
        <f t="shared" si="38"/>
        <v>'sight':'সাইট',</v>
      </c>
      <c r="F2445" s="1" t="s">
        <v>11</v>
      </c>
      <c r="G2445" s="1" t="s">
        <v>11</v>
      </c>
      <c r="H2445" s="1" t="s">
        <v>11</v>
      </c>
    </row>
    <row r="2446" spans="1:8" x14ac:dyDescent="0.25">
      <c r="A2446" s="1" t="s">
        <v>81</v>
      </c>
      <c r="B2446" s="1" t="s">
        <v>82</v>
      </c>
      <c r="C2446" s="1" t="s">
        <v>83</v>
      </c>
      <c r="D2446" s="1" t="s">
        <v>84</v>
      </c>
      <c r="E2446" s="1" t="str">
        <f t="shared" si="38"/>
        <v>'shower':'শাওয়ার',</v>
      </c>
      <c r="F2446" s="1" t="s">
        <v>11</v>
      </c>
      <c r="G2446" s="1" t="s">
        <v>11</v>
      </c>
      <c r="H2446" s="1" t="s">
        <v>11</v>
      </c>
    </row>
    <row r="2447" spans="1:8" x14ac:dyDescent="0.25">
      <c r="A2447" s="1" t="s">
        <v>88</v>
      </c>
      <c r="B2447" s="1" t="s">
        <v>89</v>
      </c>
      <c r="C2447" s="1" t="s">
        <v>90</v>
      </c>
      <c r="D2447" s="1" t="s">
        <v>91</v>
      </c>
      <c r="E2447" s="1" t="str">
        <f t="shared" si="38"/>
        <v>'siliwangi':'সিলিয়াঞ্জি',</v>
      </c>
      <c r="F2447" s="1" t="s">
        <v>11</v>
      </c>
      <c r="G2447" s="1" t="s">
        <v>11</v>
      </c>
      <c r="H2447" s="1" t="s">
        <v>11</v>
      </c>
    </row>
    <row r="2448" spans="1:8" x14ac:dyDescent="0.25">
      <c r="A2448" s="1" t="s">
        <v>107</v>
      </c>
      <c r="B2448" s="1" t="s">
        <v>108</v>
      </c>
      <c r="D2448" s="1" t="s">
        <v>109</v>
      </c>
      <c r="E2448" s="1" t="str">
        <f t="shared" si="38"/>
        <v>'ska':'স্কা',</v>
      </c>
      <c r="F2448" s="1" t="s">
        <v>11</v>
      </c>
      <c r="G2448" s="1" t="s">
        <v>11</v>
      </c>
      <c r="H2448" s="1" t="s">
        <v>11</v>
      </c>
    </row>
    <row r="2449" spans="1:8" x14ac:dyDescent="0.25">
      <c r="A2449" s="1" t="s">
        <v>103</v>
      </c>
      <c r="B2449" s="1" t="s">
        <v>104</v>
      </c>
      <c r="C2449" s="1" t="s">
        <v>105</v>
      </c>
      <c r="D2449" s="1" t="s">
        <v>106</v>
      </c>
      <c r="E2449" s="1" t="str">
        <f t="shared" si="38"/>
        <v>'sixteen':'সিক্সটিন',</v>
      </c>
      <c r="F2449" s="1" t="s">
        <v>11</v>
      </c>
      <c r="G2449" s="1" t="s">
        <v>11</v>
      </c>
      <c r="H2449" s="1" t="s">
        <v>11</v>
      </c>
    </row>
    <row r="2450" spans="1:8" x14ac:dyDescent="0.25">
      <c r="A2450" s="1" t="s">
        <v>96</v>
      </c>
      <c r="B2450" s="1" t="s">
        <v>98</v>
      </c>
      <c r="C2450" s="1" t="s">
        <v>97</v>
      </c>
      <c r="D2450" s="1" t="s">
        <v>98</v>
      </c>
      <c r="E2450" s="1" t="str">
        <f t="shared" si="38"/>
        <v>'sitter':'সিটের',</v>
      </c>
      <c r="F2450" s="1" t="s">
        <v>11</v>
      </c>
      <c r="G2450" s="1" t="s">
        <v>11</v>
      </c>
      <c r="H2450" s="1" t="s">
        <v>11</v>
      </c>
    </row>
    <row r="2451" spans="1:8" x14ac:dyDescent="0.25">
      <c r="A2451" s="1" t="s">
        <v>117</v>
      </c>
      <c r="B2451" s="1" t="s">
        <v>118</v>
      </c>
      <c r="C2451" s="1" t="s">
        <v>119</v>
      </c>
      <c r="D2451" s="1" t="s">
        <v>120</v>
      </c>
      <c r="E2451" s="1" t="str">
        <f t="shared" si="38"/>
        <v>'sleep':'স্লীপ',</v>
      </c>
      <c r="F2451" s="1" t="s">
        <v>11</v>
      </c>
      <c r="G2451" s="1" t="s">
        <v>11</v>
      </c>
      <c r="H2451" s="1" t="s">
        <v>11</v>
      </c>
    </row>
    <row r="2452" spans="1:8" x14ac:dyDescent="0.25">
      <c r="A2452" s="1" t="s">
        <v>114</v>
      </c>
      <c r="B2452" s="1" t="s">
        <v>8633</v>
      </c>
      <c r="C2452" s="1" t="s">
        <v>115</v>
      </c>
      <c r="D2452" s="1" t="s">
        <v>116</v>
      </c>
      <c r="E2452" s="1" t="str">
        <f t="shared" si="38"/>
        <v>'skyline':'স্কাইলাইন',</v>
      </c>
      <c r="F2452" s="1" t="s">
        <v>11</v>
      </c>
      <c r="G2452" s="1" t="s">
        <v>11</v>
      </c>
      <c r="H2452" s="1" t="s">
        <v>11</v>
      </c>
    </row>
    <row r="2453" spans="1:8" x14ac:dyDescent="0.25">
      <c r="A2453" s="1" t="s">
        <v>99</v>
      </c>
      <c r="B2453" s="1" t="s">
        <v>100</v>
      </c>
      <c r="C2453" s="1" t="s">
        <v>101</v>
      </c>
      <c r="D2453" s="1" t="s">
        <v>102</v>
      </c>
      <c r="E2453" s="1" t="str">
        <f t="shared" si="38"/>
        <v>'six':'সিক্স',</v>
      </c>
      <c r="F2453" s="1" t="s">
        <v>11</v>
      </c>
      <c r="G2453" s="1" t="s">
        <v>11</v>
      </c>
      <c r="H2453" s="1" t="s">
        <v>11</v>
      </c>
    </row>
    <row r="2454" spans="1:8" x14ac:dyDescent="0.25">
      <c r="A2454" s="1" t="s">
        <v>110</v>
      </c>
      <c r="B2454" s="1" t="s">
        <v>111</v>
      </c>
      <c r="C2454" s="1" t="s">
        <v>112</v>
      </c>
      <c r="D2454" s="1" t="s">
        <v>113</v>
      </c>
      <c r="E2454" s="1" t="str">
        <f t="shared" si="38"/>
        <v>'skill':'স্কিল',</v>
      </c>
      <c r="F2454" s="1" t="s">
        <v>11</v>
      </c>
      <c r="G2454" s="1" t="s">
        <v>11</v>
      </c>
      <c r="H2454" s="1" t="s">
        <v>11</v>
      </c>
    </row>
    <row r="2455" spans="1:8" x14ac:dyDescent="0.25">
      <c r="A2455" s="1" t="s">
        <v>121</v>
      </c>
      <c r="B2455" s="1" t="s">
        <v>122</v>
      </c>
      <c r="C2455" s="1" t="s">
        <v>123</v>
      </c>
      <c r="D2455" s="1" t="s">
        <v>124</v>
      </c>
      <c r="E2455" s="1" t="str">
        <f t="shared" si="38"/>
        <v>'sleeping':'স্লিপিং',</v>
      </c>
      <c r="F2455" s="1" t="s">
        <v>11</v>
      </c>
      <c r="G2455" s="1" t="s">
        <v>11</v>
      </c>
      <c r="H2455" s="1" t="s">
        <v>11</v>
      </c>
    </row>
    <row r="2456" spans="1:8" x14ac:dyDescent="0.25">
      <c r="A2456" s="1" t="s">
        <v>128</v>
      </c>
      <c r="B2456" s="1" t="s">
        <v>129</v>
      </c>
      <c r="C2456" s="1" t="s">
        <v>130</v>
      </c>
      <c r="D2456" s="1" t="s">
        <v>120</v>
      </c>
      <c r="E2456" s="1" t="str">
        <f t="shared" si="38"/>
        <v>'slim':'স্লিম',</v>
      </c>
      <c r="F2456" s="1" t="s">
        <v>11</v>
      </c>
      <c r="G2456" s="1" t="s">
        <v>11</v>
      </c>
      <c r="H2456" s="1" t="s">
        <v>11</v>
      </c>
    </row>
    <row r="2457" spans="1:8" x14ac:dyDescent="0.25">
      <c r="A2457" s="1" t="s">
        <v>135</v>
      </c>
      <c r="B2457" s="1" t="s">
        <v>136</v>
      </c>
      <c r="C2457" s="1" t="s">
        <v>137</v>
      </c>
      <c r="D2457" s="1" t="s">
        <v>138</v>
      </c>
      <c r="E2457" s="1" t="str">
        <f t="shared" si="38"/>
        <v>'smooth':'স্মুথ',</v>
      </c>
      <c r="F2457" s="1" t="s">
        <v>11</v>
      </c>
      <c r="G2457" s="1" t="s">
        <v>11</v>
      </c>
      <c r="H2457" s="1" t="s">
        <v>11</v>
      </c>
    </row>
    <row r="2458" spans="1:8" x14ac:dyDescent="0.25">
      <c r="A2458" s="1" t="s">
        <v>131</v>
      </c>
      <c r="B2458" s="1" t="s">
        <v>132</v>
      </c>
      <c r="C2458" s="1" t="s">
        <v>133</v>
      </c>
      <c r="D2458" s="1" t="s">
        <v>134</v>
      </c>
      <c r="E2458" s="1" t="str">
        <f t="shared" si="38"/>
        <v>'slzzp':'স্লাজপ',</v>
      </c>
      <c r="F2458" s="1" t="s">
        <v>11</v>
      </c>
      <c r="G2458" s="1" t="s">
        <v>11</v>
      </c>
      <c r="H2458" s="1" t="s">
        <v>11</v>
      </c>
    </row>
    <row r="2459" spans="1:8" hidden="1" x14ac:dyDescent="0.25">
      <c r="A2459" s="1" t="s">
        <v>125</v>
      </c>
      <c r="B2459" s="1"/>
      <c r="C2459" s="1" t="s">
        <v>126</v>
      </c>
      <c r="D2459" s="1" t="s">
        <v>127</v>
      </c>
      <c r="E2459" s="1" t="str">
        <f t="shared" si="38"/>
        <v>'slicer':'',</v>
      </c>
      <c r="F2459" s="1" t="s">
        <v>11</v>
      </c>
      <c r="G2459" s="1" t="s">
        <v>11</v>
      </c>
      <c r="H2459" s="1" t="s">
        <v>11</v>
      </c>
    </row>
    <row r="2460" spans="1:8" x14ac:dyDescent="0.25">
      <c r="A2460" s="1" t="s">
        <v>146</v>
      </c>
      <c r="B2460" s="1" t="s">
        <v>147</v>
      </c>
      <c r="C2460" s="1" t="s">
        <v>148</v>
      </c>
      <c r="D2460" s="1" t="s">
        <v>149</v>
      </c>
      <c r="E2460" s="1" t="str">
        <f t="shared" si="38"/>
        <v>'sneakers':'স্নিকার্স',</v>
      </c>
      <c r="F2460" s="1" t="s">
        <v>11</v>
      </c>
      <c r="G2460" s="1" t="s">
        <v>11</v>
      </c>
      <c r="H2460" s="1" t="s">
        <v>11</v>
      </c>
    </row>
    <row r="2461" spans="1:8" hidden="1" x14ac:dyDescent="0.25">
      <c r="A2461" s="1" t="s">
        <v>139</v>
      </c>
      <c r="B2461" s="1"/>
      <c r="C2461" s="1" t="s">
        <v>140</v>
      </c>
      <c r="D2461" s="1" t="s">
        <v>141</v>
      </c>
      <c r="E2461" s="1" t="str">
        <f t="shared" si="38"/>
        <v>'snail':'',</v>
      </c>
      <c r="F2461" s="1" t="s">
        <v>11</v>
      </c>
      <c r="G2461" s="1" t="s">
        <v>11</v>
      </c>
      <c r="H2461" s="1" t="s">
        <v>11</v>
      </c>
    </row>
    <row r="2462" spans="1:8" x14ac:dyDescent="0.25">
      <c r="A2462" s="1" t="s">
        <v>150</v>
      </c>
      <c r="B2462" s="1" t="s">
        <v>151</v>
      </c>
      <c r="C2462" s="1" t="s">
        <v>152</v>
      </c>
      <c r="D2462" s="1" t="s">
        <v>153</v>
      </c>
      <c r="E2462" s="1" t="str">
        <f t="shared" si="38"/>
        <v>'sodai':'সদাই',</v>
      </c>
      <c r="F2462" s="1" t="s">
        <v>11</v>
      </c>
      <c r="G2462" s="1" t="s">
        <v>11</v>
      </c>
      <c r="H2462" s="1" t="s">
        <v>11</v>
      </c>
    </row>
    <row r="2463" spans="1:8" x14ac:dyDescent="0.25">
      <c r="A2463" s="1" t="s">
        <v>142</v>
      </c>
      <c r="B2463" s="1" t="s">
        <v>143</v>
      </c>
      <c r="C2463" s="1" t="s">
        <v>144</v>
      </c>
      <c r="D2463" s="1" t="s">
        <v>145</v>
      </c>
      <c r="E2463" s="1" t="str">
        <f t="shared" si="38"/>
        <v>'soda':'সোডা',</v>
      </c>
      <c r="F2463" s="1" t="s">
        <v>11</v>
      </c>
      <c r="G2463" s="1" t="s">
        <v>11</v>
      </c>
      <c r="H2463" s="1" t="s">
        <v>11</v>
      </c>
    </row>
    <row r="2464" spans="1:8" x14ac:dyDescent="0.25">
      <c r="A2464" s="1" t="s">
        <v>154</v>
      </c>
      <c r="B2464" s="1" t="s">
        <v>155</v>
      </c>
      <c r="E2464" s="1" t="str">
        <f t="shared" si="38"/>
        <v>'soflen':'সফলেন',</v>
      </c>
      <c r="F2464" s="1" t="s">
        <v>11</v>
      </c>
      <c r="G2464" s="1" t="s">
        <v>11</v>
      </c>
      <c r="H2464" s="1" t="s">
        <v>11</v>
      </c>
    </row>
    <row r="2465" spans="1:8" x14ac:dyDescent="0.25">
      <c r="A2465" s="1" t="s">
        <v>156</v>
      </c>
      <c r="B2465" s="1" t="s">
        <v>157</v>
      </c>
      <c r="C2465" s="1" t="s">
        <v>158</v>
      </c>
      <c r="D2465" s="1" t="s">
        <v>159</v>
      </c>
      <c r="E2465" s="1" t="str">
        <f t="shared" si="38"/>
        <v>'sogon':'সগণ',</v>
      </c>
      <c r="F2465" s="1" t="s">
        <v>11</v>
      </c>
      <c r="G2465" s="1" t="s">
        <v>11</v>
      </c>
      <c r="H2465" s="1" t="s">
        <v>11</v>
      </c>
    </row>
    <row r="2466" spans="1:8" x14ac:dyDescent="0.25">
      <c r="A2466" s="1" t="s">
        <v>164</v>
      </c>
      <c r="B2466" s="1" t="s">
        <v>165</v>
      </c>
      <c r="C2466" s="1" t="s">
        <v>166</v>
      </c>
      <c r="D2466" s="1" t="s">
        <v>167</v>
      </c>
      <c r="E2466" s="1" t="str">
        <f t="shared" si="38"/>
        <v>'solo':'সোলো',</v>
      </c>
      <c r="F2466" s="1" t="s">
        <v>11</v>
      </c>
      <c r="G2466" s="1" t="s">
        <v>11</v>
      </c>
      <c r="H2466" s="1" t="s">
        <v>11</v>
      </c>
    </row>
    <row r="2467" spans="1:8" x14ac:dyDescent="0.25">
      <c r="A2467" s="1" t="s">
        <v>160</v>
      </c>
      <c r="B2467" s="1" t="s">
        <v>161</v>
      </c>
      <c r="C2467" s="1" t="s">
        <v>162</v>
      </c>
      <c r="D2467" s="1" t="s">
        <v>163</v>
      </c>
      <c r="E2467" s="1" t="str">
        <f t="shared" si="38"/>
        <v>'sogonsogon':'সগনসগণ',</v>
      </c>
      <c r="F2467" s="1" t="s">
        <v>11</v>
      </c>
      <c r="G2467" s="1" t="s">
        <v>11</v>
      </c>
      <c r="H2467" s="1" t="s">
        <v>11</v>
      </c>
    </row>
    <row r="2468" spans="1:8" x14ac:dyDescent="0.25">
      <c r="A2468" s="1" t="s">
        <v>168</v>
      </c>
      <c r="B2468" s="1" t="s">
        <v>170</v>
      </c>
      <c r="D2468" s="1" t="s">
        <v>169</v>
      </c>
      <c r="E2468" s="1" t="str">
        <f t="shared" si="38"/>
        <v>'solution':'সল্যুশন',</v>
      </c>
      <c r="F2468" s="1" t="s">
        <v>169</v>
      </c>
      <c r="G2468" s="1" t="s">
        <v>171</v>
      </c>
      <c r="H2468" s="1" t="s">
        <v>169</v>
      </c>
    </row>
    <row r="2469" spans="1:8" x14ac:dyDescent="0.25">
      <c r="A2469" s="1" t="s">
        <v>172</v>
      </c>
      <c r="B2469" s="1" t="s">
        <v>44</v>
      </c>
      <c r="C2469" s="1" t="s">
        <v>45</v>
      </c>
      <c r="D2469" s="1" t="s">
        <v>46</v>
      </c>
      <c r="E2469" s="1" t="str">
        <f t="shared" si="38"/>
        <v>'somahar':'সমাহার',</v>
      </c>
      <c r="F2469" s="1" t="s">
        <v>11</v>
      </c>
      <c r="G2469" s="1" t="s">
        <v>11</v>
      </c>
      <c r="H2469" s="1" t="s">
        <v>11</v>
      </c>
    </row>
    <row r="2470" spans="1:8" hidden="1" x14ac:dyDescent="0.25">
      <c r="A2470" s="1" t="s">
        <v>181</v>
      </c>
      <c r="B2470" s="1"/>
      <c r="C2470" s="1" t="s">
        <v>182</v>
      </c>
      <c r="D2470" s="1" t="s">
        <v>183</v>
      </c>
      <c r="E2470" s="1" t="str">
        <f t="shared" si="38"/>
        <v>'soul':'',</v>
      </c>
      <c r="F2470" s="1" t="s">
        <v>11</v>
      </c>
      <c r="G2470" s="1" t="s">
        <v>11</v>
      </c>
      <c r="H2470" s="1" t="s">
        <v>11</v>
      </c>
    </row>
    <row r="2471" spans="1:8" x14ac:dyDescent="0.25">
      <c r="A2471" s="1" t="s">
        <v>177</v>
      </c>
      <c r="B2471" s="1" t="s">
        <v>178</v>
      </c>
      <c r="C2471" s="1" t="s">
        <v>179</v>
      </c>
      <c r="D2471" s="1" t="s">
        <v>180</v>
      </c>
      <c r="E2471" s="1" t="str">
        <f t="shared" si="38"/>
        <v>'songonsongon':'সঙ্গনসঙ্গন',</v>
      </c>
      <c r="F2471" s="1" t="s">
        <v>11</v>
      </c>
      <c r="G2471" s="1" t="s">
        <v>11</v>
      </c>
      <c r="H2471" s="1" t="s">
        <v>11</v>
      </c>
    </row>
    <row r="2472" spans="1:8" x14ac:dyDescent="0.25">
      <c r="A2472" s="1" t="s">
        <v>173</v>
      </c>
      <c r="B2472" s="1" t="s">
        <v>174</v>
      </c>
      <c r="C2472" s="1" t="s">
        <v>175</v>
      </c>
      <c r="D2472" s="1" t="s">
        <v>176</v>
      </c>
      <c r="E2472" s="1" t="str">
        <f t="shared" si="38"/>
        <v>'sophia':'সোফিয়া',</v>
      </c>
      <c r="F2472" s="1" t="s">
        <v>11</v>
      </c>
      <c r="G2472" s="1" t="s">
        <v>11</v>
      </c>
      <c r="H2472" s="1" t="s">
        <v>11</v>
      </c>
    </row>
    <row r="2473" spans="1:8" x14ac:dyDescent="0.25">
      <c r="A2473" s="1" t="s">
        <v>188</v>
      </c>
      <c r="B2473" s="1" t="s">
        <v>189</v>
      </c>
      <c r="C2473" s="1" t="s">
        <v>190</v>
      </c>
      <c r="D2473" s="1" t="s">
        <v>191</v>
      </c>
      <c r="E2473" s="1" t="str">
        <f t="shared" si="38"/>
        <v>'speech':'স্পিচ',</v>
      </c>
      <c r="F2473" s="1" t="s">
        <v>11</v>
      </c>
      <c r="G2473" s="1" t="s">
        <v>11</v>
      </c>
      <c r="H2473" s="1" t="s">
        <v>11</v>
      </c>
    </row>
    <row r="2474" spans="1:8" x14ac:dyDescent="0.25">
      <c r="A2474" s="1" t="s">
        <v>184</v>
      </c>
      <c r="B2474" s="1" t="s">
        <v>185</v>
      </c>
      <c r="C2474" s="1" t="s">
        <v>186</v>
      </c>
      <c r="D2474" s="1" t="s">
        <v>187</v>
      </c>
      <c r="E2474" s="1" t="str">
        <f t="shared" si="38"/>
        <v>'spark':'স্পার্ক',</v>
      </c>
      <c r="F2474" s="1" t="s">
        <v>11</v>
      </c>
      <c r="G2474" s="1" t="s">
        <v>11</v>
      </c>
      <c r="H2474" s="1" t="s">
        <v>11</v>
      </c>
    </row>
    <row r="2475" spans="1:8" x14ac:dyDescent="0.25">
      <c r="A2475" s="1" t="s">
        <v>192</v>
      </c>
      <c r="B2475" s="1" t="s">
        <v>192</v>
      </c>
      <c r="C2475" s="1" t="s">
        <v>193</v>
      </c>
      <c r="D2475" s="1" t="s">
        <v>194</v>
      </c>
      <c r="E2475" s="1" t="str">
        <f t="shared" si="38"/>
        <v>'spf50++':'spf50++',</v>
      </c>
      <c r="F2475" s="1" t="s">
        <v>11</v>
      </c>
      <c r="G2475" s="1" t="s">
        <v>11</v>
      </c>
      <c r="H2475" s="1" t="s">
        <v>11</v>
      </c>
    </row>
    <row r="2476" spans="1:8" x14ac:dyDescent="0.25">
      <c r="A2476" s="1" t="s">
        <v>195</v>
      </c>
      <c r="B2476" s="1" t="s">
        <v>196</v>
      </c>
      <c r="C2476" s="1" t="s">
        <v>197</v>
      </c>
      <c r="D2476" s="1" t="s">
        <v>198</v>
      </c>
      <c r="E2476" s="1" t="str">
        <f t="shared" si="38"/>
        <v>'splash':'স্প্ল্যাশ',</v>
      </c>
      <c r="F2476" s="1" t="s">
        <v>11</v>
      </c>
      <c r="G2476" s="1" t="s">
        <v>11</v>
      </c>
      <c r="H2476" s="1" t="s">
        <v>11</v>
      </c>
    </row>
    <row r="2477" spans="1:8" hidden="1" x14ac:dyDescent="0.25">
      <c r="A2477" s="1" t="s">
        <v>199</v>
      </c>
      <c r="B2477" s="1"/>
      <c r="C2477" s="1" t="s">
        <v>200</v>
      </c>
      <c r="D2477" s="1" t="s">
        <v>201</v>
      </c>
      <c r="E2477" s="1" t="str">
        <f t="shared" si="38"/>
        <v>'spiece':'',</v>
      </c>
      <c r="F2477" s="1" t="s">
        <v>11</v>
      </c>
      <c r="G2477" s="1" t="s">
        <v>11</v>
      </c>
      <c r="H2477" s="1" t="s">
        <v>11</v>
      </c>
    </row>
    <row r="2478" spans="1:8" x14ac:dyDescent="0.25">
      <c r="A2478" s="1" t="s">
        <v>202</v>
      </c>
      <c r="B2478" s="1" t="s">
        <v>203</v>
      </c>
      <c r="C2478" s="1" t="s">
        <v>204</v>
      </c>
      <c r="D2478" s="1" t="s">
        <v>205</v>
      </c>
      <c r="E2478" s="1" t="str">
        <f t="shared" si="38"/>
        <v>'spots':'স্পোর্টস',</v>
      </c>
      <c r="F2478" s="1" t="s">
        <v>11</v>
      </c>
      <c r="G2478" s="1" t="s">
        <v>11</v>
      </c>
      <c r="H2478" s="1" t="s">
        <v>11</v>
      </c>
    </row>
    <row r="2479" spans="1:8" x14ac:dyDescent="0.25">
      <c r="A2479" s="1" t="s">
        <v>206</v>
      </c>
      <c r="B2479" s="1" t="s">
        <v>207</v>
      </c>
      <c r="C2479" s="1" t="s">
        <v>208</v>
      </c>
      <c r="D2479" s="1" t="s">
        <v>209</v>
      </c>
      <c r="E2479" s="1" t="str">
        <f t="shared" si="38"/>
        <v>'spring':'স্প্রিং',</v>
      </c>
      <c r="F2479" s="1" t="s">
        <v>11</v>
      </c>
      <c r="G2479" s="1" t="s">
        <v>11</v>
      </c>
      <c r="H2479" s="1" t="s">
        <v>11</v>
      </c>
    </row>
    <row r="2480" spans="1:8" x14ac:dyDescent="0.25">
      <c r="A2480" s="1" t="s">
        <v>210</v>
      </c>
      <c r="B2480" s="1" t="s">
        <v>211</v>
      </c>
      <c r="C2480" s="1" t="s">
        <v>212</v>
      </c>
      <c r="D2480" s="1" t="s">
        <v>213</v>
      </c>
      <c r="E2480" s="1" t="str">
        <f t="shared" si="38"/>
        <v>'ssh':'এসএসএইচ',</v>
      </c>
      <c r="F2480" s="1" t="s">
        <v>11</v>
      </c>
      <c r="G2480" s="1" t="s">
        <v>11</v>
      </c>
      <c r="H2480" s="1" t="s">
        <v>11</v>
      </c>
    </row>
    <row r="2481" spans="1:8" x14ac:dyDescent="0.25">
      <c r="A2481" s="1" t="s">
        <v>214</v>
      </c>
      <c r="B2481" s="1" t="s">
        <v>215</v>
      </c>
      <c r="C2481" s="1" t="s">
        <v>216</v>
      </c>
      <c r="D2481" s="1" t="s">
        <v>217</v>
      </c>
      <c r="E2481" s="1" t="str">
        <f t="shared" si="38"/>
        <v>'stamps':'স্টাম্পস',</v>
      </c>
      <c r="F2481" s="1" t="s">
        <v>11</v>
      </c>
      <c r="G2481" s="1" t="s">
        <v>11</v>
      </c>
      <c r="H2481" s="1" t="s">
        <v>11</v>
      </c>
    </row>
    <row r="2482" spans="1:8" x14ac:dyDescent="0.25">
      <c r="A2482" s="1" t="s">
        <v>222</v>
      </c>
      <c r="B2482" s="1" t="s">
        <v>8632</v>
      </c>
      <c r="D2482" s="1" t="s">
        <v>223</v>
      </c>
      <c r="E2482" s="1" t="str">
        <f t="shared" si="38"/>
        <v>'starr':'স্টার',</v>
      </c>
      <c r="F2482" s="1" t="s">
        <v>11</v>
      </c>
      <c r="G2482" s="1" t="s">
        <v>11</v>
      </c>
      <c r="H2482" s="1" t="s">
        <v>11</v>
      </c>
    </row>
    <row r="2483" spans="1:8" x14ac:dyDescent="0.25">
      <c r="A2483" s="1" t="s">
        <v>218</v>
      </c>
      <c r="B2483" s="1" t="s">
        <v>219</v>
      </c>
      <c r="C2483" s="1" t="s">
        <v>220</v>
      </c>
      <c r="D2483" s="1" t="s">
        <v>221</v>
      </c>
      <c r="E2483" s="1" t="str">
        <f t="shared" si="38"/>
        <v>'stationaries':'স্টেশনারিজ',</v>
      </c>
      <c r="F2483" s="1" t="s">
        <v>11</v>
      </c>
      <c r="G2483" s="1" t="s">
        <v>11</v>
      </c>
      <c r="H2483" s="1" t="s">
        <v>11</v>
      </c>
    </row>
    <row r="2484" spans="1:8" hidden="1" x14ac:dyDescent="0.25">
      <c r="A2484" s="1" t="s">
        <v>231</v>
      </c>
      <c r="B2484" s="1"/>
      <c r="C2484" s="1" t="s">
        <v>232</v>
      </c>
      <c r="D2484" s="1" t="s">
        <v>233</v>
      </c>
      <c r="E2484" s="1" t="str">
        <f t="shared" si="38"/>
        <v>'storehouse':'',</v>
      </c>
      <c r="F2484" s="1" t="s">
        <v>11</v>
      </c>
      <c r="G2484" s="1" t="s">
        <v>11</v>
      </c>
      <c r="H2484" s="1" t="s">
        <v>11</v>
      </c>
    </row>
    <row r="2485" spans="1:8" x14ac:dyDescent="0.25">
      <c r="A2485" s="1" t="s">
        <v>227</v>
      </c>
      <c r="B2485" s="1" t="s">
        <v>228</v>
      </c>
      <c r="C2485" s="1" t="s">
        <v>229</v>
      </c>
      <c r="D2485" s="1" t="s">
        <v>230</v>
      </c>
      <c r="E2485" s="1" t="str">
        <f t="shared" si="38"/>
        <v>'steamboat':'স্টিমবোট',</v>
      </c>
      <c r="F2485" s="1" t="s">
        <v>11</v>
      </c>
      <c r="G2485" s="1" t="s">
        <v>11</v>
      </c>
      <c r="H2485" s="1" t="s">
        <v>11</v>
      </c>
    </row>
    <row r="2486" spans="1:8" x14ac:dyDescent="0.25">
      <c r="A2486" s="1" t="s">
        <v>237</v>
      </c>
      <c r="B2486" s="1" t="s">
        <v>238</v>
      </c>
      <c r="C2486" s="1" t="s">
        <v>239</v>
      </c>
      <c r="D2486" s="1" t="s">
        <v>240</v>
      </c>
      <c r="E2486" s="1" t="str">
        <f t="shared" si="38"/>
        <v>'strix':'স্ট্রিক্স',</v>
      </c>
      <c r="F2486" s="1" t="s">
        <v>11</v>
      </c>
      <c r="G2486" s="1" t="s">
        <v>11</v>
      </c>
      <c r="H2486" s="1" t="s">
        <v>11</v>
      </c>
    </row>
    <row r="2487" spans="1:8" x14ac:dyDescent="0.25">
      <c r="A2487" s="1" t="s">
        <v>224</v>
      </c>
      <c r="B2487" s="1" t="s">
        <v>225</v>
      </c>
      <c r="D2487" s="1" t="s">
        <v>226</v>
      </c>
      <c r="E2487" s="1" t="str">
        <f t="shared" si="38"/>
        <v>'stoner':'স্টোনের',</v>
      </c>
      <c r="F2487" s="1" t="s">
        <v>11</v>
      </c>
      <c r="G2487" s="1" t="s">
        <v>11</v>
      </c>
      <c r="H2487" s="1" t="s">
        <v>11</v>
      </c>
    </row>
    <row r="2488" spans="1:8" hidden="1" x14ac:dyDescent="0.25">
      <c r="A2488" s="1" t="s">
        <v>241</v>
      </c>
      <c r="B2488" s="1"/>
      <c r="C2488" s="1" t="s">
        <v>242</v>
      </c>
      <c r="D2488" s="1" t="s">
        <v>243</v>
      </c>
      <c r="E2488" s="1" t="str">
        <f t="shared" si="38"/>
        <v>'stroller':'',</v>
      </c>
      <c r="F2488" s="1" t="s">
        <v>11</v>
      </c>
      <c r="G2488" s="1" t="s">
        <v>11</v>
      </c>
      <c r="H2488" s="1" t="s">
        <v>11</v>
      </c>
    </row>
    <row r="2489" spans="1:8" x14ac:dyDescent="0.25">
      <c r="A2489" s="1" t="s">
        <v>244</v>
      </c>
      <c r="B2489" s="1" t="s">
        <v>245</v>
      </c>
      <c r="C2489" s="1" t="s">
        <v>246</v>
      </c>
      <c r="D2489" s="1" t="s">
        <v>247</v>
      </c>
      <c r="E2489" s="1" t="str">
        <f t="shared" si="38"/>
        <v>'suburindah':'সুবুরিন্দাহ',</v>
      </c>
      <c r="F2489" s="1" t="s">
        <v>11</v>
      </c>
      <c r="G2489" s="1" t="s">
        <v>11</v>
      </c>
      <c r="H2489" s="1" t="s">
        <v>11</v>
      </c>
    </row>
    <row r="2490" spans="1:8" x14ac:dyDescent="0.25">
      <c r="A2490" s="1" t="s">
        <v>234</v>
      </c>
      <c r="B2490" s="1" t="s">
        <v>235</v>
      </c>
      <c r="D2490" s="1" t="s">
        <v>236</v>
      </c>
      <c r="E2490" s="1" t="str">
        <f t="shared" si="38"/>
        <v>'stroud':'স্ট্রাউড',</v>
      </c>
      <c r="F2490" s="1" t="s">
        <v>11</v>
      </c>
      <c r="G2490" s="1" t="s">
        <v>11</v>
      </c>
      <c r="H2490" s="1" t="s">
        <v>11</v>
      </c>
    </row>
    <row r="2491" spans="1:8" hidden="1" x14ac:dyDescent="0.25">
      <c r="A2491" s="1" t="s">
        <v>258</v>
      </c>
      <c r="B2491" s="1"/>
      <c r="C2491" s="1" t="s">
        <v>259</v>
      </c>
      <c r="D2491" s="1" t="s">
        <v>260</v>
      </c>
      <c r="E2491" s="1" t="str">
        <f t="shared" si="38"/>
        <v>'sucker':'',</v>
      </c>
      <c r="F2491" s="1" t="s">
        <v>11</v>
      </c>
      <c r="G2491" s="1" t="s">
        <v>11</v>
      </c>
      <c r="H2491" s="1" t="s">
        <v>11</v>
      </c>
    </row>
    <row r="2492" spans="1:8" x14ac:dyDescent="0.25">
      <c r="A2492" s="1" t="s">
        <v>248</v>
      </c>
      <c r="B2492" s="1" t="s">
        <v>250</v>
      </c>
      <c r="C2492" s="1" t="s">
        <v>249</v>
      </c>
      <c r="E2492" s="1" t="str">
        <f t="shared" si="38"/>
        <v>'sulam':'সুলাম',</v>
      </c>
      <c r="F2492" s="1" t="s">
        <v>11</v>
      </c>
      <c r="G2492" s="1" t="s">
        <v>11</v>
      </c>
      <c r="H2492" s="1" t="s">
        <v>11</v>
      </c>
    </row>
    <row r="2493" spans="1:8" hidden="1" x14ac:dyDescent="0.25">
      <c r="A2493" s="1" t="s">
        <v>255</v>
      </c>
      <c r="B2493" s="1"/>
      <c r="C2493" s="1" t="s">
        <v>256</v>
      </c>
      <c r="D2493" s="1" t="s">
        <v>257</v>
      </c>
      <c r="E2493" s="1" t="str">
        <f t="shared" si="38"/>
        <v>'suncare':'',</v>
      </c>
      <c r="F2493" s="1" t="s">
        <v>11</v>
      </c>
      <c r="G2493" s="1" t="s">
        <v>11</v>
      </c>
      <c r="H2493" s="1" t="s">
        <v>11</v>
      </c>
    </row>
    <row r="2494" spans="1:8" x14ac:dyDescent="0.25">
      <c r="A2494" s="1" t="s">
        <v>261</v>
      </c>
      <c r="B2494" s="1" t="s">
        <v>262</v>
      </c>
      <c r="D2494" s="1" t="s">
        <v>263</v>
      </c>
      <c r="E2494" s="1" t="str">
        <f t="shared" si="38"/>
        <v>'sunglasses':'সানগ্লাসেস',</v>
      </c>
      <c r="F2494" s="1" t="s">
        <v>11</v>
      </c>
      <c r="G2494" s="1" t="s">
        <v>11</v>
      </c>
      <c r="H2494" s="1" t="s">
        <v>11</v>
      </c>
    </row>
    <row r="2495" spans="1:8" x14ac:dyDescent="0.25">
      <c r="A2495" s="1" t="s">
        <v>251</v>
      </c>
      <c r="B2495" s="1" t="s">
        <v>252</v>
      </c>
      <c r="C2495" s="1" t="s">
        <v>253</v>
      </c>
      <c r="D2495" s="1" t="s">
        <v>254</v>
      </c>
      <c r="E2495" s="1" t="str">
        <f t="shared" si="38"/>
        <v>'sunblock':'সানব্লক',</v>
      </c>
      <c r="F2495" s="1" t="s">
        <v>11</v>
      </c>
      <c r="G2495" s="1" t="s">
        <v>11</v>
      </c>
      <c r="H2495" s="1" t="s">
        <v>11</v>
      </c>
    </row>
    <row r="2496" spans="1:8" hidden="1" x14ac:dyDescent="0.25">
      <c r="A2496" s="1" t="s">
        <v>267</v>
      </c>
      <c r="B2496" s="1"/>
      <c r="C2496" s="1" t="s">
        <v>268</v>
      </c>
      <c r="D2496" s="1" t="s">
        <v>269</v>
      </c>
      <c r="E2496" s="1" t="str">
        <f t="shared" si="38"/>
        <v>'suppliers':'',</v>
      </c>
      <c r="F2496" s="1" t="s">
        <v>11</v>
      </c>
      <c r="G2496" s="1" t="s">
        <v>11</v>
      </c>
      <c r="H2496" s="1" t="s">
        <v>11</v>
      </c>
    </row>
    <row r="2497" spans="1:8" hidden="1" x14ac:dyDescent="0.25">
      <c r="A2497" s="1" t="s">
        <v>264</v>
      </c>
      <c r="B2497" s="1"/>
      <c r="C2497" s="1" t="s">
        <v>265</v>
      </c>
      <c r="D2497" s="1" t="s">
        <v>266</v>
      </c>
      <c r="E2497" s="1" t="str">
        <f t="shared" si="38"/>
        <v>'sunglow':'',</v>
      </c>
      <c r="F2497" s="1" t="s">
        <v>11</v>
      </c>
      <c r="G2497" s="1" t="s">
        <v>11</v>
      </c>
      <c r="H2497" s="1" t="s">
        <v>11</v>
      </c>
    </row>
    <row r="2498" spans="1:8" hidden="1" x14ac:dyDescent="0.25">
      <c r="A2498" s="1" t="s">
        <v>270</v>
      </c>
      <c r="B2498" s="1"/>
      <c r="C2498" s="1" t="s">
        <v>271</v>
      </c>
      <c r="D2498" s="1" t="s">
        <v>272</v>
      </c>
      <c r="E2498" s="1" t="str">
        <f t="shared" si="38"/>
        <v>'supplies':'',</v>
      </c>
      <c r="F2498" s="1" t="s">
        <v>11</v>
      </c>
      <c r="G2498" s="1" t="s">
        <v>11</v>
      </c>
      <c r="H2498" s="1" t="s">
        <v>11</v>
      </c>
    </row>
    <row r="2499" spans="1:8" x14ac:dyDescent="0.25">
      <c r="A2499" s="1" t="s">
        <v>277</v>
      </c>
      <c r="B2499" s="1" t="s">
        <v>279</v>
      </c>
      <c r="C2499" s="1" t="s">
        <v>278</v>
      </c>
      <c r="E2499" s="1" t="str">
        <f t="shared" ref="E2499:E2562" si="39">"'"&amp;TRIM(A2499)&amp;"':'"&amp;TRIM(B2499)&amp;"',"</f>
        <v>'swaddle':'স্বদল',</v>
      </c>
      <c r="F2499" s="1" t="s">
        <v>11</v>
      </c>
      <c r="G2499" s="1" t="s">
        <v>11</v>
      </c>
      <c r="H2499" s="1" t="s">
        <v>11</v>
      </c>
    </row>
    <row r="2500" spans="1:8" hidden="1" x14ac:dyDescent="0.25">
      <c r="A2500" s="1" t="s">
        <v>284</v>
      </c>
      <c r="B2500" s="1"/>
      <c r="C2500" s="1" t="s">
        <v>285</v>
      </c>
      <c r="D2500" s="1" t="s">
        <v>286</v>
      </c>
      <c r="E2500" s="1" t="str">
        <f t="shared" si="39"/>
        <v>'swimwear':'',</v>
      </c>
      <c r="F2500" s="1" t="s">
        <v>11</v>
      </c>
      <c r="G2500" s="1" t="s">
        <v>11</v>
      </c>
      <c r="H2500" s="1" t="s">
        <v>11</v>
      </c>
    </row>
    <row r="2501" spans="1:8" x14ac:dyDescent="0.25">
      <c r="A2501" s="1" t="s">
        <v>273</v>
      </c>
      <c r="B2501" s="1" t="s">
        <v>274</v>
      </c>
      <c r="C2501" s="1" t="s">
        <v>275</v>
      </c>
      <c r="D2501" s="1" t="s">
        <v>276</v>
      </c>
      <c r="E2501" s="1" t="str">
        <f t="shared" si="39"/>
        <v>'swimming':'সুইমিং',</v>
      </c>
      <c r="F2501" s="1" t="s">
        <v>11</v>
      </c>
      <c r="G2501" s="1" t="s">
        <v>11</v>
      </c>
      <c r="H2501" s="1" t="s">
        <v>11</v>
      </c>
    </row>
    <row r="2502" spans="1:8" x14ac:dyDescent="0.25">
      <c r="A2502" s="1" t="s">
        <v>280</v>
      </c>
      <c r="B2502" s="1" t="s">
        <v>281</v>
      </c>
      <c r="C2502" s="1" t="s">
        <v>282</v>
      </c>
      <c r="D2502" s="1" t="s">
        <v>283</v>
      </c>
      <c r="E2502" s="1" t="str">
        <f t="shared" si="39"/>
        <v>'swish':'সুইস',</v>
      </c>
      <c r="F2502" s="1" t="s">
        <v>11</v>
      </c>
      <c r="G2502" s="1" t="s">
        <v>11</v>
      </c>
      <c r="H2502" s="1" t="s">
        <v>11</v>
      </c>
    </row>
    <row r="2503" spans="1:8" x14ac:dyDescent="0.25">
      <c r="A2503" s="1" t="s">
        <v>295</v>
      </c>
      <c r="B2503" s="1" t="s">
        <v>296</v>
      </c>
      <c r="C2503" s="1" t="s">
        <v>297</v>
      </c>
      <c r="D2503" s="1" t="s">
        <v>298</v>
      </c>
      <c r="E2503" s="1" t="str">
        <f t="shared" si="39"/>
        <v>'taaza':'তাজা',</v>
      </c>
      <c r="F2503" s="1" t="s">
        <v>11</v>
      </c>
      <c r="G2503" s="1" t="s">
        <v>11</v>
      </c>
      <c r="H2503" s="1" t="s">
        <v>11</v>
      </c>
    </row>
    <row r="2504" spans="1:8" x14ac:dyDescent="0.25">
      <c r="A2504" s="1" t="s">
        <v>287</v>
      </c>
      <c r="B2504" s="1" t="s">
        <v>288</v>
      </c>
      <c r="C2504" s="1" t="s">
        <v>289</v>
      </c>
      <c r="D2504" s="1" t="s">
        <v>290</v>
      </c>
      <c r="E2504" s="1" t="str">
        <f t="shared" si="39"/>
        <v>'syok':'স্যক',</v>
      </c>
      <c r="F2504" s="1" t="s">
        <v>11</v>
      </c>
      <c r="G2504" s="1" t="s">
        <v>11</v>
      </c>
      <c r="H2504" s="1" t="s">
        <v>11</v>
      </c>
    </row>
    <row r="2505" spans="1:8" x14ac:dyDescent="0.25">
      <c r="A2505" s="1" t="s">
        <v>291</v>
      </c>
      <c r="B2505" s="1" t="s">
        <v>292</v>
      </c>
      <c r="C2505" s="1" t="s">
        <v>293</v>
      </c>
      <c r="D2505" s="1" t="s">
        <v>294</v>
      </c>
      <c r="E2505" s="1" t="str">
        <f t="shared" si="39"/>
        <v>'tactical':'ট্যাকটিক্যাল',</v>
      </c>
      <c r="F2505" s="1" t="s">
        <v>11</v>
      </c>
      <c r="G2505" s="1" t="s">
        <v>11</v>
      </c>
      <c r="H2505" s="1" t="s">
        <v>11</v>
      </c>
    </row>
    <row r="2506" spans="1:8" x14ac:dyDescent="0.25">
      <c r="A2506" s="1" t="s">
        <v>299</v>
      </c>
      <c r="B2506" s="1" t="s">
        <v>300</v>
      </c>
      <c r="C2506" s="1" t="s">
        <v>301</v>
      </c>
      <c r="D2506" s="1" t="s">
        <v>302</v>
      </c>
      <c r="E2506" s="1" t="str">
        <f t="shared" si="39"/>
        <v>'tailors':'টেইলার্স',</v>
      </c>
      <c r="F2506" s="1" t="s">
        <v>11</v>
      </c>
      <c r="G2506" s="1" t="s">
        <v>11</v>
      </c>
      <c r="H2506" s="1" t="s">
        <v>11</v>
      </c>
    </row>
    <row r="2507" spans="1:8" x14ac:dyDescent="0.25">
      <c r="A2507" s="1" t="s">
        <v>303</v>
      </c>
      <c r="B2507" s="1" t="s">
        <v>304</v>
      </c>
      <c r="C2507" s="1" t="s">
        <v>305</v>
      </c>
      <c r="D2507" s="1" t="s">
        <v>306</v>
      </c>
      <c r="E2507" s="1" t="str">
        <f t="shared" si="39"/>
        <v>'tamarind':'তামারিন্ড',</v>
      </c>
      <c r="F2507" s="1" t="s">
        <v>11</v>
      </c>
      <c r="G2507" s="1" t="s">
        <v>11</v>
      </c>
      <c r="H2507" s="1" t="s">
        <v>11</v>
      </c>
    </row>
    <row r="2508" spans="1:8" x14ac:dyDescent="0.25">
      <c r="A2508" s="1" t="s">
        <v>307</v>
      </c>
      <c r="B2508" s="1" t="s">
        <v>308</v>
      </c>
      <c r="C2508" s="1" t="s">
        <v>309</v>
      </c>
      <c r="D2508" s="1" t="s">
        <v>310</v>
      </c>
      <c r="E2508" s="1" t="str">
        <f t="shared" si="39"/>
        <v>'tanjil':'তানজিল',</v>
      </c>
      <c r="F2508" s="1" t="s">
        <v>11</v>
      </c>
      <c r="G2508" s="1" t="s">
        <v>11</v>
      </c>
      <c r="H2508" s="1" t="s">
        <v>11</v>
      </c>
    </row>
    <row r="2509" spans="1:8" x14ac:dyDescent="0.25">
      <c r="A2509" s="1" t="s">
        <v>314</v>
      </c>
      <c r="B2509" s="1" t="s">
        <v>315</v>
      </c>
      <c r="D2509" s="1" t="s">
        <v>316</v>
      </c>
      <c r="E2509" s="1" t="str">
        <f t="shared" si="39"/>
        <v>'tant':'ট্যান্ট',</v>
      </c>
      <c r="F2509" s="1" t="s">
        <v>11</v>
      </c>
      <c r="G2509" s="1" t="s">
        <v>11</v>
      </c>
      <c r="H2509" s="1" t="s">
        <v>11</v>
      </c>
    </row>
    <row r="2510" spans="1:8" x14ac:dyDescent="0.25">
      <c r="A2510" s="1" t="s">
        <v>317</v>
      </c>
      <c r="B2510" s="1" t="s">
        <v>319</v>
      </c>
      <c r="C2510" s="1" t="s">
        <v>318</v>
      </c>
      <c r="E2510" s="1" t="str">
        <f t="shared" si="39"/>
        <v>'targus':'টারগুস',</v>
      </c>
      <c r="F2510" s="1" t="s">
        <v>11</v>
      </c>
      <c r="G2510" s="1" t="s">
        <v>11</v>
      </c>
      <c r="H2510" s="1" t="s">
        <v>11</v>
      </c>
    </row>
    <row r="2511" spans="1:8" x14ac:dyDescent="0.25">
      <c r="A2511" s="1" t="s">
        <v>326</v>
      </c>
      <c r="B2511" s="1" t="s">
        <v>327</v>
      </c>
      <c r="C2511" s="1" t="s">
        <v>328</v>
      </c>
      <c r="D2511" s="1" t="s">
        <v>329</v>
      </c>
      <c r="E2511" s="1" t="str">
        <f t="shared" si="39"/>
        <v>'techno':'টেক্নো',</v>
      </c>
      <c r="F2511" s="1" t="s">
        <v>11</v>
      </c>
      <c r="G2511" s="1" t="s">
        <v>11</v>
      </c>
      <c r="H2511" s="1" t="s">
        <v>11</v>
      </c>
    </row>
    <row r="2512" spans="1:8" x14ac:dyDescent="0.25">
      <c r="A2512" s="1" t="s">
        <v>323</v>
      </c>
      <c r="B2512" s="1" t="s">
        <v>324</v>
      </c>
      <c r="D2512" s="1" t="s">
        <v>325</v>
      </c>
      <c r="E2512" s="1" t="str">
        <f t="shared" si="39"/>
        <v>'technica':'টেকনিকা',</v>
      </c>
      <c r="F2512" s="1" t="s">
        <v>11</v>
      </c>
      <c r="G2512" s="1" t="s">
        <v>11</v>
      </c>
      <c r="H2512" s="1" t="s">
        <v>11</v>
      </c>
    </row>
    <row r="2513" spans="1:8" x14ac:dyDescent="0.25">
      <c r="A2513" s="1" t="s">
        <v>311</v>
      </c>
      <c r="B2513" s="1" t="s">
        <v>312</v>
      </c>
      <c r="D2513" s="1" t="s">
        <v>313</v>
      </c>
      <c r="E2513" s="1" t="str">
        <f t="shared" si="39"/>
        <v>'tasty':'টেস্টই',</v>
      </c>
      <c r="F2513" s="1" t="s">
        <v>11</v>
      </c>
      <c r="G2513" s="1" t="s">
        <v>11</v>
      </c>
      <c r="H2513" s="1" t="s">
        <v>11</v>
      </c>
    </row>
    <row r="2514" spans="1:8" x14ac:dyDescent="0.25">
      <c r="A2514" s="1" t="s">
        <v>320</v>
      </c>
      <c r="B2514" s="1" t="s">
        <v>321</v>
      </c>
      <c r="D2514" s="1" t="s">
        <v>322</v>
      </c>
      <c r="E2514" s="1" t="str">
        <f t="shared" si="39"/>
        <v>'teendz':'টেন্ডজ',</v>
      </c>
      <c r="F2514" s="1" t="s">
        <v>11</v>
      </c>
      <c r="G2514" s="1" t="s">
        <v>11</v>
      </c>
      <c r="H2514" s="1" t="s">
        <v>11</v>
      </c>
    </row>
    <row r="2515" spans="1:8" x14ac:dyDescent="0.25">
      <c r="A2515" s="1" t="s">
        <v>353</v>
      </c>
      <c r="B2515" s="1" t="s">
        <v>354</v>
      </c>
      <c r="C2515" s="1" t="s">
        <v>355</v>
      </c>
      <c r="D2515" s="1" t="s">
        <v>356</v>
      </c>
      <c r="E2515" s="1" t="str">
        <f t="shared" si="39"/>
        <v>'terengganu':'তেরেংগানু',</v>
      </c>
      <c r="F2515" s="1" t="s">
        <v>11</v>
      </c>
      <c r="G2515" s="1" t="s">
        <v>11</v>
      </c>
      <c r="H2515" s="1" t="s">
        <v>11</v>
      </c>
    </row>
    <row r="2516" spans="1:8" x14ac:dyDescent="0.25">
      <c r="A2516" s="1" t="s">
        <v>330</v>
      </c>
      <c r="B2516" s="1" t="s">
        <v>331</v>
      </c>
      <c r="C2516" s="1" t="s">
        <v>332</v>
      </c>
      <c r="D2516" s="1" t="s">
        <v>333</v>
      </c>
      <c r="E2516" s="1" t="str">
        <f t="shared" si="39"/>
        <v>'teh':'তে',</v>
      </c>
      <c r="F2516" s="1" t="s">
        <v>11</v>
      </c>
      <c r="G2516" s="1" t="s">
        <v>11</v>
      </c>
      <c r="H2516" s="1" t="s">
        <v>11</v>
      </c>
    </row>
    <row r="2517" spans="1:8" x14ac:dyDescent="0.25">
      <c r="A2517" s="1" t="s">
        <v>334</v>
      </c>
      <c r="B2517" s="1" t="s">
        <v>335</v>
      </c>
      <c r="C2517" s="1" t="s">
        <v>336</v>
      </c>
      <c r="D2517" s="1" t="s">
        <v>337</v>
      </c>
      <c r="E2517" s="1" t="str">
        <f t="shared" si="39"/>
        <v>'telefilms':'টেলিফিল্মস',</v>
      </c>
      <c r="F2517" s="1" t="s">
        <v>11</v>
      </c>
      <c r="G2517" s="1" t="s">
        <v>11</v>
      </c>
      <c r="H2517" s="1" t="s">
        <v>11</v>
      </c>
    </row>
    <row r="2518" spans="1:8" x14ac:dyDescent="0.25">
      <c r="A2518" s="1" t="s">
        <v>338</v>
      </c>
      <c r="B2518" s="1" t="s">
        <v>339</v>
      </c>
      <c r="C2518" s="1" t="s">
        <v>340</v>
      </c>
      <c r="D2518" s="1" t="s">
        <v>341</v>
      </c>
      <c r="E2518" s="1" t="str">
        <f t="shared" si="39"/>
        <v>'theft':'থেফট',</v>
      </c>
      <c r="F2518" s="1" t="s">
        <v>11</v>
      </c>
      <c r="G2518" s="1" t="s">
        <v>11</v>
      </c>
      <c r="H2518" s="1" t="s">
        <v>11</v>
      </c>
    </row>
    <row r="2519" spans="1:8" x14ac:dyDescent="0.25">
      <c r="A2519" s="1" t="s">
        <v>342</v>
      </c>
      <c r="B2519" s="1" t="s">
        <v>343</v>
      </c>
      <c r="C2519" s="1" t="s">
        <v>344</v>
      </c>
      <c r="D2519" s="1" t="s">
        <v>345</v>
      </c>
      <c r="E2519" s="1" t="str">
        <f t="shared" si="39"/>
        <v>'tidur':'টিদুর',</v>
      </c>
      <c r="F2519" s="1" t="s">
        <v>11</v>
      </c>
      <c r="G2519" s="1" t="s">
        <v>11</v>
      </c>
      <c r="H2519" s="1" t="s">
        <v>11</v>
      </c>
    </row>
    <row r="2520" spans="1:8" x14ac:dyDescent="0.25">
      <c r="A2520" s="1" t="s">
        <v>346</v>
      </c>
      <c r="B2520" s="1" t="s">
        <v>347</v>
      </c>
      <c r="C2520" s="1" t="s">
        <v>348</v>
      </c>
      <c r="D2520" s="1" t="s">
        <v>349</v>
      </c>
      <c r="E2520" s="1" t="str">
        <f t="shared" si="39"/>
        <v>'therapeutic':'থেরাপিউটিক',</v>
      </c>
      <c r="F2520" s="1" t="s">
        <v>11</v>
      </c>
      <c r="G2520" s="1" t="s">
        <v>11</v>
      </c>
      <c r="H2520" s="1" t="s">
        <v>11</v>
      </c>
    </row>
    <row r="2521" spans="1:8" x14ac:dyDescent="0.25">
      <c r="A2521" s="1" t="s">
        <v>350</v>
      </c>
      <c r="B2521" s="1" t="s">
        <v>352</v>
      </c>
      <c r="C2521" s="1" t="s">
        <v>351</v>
      </c>
      <c r="D2521" s="1" t="s">
        <v>352</v>
      </c>
      <c r="E2521" s="1" t="str">
        <f t="shared" si="39"/>
        <v>'tijara':'তিজারা',</v>
      </c>
      <c r="F2521" s="1" t="s">
        <v>11</v>
      </c>
      <c r="G2521" s="1" t="s">
        <v>11</v>
      </c>
      <c r="H2521" s="1" t="s">
        <v>11</v>
      </c>
    </row>
    <row r="2522" spans="1:8" x14ac:dyDescent="0.25">
      <c r="A2522" s="1" t="s">
        <v>357</v>
      </c>
      <c r="B2522" s="1" t="s">
        <v>358</v>
      </c>
      <c r="C2522" s="1" t="s">
        <v>359</v>
      </c>
      <c r="D2522" s="1" t="s">
        <v>360</v>
      </c>
      <c r="E2522" s="1" t="str">
        <f t="shared" si="39"/>
        <v>'timor':'টিমোর',</v>
      </c>
      <c r="F2522" s="1" t="s">
        <v>11</v>
      </c>
      <c r="G2522" s="1" t="s">
        <v>11</v>
      </c>
      <c r="H2522" s="1" t="s">
        <v>11</v>
      </c>
    </row>
    <row r="2523" spans="1:8" hidden="1" x14ac:dyDescent="0.25">
      <c r="A2523" s="1" t="s">
        <v>370</v>
      </c>
      <c r="B2523" s="1"/>
      <c r="C2523" s="1" t="s">
        <v>371</v>
      </c>
      <c r="D2523" s="1" t="s">
        <v>372</v>
      </c>
      <c r="E2523" s="1" t="str">
        <f t="shared" si="39"/>
        <v>'toolz':'',</v>
      </c>
      <c r="F2523" s="1" t="s">
        <v>11</v>
      </c>
      <c r="G2523" s="1" t="s">
        <v>11</v>
      </c>
      <c r="H2523" s="1" t="s">
        <v>11</v>
      </c>
    </row>
    <row r="2524" spans="1:8" x14ac:dyDescent="0.25">
      <c r="A2524" s="1" t="s">
        <v>364</v>
      </c>
      <c r="B2524" s="1" t="s">
        <v>366</v>
      </c>
      <c r="C2524" s="1" t="s">
        <v>365</v>
      </c>
      <c r="D2524" s="1" t="s">
        <v>366</v>
      </c>
      <c r="E2524" s="1" t="str">
        <f t="shared" si="39"/>
        <v>'toi':'তয়',</v>
      </c>
      <c r="F2524" s="1" t="s">
        <v>11</v>
      </c>
      <c r="G2524" s="1" t="s">
        <v>11</v>
      </c>
      <c r="H2524" s="1" t="s">
        <v>11</v>
      </c>
    </row>
    <row r="2525" spans="1:8" hidden="1" x14ac:dyDescent="0.25">
      <c r="A2525" s="1" t="s">
        <v>367</v>
      </c>
      <c r="B2525" s="1"/>
      <c r="C2525" s="1" t="s">
        <v>368</v>
      </c>
      <c r="D2525" s="1" t="s">
        <v>369</v>
      </c>
      <c r="E2525" s="1" t="str">
        <f t="shared" si="39"/>
        <v>'topface':'',</v>
      </c>
      <c r="F2525" s="1" t="s">
        <v>11</v>
      </c>
      <c r="G2525" s="1" t="s">
        <v>11</v>
      </c>
      <c r="H2525" s="1" t="s">
        <v>11</v>
      </c>
    </row>
    <row r="2526" spans="1:8" x14ac:dyDescent="0.25">
      <c r="A2526" s="1" t="s">
        <v>361</v>
      </c>
      <c r="B2526" s="1" t="s">
        <v>8631</v>
      </c>
      <c r="C2526" s="1" t="s">
        <v>362</v>
      </c>
      <c r="D2526" s="1" t="s">
        <v>363</v>
      </c>
      <c r="E2526" s="1" t="str">
        <f t="shared" si="39"/>
        <v>'topup':'টপআপ',</v>
      </c>
      <c r="F2526" s="1" t="s">
        <v>11</v>
      </c>
      <c r="G2526" s="1" t="s">
        <v>11</v>
      </c>
      <c r="H2526" s="1" t="s">
        <v>11</v>
      </c>
    </row>
    <row r="2527" spans="1:8" x14ac:dyDescent="0.25">
      <c r="A2527" s="1" t="s">
        <v>373</v>
      </c>
      <c r="B2527" s="1" t="s">
        <v>374</v>
      </c>
      <c r="C2527" s="1" t="s">
        <v>375</v>
      </c>
      <c r="D2527" s="1" t="s">
        <v>376</v>
      </c>
      <c r="E2527" s="1" t="str">
        <f t="shared" si="39"/>
        <v>'touba':'তৌবা',</v>
      </c>
      <c r="F2527" s="1" t="s">
        <v>11</v>
      </c>
      <c r="G2527" s="1" t="s">
        <v>11</v>
      </c>
      <c r="H2527" s="1" t="s">
        <v>11</v>
      </c>
    </row>
    <row r="2528" spans="1:8" x14ac:dyDescent="0.25">
      <c r="A2528" s="1" t="s">
        <v>380</v>
      </c>
      <c r="B2528" s="1" t="s">
        <v>381</v>
      </c>
      <c r="C2528" s="1" t="s">
        <v>382</v>
      </c>
      <c r="D2528" s="1" t="s">
        <v>383</v>
      </c>
      <c r="E2528" s="1" t="str">
        <f t="shared" si="39"/>
        <v>'touch':'টাচ',</v>
      </c>
      <c r="F2528" s="1" t="s">
        <v>11</v>
      </c>
      <c r="G2528" s="1" t="s">
        <v>11</v>
      </c>
      <c r="H2528" s="1" t="s">
        <v>11</v>
      </c>
    </row>
    <row r="2529" spans="1:8" x14ac:dyDescent="0.25">
      <c r="A2529" s="1" t="s">
        <v>377</v>
      </c>
      <c r="B2529" s="1" t="s">
        <v>378</v>
      </c>
      <c r="D2529" s="1" t="s">
        <v>379</v>
      </c>
      <c r="E2529" s="1" t="str">
        <f t="shared" si="39"/>
        <v>'towel':'তোয়াল',</v>
      </c>
      <c r="F2529" s="1" t="s">
        <v>11</v>
      </c>
      <c r="G2529" s="1" t="s">
        <v>11</v>
      </c>
      <c r="H2529" s="1" t="s">
        <v>11</v>
      </c>
    </row>
    <row r="2530" spans="1:8" x14ac:dyDescent="0.25">
      <c r="A2530" s="1" t="s">
        <v>384</v>
      </c>
      <c r="B2530" s="1" t="s">
        <v>385</v>
      </c>
      <c r="C2530" s="1" t="s">
        <v>386</v>
      </c>
      <c r="D2530" s="1" t="s">
        <v>387</v>
      </c>
      <c r="E2530" s="1" t="str">
        <f t="shared" si="39"/>
        <v>'tradeing':'ট্রেডিং',</v>
      </c>
      <c r="F2530" s="1" t="s">
        <v>11</v>
      </c>
      <c r="G2530" s="1" t="s">
        <v>11</v>
      </c>
      <c r="H2530" s="1" t="s">
        <v>11</v>
      </c>
    </row>
    <row r="2531" spans="1:8" x14ac:dyDescent="0.25">
      <c r="A2531" s="1" t="s">
        <v>388</v>
      </c>
      <c r="B2531" s="1" t="s">
        <v>390</v>
      </c>
      <c r="C2531" s="1" t="s">
        <v>389</v>
      </c>
      <c r="E2531" s="1" t="str">
        <f t="shared" si="39"/>
        <v>'tradres':'ট্রেডরেস',</v>
      </c>
      <c r="F2531" s="1" t="s">
        <v>11</v>
      </c>
      <c r="G2531" s="1" t="s">
        <v>11</v>
      </c>
      <c r="H2531" s="1" t="s">
        <v>11</v>
      </c>
    </row>
    <row r="2532" spans="1:8" x14ac:dyDescent="0.25">
      <c r="A2532" s="1" t="s">
        <v>402</v>
      </c>
      <c r="B2532" s="1" t="s">
        <v>403</v>
      </c>
      <c r="C2532" s="1" t="s">
        <v>404</v>
      </c>
      <c r="D2532" s="1" t="s">
        <v>405</v>
      </c>
      <c r="E2532" s="1" t="str">
        <f t="shared" si="39"/>
        <v>'trial':'ট্রায়াল',</v>
      </c>
      <c r="F2532" s="1" t="s">
        <v>11</v>
      </c>
      <c r="G2532" s="1" t="s">
        <v>11</v>
      </c>
      <c r="H2532" s="1" t="s">
        <v>11</v>
      </c>
    </row>
    <row r="2533" spans="1:8" x14ac:dyDescent="0.25">
      <c r="A2533" s="1" t="s">
        <v>395</v>
      </c>
      <c r="B2533" s="1" t="s">
        <v>396</v>
      </c>
      <c r="C2533" s="1" t="s">
        <v>397</v>
      </c>
      <c r="D2533" s="1" t="s">
        <v>398</v>
      </c>
      <c r="E2533" s="1" t="str">
        <f t="shared" si="39"/>
        <v>'trails':'ট্রেইলস',</v>
      </c>
      <c r="F2533" s="1" t="s">
        <v>11</v>
      </c>
      <c r="G2533" s="1" t="s">
        <v>11</v>
      </c>
      <c r="H2533" s="1" t="s">
        <v>11</v>
      </c>
    </row>
    <row r="2534" spans="1:8" x14ac:dyDescent="0.25">
      <c r="A2534" s="1" t="s">
        <v>391</v>
      </c>
      <c r="B2534" s="1" t="s">
        <v>392</v>
      </c>
      <c r="C2534" s="1" t="s">
        <v>393</v>
      </c>
      <c r="D2534" s="1" t="s">
        <v>394</v>
      </c>
      <c r="E2534" s="1" t="str">
        <f t="shared" si="39"/>
        <v>'treads':'ট্রেডস',</v>
      </c>
      <c r="F2534" s="1" t="s">
        <v>11</v>
      </c>
      <c r="G2534" s="1" t="s">
        <v>11</v>
      </c>
      <c r="H2534" s="1" t="s">
        <v>11</v>
      </c>
    </row>
    <row r="2535" spans="1:8" x14ac:dyDescent="0.25">
      <c r="A2535" s="1" t="s">
        <v>399</v>
      </c>
      <c r="B2535" s="1" t="s">
        <v>8630</v>
      </c>
      <c r="C2535" s="1" t="s">
        <v>400</v>
      </c>
      <c r="D2535" s="1" t="s">
        <v>401</v>
      </c>
      <c r="E2535" s="1" t="str">
        <f t="shared" si="39"/>
        <v>'trimmer':'ট্রিমার',</v>
      </c>
      <c r="F2535" s="1" t="s">
        <v>11</v>
      </c>
      <c r="G2535" s="1" t="s">
        <v>11</v>
      </c>
      <c r="H2535" s="1" t="s">
        <v>11</v>
      </c>
    </row>
    <row r="2536" spans="1:8" x14ac:dyDescent="0.25">
      <c r="A2536" s="1" t="s">
        <v>406</v>
      </c>
      <c r="B2536" s="1" t="s">
        <v>407</v>
      </c>
      <c r="C2536" s="1" t="s">
        <v>408</v>
      </c>
      <c r="D2536" s="1" t="s">
        <v>409</v>
      </c>
      <c r="E2536" s="1" t="str">
        <f t="shared" si="39"/>
        <v>'tropical':'ট্রপিকাল',</v>
      </c>
      <c r="F2536" s="1" t="s">
        <v>11</v>
      </c>
      <c r="G2536" s="1" t="s">
        <v>11</v>
      </c>
      <c r="H2536" s="1" t="s">
        <v>11</v>
      </c>
    </row>
    <row r="2537" spans="1:8" x14ac:dyDescent="0.25">
      <c r="A2537" s="1" t="s">
        <v>414</v>
      </c>
      <c r="B2537" s="1" t="s">
        <v>415</v>
      </c>
      <c r="C2537" s="1" t="s">
        <v>415</v>
      </c>
      <c r="D2537" s="1" t="s">
        <v>416</v>
      </c>
      <c r="E2537" s="1" t="str">
        <f t="shared" si="39"/>
        <v>'tumm':'টুম্ম',</v>
      </c>
      <c r="F2537" s="1" t="s">
        <v>11</v>
      </c>
      <c r="G2537" s="1" t="s">
        <v>11</v>
      </c>
      <c r="H2537" s="1" t="s">
        <v>11</v>
      </c>
    </row>
    <row r="2538" spans="1:8" x14ac:dyDescent="0.25">
      <c r="A2538" s="1" t="s">
        <v>410</v>
      </c>
      <c r="B2538" s="1" t="s">
        <v>411</v>
      </c>
      <c r="C2538" s="1" t="s">
        <v>412</v>
      </c>
      <c r="D2538" s="1" t="s">
        <v>413</v>
      </c>
      <c r="E2538" s="1" t="str">
        <f t="shared" si="39"/>
        <v>'tunes':'টিউন্স',</v>
      </c>
      <c r="F2538" s="1" t="s">
        <v>11</v>
      </c>
      <c r="G2538" s="1" t="s">
        <v>11</v>
      </c>
      <c r="H2538" s="1" t="s">
        <v>11</v>
      </c>
    </row>
    <row r="2539" spans="1:8" hidden="1" x14ac:dyDescent="0.25">
      <c r="A2539" s="1" t="s">
        <v>417</v>
      </c>
      <c r="B2539" s="1"/>
      <c r="C2539" s="1" t="s">
        <v>418</v>
      </c>
      <c r="D2539" s="1" t="s">
        <v>419</v>
      </c>
      <c r="E2539" s="1" t="str">
        <f t="shared" si="39"/>
        <v>'two':'',</v>
      </c>
      <c r="F2539" s="1" t="s">
        <v>11</v>
      </c>
      <c r="G2539" s="1" t="s">
        <v>11</v>
      </c>
      <c r="H2539" s="1" t="s">
        <v>11</v>
      </c>
    </row>
    <row r="2540" spans="1:8" hidden="1" x14ac:dyDescent="0.25">
      <c r="A2540" s="1" t="s">
        <v>424</v>
      </c>
      <c r="B2540" s="1"/>
      <c r="C2540" s="1" t="s">
        <v>425</v>
      </c>
      <c r="D2540" s="1" t="s">
        <v>426</v>
      </c>
      <c r="E2540" s="1" t="str">
        <f t="shared" si="39"/>
        <v>'uk':'',</v>
      </c>
      <c r="F2540" s="1" t="s">
        <v>11</v>
      </c>
      <c r="G2540" s="1" t="s">
        <v>11</v>
      </c>
      <c r="H2540" s="1" t="s">
        <v>11</v>
      </c>
    </row>
    <row r="2541" spans="1:8" x14ac:dyDescent="0.25">
      <c r="A2541" s="1" t="s">
        <v>420</v>
      </c>
      <c r="B2541" s="1" t="s">
        <v>421</v>
      </c>
      <c r="C2541" s="1" t="s">
        <v>422</v>
      </c>
      <c r="D2541" s="1" t="s">
        <v>423</v>
      </c>
      <c r="E2541" s="1" t="str">
        <f t="shared" si="39"/>
        <v>'umbrella':'আমব্রেলা',</v>
      </c>
      <c r="F2541" s="1" t="s">
        <v>11</v>
      </c>
      <c r="G2541" s="1" t="s">
        <v>11</v>
      </c>
      <c r="H2541" s="1" t="s">
        <v>11</v>
      </c>
    </row>
    <row r="2542" spans="1:8" hidden="1" x14ac:dyDescent="0.25">
      <c r="A2542" s="1" t="s">
        <v>435</v>
      </c>
      <c r="B2542" s="1"/>
      <c r="C2542" s="1" t="s">
        <v>436</v>
      </c>
      <c r="D2542" s="1" t="s">
        <v>437</v>
      </c>
      <c r="E2542" s="1" t="str">
        <f t="shared" si="39"/>
        <v>'unity':'',</v>
      </c>
      <c r="F2542" s="1" t="s">
        <v>11</v>
      </c>
      <c r="G2542" s="1" t="s">
        <v>11</v>
      </c>
      <c r="H2542" s="1" t="s">
        <v>11</v>
      </c>
    </row>
    <row r="2543" spans="1:8" x14ac:dyDescent="0.25">
      <c r="A2543" s="1" t="s">
        <v>431</v>
      </c>
      <c r="B2543" s="1" t="s">
        <v>432</v>
      </c>
      <c r="C2543" s="1" t="s">
        <v>433</v>
      </c>
      <c r="D2543" s="1" t="s">
        <v>434</v>
      </c>
      <c r="E2543" s="1" t="str">
        <f t="shared" si="39"/>
        <v>'uni':'উনি',</v>
      </c>
      <c r="F2543" s="1" t="s">
        <v>11</v>
      </c>
      <c r="G2543" s="1" t="s">
        <v>11</v>
      </c>
      <c r="H2543" s="1" t="s">
        <v>11</v>
      </c>
    </row>
    <row r="2544" spans="1:8" x14ac:dyDescent="0.25">
      <c r="A2544" s="1" t="s">
        <v>427</v>
      </c>
      <c r="B2544" s="1" t="s">
        <v>428</v>
      </c>
      <c r="C2544" s="1" t="s">
        <v>429</v>
      </c>
      <c r="D2544" s="1" t="s">
        <v>430</v>
      </c>
      <c r="E2544" s="1" t="str">
        <f t="shared" si="39"/>
        <v>'ungu':'উনগু',</v>
      </c>
      <c r="F2544" s="1" t="s">
        <v>11</v>
      </c>
      <c r="G2544" s="1" t="s">
        <v>11</v>
      </c>
      <c r="H2544" s="1" t="s">
        <v>11</v>
      </c>
    </row>
    <row r="2545" spans="1:8" hidden="1" x14ac:dyDescent="0.25">
      <c r="A2545" s="1" t="s">
        <v>438</v>
      </c>
      <c r="B2545" s="1"/>
      <c r="C2545" s="1" t="s">
        <v>439</v>
      </c>
      <c r="D2545" s="1" t="s">
        <v>440</v>
      </c>
      <c r="E2545" s="1" t="str">
        <f t="shared" si="39"/>
        <v>'uv-9r':'',</v>
      </c>
      <c r="F2545" s="1" t="s">
        <v>11</v>
      </c>
      <c r="G2545" s="1" t="s">
        <v>11</v>
      </c>
      <c r="H2545" s="1" t="s">
        <v>11</v>
      </c>
    </row>
    <row r="2546" spans="1:8" x14ac:dyDescent="0.25">
      <c r="A2546" s="1" t="s">
        <v>441</v>
      </c>
      <c r="B2546" s="1" t="s">
        <v>442</v>
      </c>
      <c r="C2546" s="1" t="s">
        <v>443</v>
      </c>
      <c r="D2546" s="1" t="s">
        <v>444</v>
      </c>
      <c r="E2546" s="1" t="str">
        <f t="shared" si="39"/>
        <v>'valenti':'ভালেন্তি',</v>
      </c>
      <c r="F2546" s="1" t="s">
        <v>11</v>
      </c>
      <c r="G2546" s="1" t="s">
        <v>11</v>
      </c>
      <c r="H2546" s="1" t="s">
        <v>11</v>
      </c>
    </row>
    <row r="2547" spans="1:8" x14ac:dyDescent="0.25">
      <c r="A2547" s="1" t="s">
        <v>445</v>
      </c>
      <c r="B2547" s="1" t="s">
        <v>446</v>
      </c>
      <c r="C2547" s="1" t="s">
        <v>447</v>
      </c>
      <c r="D2547" s="1" t="s">
        <v>448</v>
      </c>
      <c r="E2547" s="1" t="str">
        <f t="shared" si="39"/>
        <v>'valentini':'ভ্যালেন্টিনা',</v>
      </c>
      <c r="F2547" s="1" t="s">
        <v>11</v>
      </c>
      <c r="G2547" s="1" t="s">
        <v>11</v>
      </c>
      <c r="H2547" s="1" t="s">
        <v>11</v>
      </c>
    </row>
    <row r="2548" spans="1:8" x14ac:dyDescent="0.25">
      <c r="A2548" s="1" t="s">
        <v>449</v>
      </c>
      <c r="B2548" s="1" t="s">
        <v>450</v>
      </c>
      <c r="C2548" s="1" t="s">
        <v>451</v>
      </c>
      <c r="D2548" s="1" t="s">
        <v>452</v>
      </c>
      <c r="E2548" s="1" t="str">
        <f t="shared" si="39"/>
        <v>'vanilla':'ভ্যানিলা',</v>
      </c>
      <c r="F2548" s="1" t="s">
        <v>11</v>
      </c>
      <c r="G2548" s="1" t="s">
        <v>11</v>
      </c>
      <c r="H2548" s="1" t="s">
        <v>11</v>
      </c>
    </row>
    <row r="2549" spans="1:8" hidden="1" x14ac:dyDescent="0.25">
      <c r="A2549" s="1" t="s">
        <v>459</v>
      </c>
      <c r="B2549" s="1"/>
      <c r="C2549" s="1" t="s">
        <v>460</v>
      </c>
      <c r="D2549" s="1" t="s">
        <v>461</v>
      </c>
      <c r="E2549" s="1" t="str">
        <f t="shared" si="39"/>
        <v>'varitise':'',</v>
      </c>
      <c r="F2549" s="1" t="s">
        <v>11</v>
      </c>
      <c r="G2549" s="1" t="s">
        <v>11</v>
      </c>
      <c r="H2549" s="1" t="s">
        <v>11</v>
      </c>
    </row>
    <row r="2550" spans="1:8" x14ac:dyDescent="0.25">
      <c r="A2550" s="1" t="s">
        <v>453</v>
      </c>
      <c r="B2550" s="1" t="s">
        <v>455</v>
      </c>
      <c r="C2550" s="1" t="s">
        <v>454</v>
      </c>
      <c r="E2550" s="1" t="str">
        <f t="shared" si="39"/>
        <v>'valy':'ভ্যালি',</v>
      </c>
      <c r="F2550" s="1" t="s">
        <v>11</v>
      </c>
      <c r="G2550" s="1" t="s">
        <v>11</v>
      </c>
      <c r="H2550" s="1" t="s">
        <v>11</v>
      </c>
    </row>
    <row r="2551" spans="1:8" hidden="1" x14ac:dyDescent="0.25">
      <c r="A2551" s="1" t="s">
        <v>462</v>
      </c>
      <c r="B2551" s="1"/>
      <c r="C2551" s="1" t="s">
        <v>463</v>
      </c>
      <c r="D2551" s="1" t="s">
        <v>464</v>
      </c>
      <c r="E2551" s="1" t="str">
        <f t="shared" si="39"/>
        <v>'vase':'',</v>
      </c>
      <c r="F2551" s="1" t="s">
        <v>11</v>
      </c>
      <c r="G2551" s="1" t="s">
        <v>11</v>
      </c>
      <c r="H2551" s="1" t="s">
        <v>11</v>
      </c>
    </row>
    <row r="2552" spans="1:8" hidden="1" x14ac:dyDescent="0.25">
      <c r="A2552" s="1" t="s">
        <v>456</v>
      </c>
      <c r="B2552" s="1"/>
      <c r="C2552" s="1" t="s">
        <v>457</v>
      </c>
      <c r="D2552" s="1" t="s">
        <v>458</v>
      </c>
      <c r="E2552" s="1" t="str">
        <f t="shared" si="39"/>
        <v>'vapes':'',</v>
      </c>
      <c r="F2552" s="1" t="s">
        <v>11</v>
      </c>
      <c r="G2552" s="1" t="s">
        <v>11</v>
      </c>
      <c r="H2552" s="1" t="s">
        <v>11</v>
      </c>
    </row>
    <row r="2553" spans="1:8" x14ac:dyDescent="0.25">
      <c r="A2553" s="1" t="s">
        <v>480</v>
      </c>
      <c r="B2553" s="1" t="s">
        <v>481</v>
      </c>
      <c r="C2553" s="1" t="s">
        <v>482</v>
      </c>
      <c r="D2553" s="1" t="s">
        <v>483</v>
      </c>
      <c r="E2553" s="1" t="str">
        <f t="shared" si="39"/>
        <v>'vegetarian':'ভেজেটেরিয়ান',</v>
      </c>
      <c r="F2553" s="1" t="s">
        <v>11</v>
      </c>
      <c r="G2553" s="1" t="s">
        <v>11</v>
      </c>
      <c r="H2553" s="1" t="s">
        <v>11</v>
      </c>
    </row>
    <row r="2554" spans="1:8" x14ac:dyDescent="0.25">
      <c r="A2554" s="1" t="s">
        <v>465</v>
      </c>
      <c r="B2554" s="1" t="s">
        <v>466</v>
      </c>
      <c r="C2554" s="1" t="s">
        <v>467</v>
      </c>
      <c r="D2554" s="1" t="s">
        <v>468</v>
      </c>
      <c r="E2554" s="1" t="str">
        <f t="shared" si="39"/>
        <v>'velva':'ভালভা',</v>
      </c>
      <c r="F2554" s="1" t="s">
        <v>11</v>
      </c>
      <c r="G2554" s="1" t="s">
        <v>11</v>
      </c>
      <c r="H2554" s="1" t="s">
        <v>11</v>
      </c>
    </row>
    <row r="2555" spans="1:8" x14ac:dyDescent="0.25">
      <c r="A2555" s="1" t="s">
        <v>469</v>
      </c>
      <c r="B2555" s="1" t="s">
        <v>470</v>
      </c>
      <c r="C2555" s="1" t="s">
        <v>471</v>
      </c>
      <c r="D2555" s="1" t="s">
        <v>472</v>
      </c>
      <c r="E2555" s="1" t="str">
        <f t="shared" si="39"/>
        <v>'velvet':'ভেলভেট',</v>
      </c>
      <c r="F2555" s="1" t="s">
        <v>11</v>
      </c>
      <c r="G2555" s="1" t="s">
        <v>11</v>
      </c>
      <c r="H2555" s="1" t="s">
        <v>11</v>
      </c>
    </row>
    <row r="2556" spans="1:8" hidden="1" x14ac:dyDescent="0.25">
      <c r="A2556" s="1" t="s">
        <v>477</v>
      </c>
      <c r="B2556" s="1"/>
      <c r="C2556" s="1" t="s">
        <v>478</v>
      </c>
      <c r="D2556" s="1" t="s">
        <v>479</v>
      </c>
      <c r="E2556" s="1" t="str">
        <f t="shared" si="39"/>
        <v>'ventures':'',</v>
      </c>
      <c r="F2556" s="1" t="s">
        <v>11</v>
      </c>
      <c r="G2556" s="1" t="s">
        <v>11</v>
      </c>
      <c r="H2556" s="1" t="s">
        <v>11</v>
      </c>
    </row>
    <row r="2557" spans="1:8" x14ac:dyDescent="0.25">
      <c r="A2557" s="1" t="s">
        <v>473</v>
      </c>
      <c r="B2557" s="1" t="s">
        <v>474</v>
      </c>
      <c r="C2557" s="1" t="s">
        <v>475</v>
      </c>
      <c r="D2557" s="1" t="s">
        <v>476</v>
      </c>
      <c r="E2557" s="1" t="str">
        <f t="shared" si="39"/>
        <v>'veola':'ভেওলা',</v>
      </c>
      <c r="F2557" s="1" t="s">
        <v>11</v>
      </c>
      <c r="G2557" s="1" t="s">
        <v>11</v>
      </c>
      <c r="H2557" s="1" t="s">
        <v>11</v>
      </c>
    </row>
    <row r="2558" spans="1:8" x14ac:dyDescent="0.25">
      <c r="A2558" s="1" t="s">
        <v>488</v>
      </c>
      <c r="B2558" s="1" t="s">
        <v>489</v>
      </c>
      <c r="C2558" s="1" t="s">
        <v>489</v>
      </c>
      <c r="D2558" s="1" t="s">
        <v>490</v>
      </c>
      <c r="E2558" s="1" t="str">
        <f t="shared" si="39"/>
        <v>'vet':'ভেট',</v>
      </c>
      <c r="F2558" s="1" t="s">
        <v>11</v>
      </c>
      <c r="G2558" s="1" t="s">
        <v>11</v>
      </c>
      <c r="H2558" s="1" t="s">
        <v>11</v>
      </c>
    </row>
    <row r="2559" spans="1:8" hidden="1" x14ac:dyDescent="0.25">
      <c r="A2559" s="1" t="s">
        <v>495</v>
      </c>
      <c r="B2559" s="1"/>
      <c r="C2559" s="1" t="s">
        <v>496</v>
      </c>
      <c r="D2559" s="1" t="s">
        <v>497</v>
      </c>
      <c r="E2559" s="1" t="str">
        <f t="shared" si="39"/>
        <v>'vibe':'',</v>
      </c>
      <c r="F2559" s="1" t="s">
        <v>11</v>
      </c>
      <c r="G2559" s="1" t="s">
        <v>11</v>
      </c>
      <c r="H2559" s="1" t="s">
        <v>11</v>
      </c>
    </row>
    <row r="2560" spans="1:8" hidden="1" x14ac:dyDescent="0.25">
      <c r="A2560" s="1" t="s">
        <v>484</v>
      </c>
      <c r="B2560" s="1"/>
      <c r="C2560" s="1" t="s">
        <v>486</v>
      </c>
      <c r="D2560" s="1" t="s">
        <v>487</v>
      </c>
      <c r="E2560" s="1" t="str">
        <f t="shared" si="39"/>
        <v>'vibes':'',</v>
      </c>
      <c r="F2560" s="1" t="s">
        <v>11</v>
      </c>
      <c r="G2560" s="1" t="s">
        <v>11</v>
      </c>
      <c r="H2560" s="1" t="s">
        <v>11</v>
      </c>
    </row>
    <row r="2561" spans="1:8" x14ac:dyDescent="0.25">
      <c r="A2561" s="1" t="s">
        <v>498</v>
      </c>
      <c r="B2561" s="1" t="s">
        <v>499</v>
      </c>
      <c r="C2561" s="1" t="s">
        <v>500</v>
      </c>
      <c r="D2561" s="1" t="s">
        <v>501</v>
      </c>
      <c r="E2561" s="1" t="str">
        <f t="shared" si="39"/>
        <v>'vinegar':'ভিনেগার',</v>
      </c>
      <c r="F2561" s="1" t="s">
        <v>11</v>
      </c>
      <c r="G2561" s="1" t="s">
        <v>11</v>
      </c>
      <c r="H2561" s="1" t="s">
        <v>11</v>
      </c>
    </row>
    <row r="2562" spans="1:8" x14ac:dyDescent="0.25">
      <c r="A2562" s="1" t="s">
        <v>491</v>
      </c>
      <c r="B2562" s="1" t="s">
        <v>492</v>
      </c>
      <c r="C2562" s="1" t="s">
        <v>493</v>
      </c>
      <c r="D2562" s="1" t="s">
        <v>494</v>
      </c>
      <c r="E2562" s="1" t="str">
        <f t="shared" si="39"/>
        <v>'vinicola':'ভিনিকোলা',</v>
      </c>
      <c r="F2562" s="1" t="s">
        <v>11</v>
      </c>
      <c r="G2562" s="1" t="s">
        <v>11</v>
      </c>
      <c r="H2562" s="1" t="s">
        <v>11</v>
      </c>
    </row>
    <row r="2563" spans="1:8" x14ac:dyDescent="0.25">
      <c r="A2563" s="1" t="s">
        <v>502</v>
      </c>
      <c r="B2563" s="1" t="s">
        <v>503</v>
      </c>
      <c r="C2563" s="1" t="s">
        <v>504</v>
      </c>
      <c r="D2563" s="1" t="s">
        <v>505</v>
      </c>
      <c r="E2563" s="1" t="str">
        <f t="shared" ref="E2563:E2572" si="40">"'"&amp;TRIM(A2563)&amp;"':'"&amp;TRIM(B2563)&amp;"',"</f>
        <v>'vio':'ভিও',</v>
      </c>
      <c r="F2563" s="1" t="s">
        <v>11</v>
      </c>
      <c r="G2563" s="1" t="s">
        <v>11</v>
      </c>
      <c r="H2563" s="1" t="s">
        <v>11</v>
      </c>
    </row>
    <row r="2564" spans="1:8" x14ac:dyDescent="0.25">
      <c r="A2564" s="1" t="s">
        <v>509</v>
      </c>
      <c r="B2564" s="1" t="s">
        <v>510</v>
      </c>
      <c r="C2564" s="1" t="s">
        <v>511</v>
      </c>
      <c r="D2564" s="1" t="s">
        <v>512</v>
      </c>
      <c r="E2564" s="1" t="str">
        <f t="shared" si="40"/>
        <v>'vodka':'ভদকা',</v>
      </c>
      <c r="F2564" s="1" t="s">
        <v>11</v>
      </c>
      <c r="G2564" s="1" t="s">
        <v>11</v>
      </c>
      <c r="H2564" s="1" t="s">
        <v>11</v>
      </c>
    </row>
    <row r="2565" spans="1:8" hidden="1" x14ac:dyDescent="0.25">
      <c r="A2565" s="1" t="s">
        <v>506</v>
      </c>
      <c r="B2565" s="1"/>
      <c r="C2565" s="1" t="s">
        <v>507</v>
      </c>
      <c r="D2565" s="1" t="s">
        <v>508</v>
      </c>
      <c r="E2565" s="1" t="str">
        <f t="shared" si="40"/>
        <v>'vitalis':'',</v>
      </c>
      <c r="F2565" s="1" t="s">
        <v>11</v>
      </c>
      <c r="G2565" s="1" t="s">
        <v>11</v>
      </c>
      <c r="H2565" s="1" t="s">
        <v>11</v>
      </c>
    </row>
    <row r="2566" spans="1:8" hidden="1" x14ac:dyDescent="0.25">
      <c r="A2566" s="1" t="s">
        <v>517</v>
      </c>
      <c r="B2566" s="1"/>
      <c r="C2566" s="1" t="s">
        <v>519</v>
      </c>
      <c r="D2566" s="1" t="s">
        <v>520</v>
      </c>
      <c r="E2566" s="1" t="str">
        <f t="shared" si="40"/>
        <v>'vs':'',</v>
      </c>
      <c r="F2566" s="1" t="s">
        <v>11</v>
      </c>
      <c r="G2566" s="1" t="s">
        <v>11</v>
      </c>
      <c r="H2566" s="1" t="s">
        <v>11</v>
      </c>
    </row>
    <row r="2567" spans="1:8" hidden="1" x14ac:dyDescent="0.25">
      <c r="A2567" s="1" t="s">
        <v>513</v>
      </c>
      <c r="B2567" s="1"/>
      <c r="C2567" s="1" t="s">
        <v>515</v>
      </c>
      <c r="D2567" s="1" t="s">
        <v>516</v>
      </c>
      <c r="E2567" s="1" t="str">
        <f t="shared" si="40"/>
        <v>'wala':'',</v>
      </c>
      <c r="F2567" s="1" t="s">
        <v>11</v>
      </c>
      <c r="G2567" s="1" t="s">
        <v>11</v>
      </c>
      <c r="H2567" s="1" t="s">
        <v>11</v>
      </c>
    </row>
    <row r="2568" spans="1:8" x14ac:dyDescent="0.25">
      <c r="A2568" s="1" t="s">
        <v>521</v>
      </c>
      <c r="B2568" s="1" t="s">
        <v>522</v>
      </c>
      <c r="C2568" s="1" t="s">
        <v>523</v>
      </c>
      <c r="D2568" s="1" t="s">
        <v>524</v>
      </c>
      <c r="E2568" s="1" t="str">
        <f t="shared" si="40"/>
        <v>'warisan':'ওয়ারিশান',</v>
      </c>
      <c r="F2568" s="1" t="s">
        <v>11</v>
      </c>
      <c r="G2568" s="1" t="s">
        <v>11</v>
      </c>
      <c r="H2568" s="1" t="s">
        <v>11</v>
      </c>
    </row>
    <row r="2569" spans="1:8" hidden="1" x14ac:dyDescent="0.25">
      <c r="A2569" s="1" t="s">
        <v>525</v>
      </c>
      <c r="B2569" s="1"/>
      <c r="C2569" s="1" t="s">
        <v>526</v>
      </c>
      <c r="D2569" s="1" t="s">
        <v>527</v>
      </c>
      <c r="E2569" s="1" t="str">
        <f t="shared" si="40"/>
        <v>'wear's':'',</v>
      </c>
      <c r="F2569" s="1" t="s">
        <v>11</v>
      </c>
      <c r="G2569" s="1" t="s">
        <v>11</v>
      </c>
      <c r="H2569" s="1" t="s">
        <v>11</v>
      </c>
    </row>
    <row r="2570" spans="1:8" hidden="1" x14ac:dyDescent="0.25">
      <c r="A2570" s="1" t="s">
        <v>528</v>
      </c>
      <c r="B2570" s="1"/>
      <c r="C2570" s="1" t="s">
        <v>529</v>
      </c>
      <c r="D2570" s="1" t="s">
        <v>530</v>
      </c>
      <c r="E2570" s="1" t="str">
        <f t="shared" si="40"/>
        <v>'wears':'',</v>
      </c>
      <c r="F2570" s="1" t="s">
        <v>11</v>
      </c>
      <c r="G2570" s="1" t="s">
        <v>11</v>
      </c>
      <c r="H2570" s="1" t="s">
        <v>11</v>
      </c>
    </row>
    <row r="2571" spans="1:8" hidden="1" x14ac:dyDescent="0.25">
      <c r="A2571" s="1" t="s">
        <v>531</v>
      </c>
      <c r="B2571" s="1"/>
      <c r="C2571" s="1" t="s">
        <v>532</v>
      </c>
      <c r="D2571" s="1" t="s">
        <v>533</v>
      </c>
      <c r="E2571" s="1" t="str">
        <f t="shared" si="40"/>
        <v>'weather':'',</v>
      </c>
      <c r="F2571" s="1" t="s">
        <v>11</v>
      </c>
      <c r="G2571" s="1" t="s">
        <v>11</v>
      </c>
      <c r="H2571" s="1" t="s">
        <v>11</v>
      </c>
    </row>
    <row r="2572" spans="1:8" hidden="1" x14ac:dyDescent="0.25">
      <c r="A2572" s="1" t="s">
        <v>534</v>
      </c>
      <c r="B2572" s="1"/>
      <c r="C2572" s="1" t="s">
        <v>535</v>
      </c>
      <c r="D2572" s="1" t="s">
        <v>536</v>
      </c>
      <c r="E2572" s="1" t="str">
        <f t="shared" si="40"/>
        <v>'wedding':'',</v>
      </c>
      <c r="F2572" s="1" t="s">
        <v>11</v>
      </c>
      <c r="G2572" s="1" t="s">
        <v>11</v>
      </c>
      <c r="H2572" s="1" t="s">
        <v>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F397-8CB7-4882-9B66-4E1CB9F36ED2}">
  <sheetPr filterMode="1"/>
  <dimension ref="A1:E1414"/>
  <sheetViews>
    <sheetView workbookViewId="0">
      <selection activeCell="E3" sqref="E3:E1413"/>
    </sheetView>
  </sheetViews>
  <sheetFormatPr defaultRowHeight="15" x14ac:dyDescent="0.25"/>
  <cols>
    <col min="1" max="1" width="23.7109375" bestFit="1" customWidth="1"/>
    <col min="2" max="2" width="17.5703125" bestFit="1" customWidth="1"/>
    <col min="3" max="3" width="30" bestFit="1" customWidth="1"/>
    <col min="4" max="4" width="30.5703125" bestFit="1" customWidth="1"/>
    <col min="5" max="5" width="37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s="2" t="s">
        <v>537</v>
      </c>
      <c r="B2" s="3"/>
      <c r="C2" s="3" t="s">
        <v>538</v>
      </c>
      <c r="D2" s="3" t="s">
        <v>539</v>
      </c>
      <c r="E2" t="str">
        <f>"'"&amp;TRIM(A2)&amp;"':'"&amp;TRIM(B2)&amp;"',"</f>
        <v>'artsign':'',</v>
      </c>
    </row>
    <row r="3" spans="1:5" x14ac:dyDescent="0.25">
      <c r="A3" s="4" t="s">
        <v>540</v>
      </c>
      <c r="B3" s="5" t="s">
        <v>541</v>
      </c>
      <c r="C3" s="5" t="s">
        <v>542</v>
      </c>
      <c r="D3" s="5" t="s">
        <v>543</v>
      </c>
      <c r="E3" t="str">
        <f t="shared" ref="E3:E66" si="0">"'"&amp;TRIM(A3)&amp;"':'"&amp;TRIM(B3)&amp;"',"</f>
        <v>'artsoft':'আর্টসফ্ট',</v>
      </c>
    </row>
    <row r="4" spans="1:5" x14ac:dyDescent="0.25">
      <c r="A4" s="2" t="s">
        <v>544</v>
      </c>
      <c r="B4" s="3" t="s">
        <v>546</v>
      </c>
      <c r="C4" s="3" t="s">
        <v>545</v>
      </c>
      <c r="D4" s="3" t="s">
        <v>546</v>
      </c>
      <c r="E4" t="str">
        <f t="shared" si="0"/>
        <v>'artsquare':'আর্টস্কোয়ারে',</v>
      </c>
    </row>
    <row r="5" spans="1:5" x14ac:dyDescent="0.25">
      <c r="A5" s="4" t="s">
        <v>547</v>
      </c>
      <c r="B5" s="5" t="s">
        <v>548</v>
      </c>
      <c r="C5" s="5" t="s">
        <v>548</v>
      </c>
      <c r="D5" s="5" t="s">
        <v>549</v>
      </c>
      <c r="E5" t="str">
        <f t="shared" si="0"/>
        <v>'artsondesk':'আর্টসনডেস্ক',</v>
      </c>
    </row>
    <row r="6" spans="1:5" x14ac:dyDescent="0.25">
      <c r="A6" s="2" t="s">
        <v>550</v>
      </c>
      <c r="B6" s="3" t="s">
        <v>552</v>
      </c>
      <c r="C6" s="3" t="s">
        <v>551</v>
      </c>
      <c r="D6" s="3" t="s">
        <v>552</v>
      </c>
      <c r="E6" t="str">
        <f t="shared" si="0"/>
        <v>'artstraws':'আর্টস্টরস',</v>
      </c>
    </row>
    <row r="7" spans="1:5" x14ac:dyDescent="0.25">
      <c r="A7" s="4" t="s">
        <v>553</v>
      </c>
      <c r="B7" s="5" t="s">
        <v>554</v>
      </c>
      <c r="C7" s="5" t="s">
        <v>555</v>
      </c>
      <c r="D7" s="5" t="s">
        <v>556</v>
      </c>
      <c r="E7" t="str">
        <f t="shared" si="0"/>
        <v>'artstation':'আর্টস্টেশন',</v>
      </c>
    </row>
    <row r="8" spans="1:5" x14ac:dyDescent="0.25">
      <c r="A8" s="2" t="s">
        <v>557</v>
      </c>
      <c r="B8" s="3" t="s">
        <v>558</v>
      </c>
      <c r="C8" s="3" t="s">
        <v>559</v>
      </c>
      <c r="D8" s="3" t="s">
        <v>560</v>
      </c>
      <c r="E8" t="str">
        <f t="shared" si="0"/>
        <v>'artstyle':'আর্টস্টাইলে',</v>
      </c>
    </row>
    <row r="9" spans="1:5" x14ac:dyDescent="0.25">
      <c r="A9" s="4" t="s">
        <v>561</v>
      </c>
      <c r="B9" s="5" t="s">
        <v>562</v>
      </c>
      <c r="C9" s="5" t="s">
        <v>563</v>
      </c>
      <c r="D9" s="5" t="s">
        <v>564</v>
      </c>
      <c r="E9" t="str">
        <f t="shared" si="0"/>
        <v>'artsy':'আর্টসি',</v>
      </c>
    </row>
    <row r="10" spans="1:5" x14ac:dyDescent="0.25">
      <c r="A10" s="2" t="s">
        <v>565</v>
      </c>
      <c r="B10" s="3" t="s">
        <v>567</v>
      </c>
      <c r="C10" s="3" t="s">
        <v>566</v>
      </c>
      <c r="D10" s="3" t="s">
        <v>567</v>
      </c>
      <c r="E10" t="str">
        <f t="shared" si="0"/>
        <v>'artter':'আর্টের',</v>
      </c>
    </row>
    <row r="11" spans="1:5" hidden="1" x14ac:dyDescent="0.25">
      <c r="A11" s="4" t="s">
        <v>568</v>
      </c>
      <c r="B11" s="5"/>
      <c r="C11" s="5" t="s">
        <v>569</v>
      </c>
      <c r="D11" s="5" t="s">
        <v>570</v>
      </c>
      <c r="E11" t="str">
        <f t="shared" si="0"/>
        <v>'arttoframes':'',</v>
      </c>
    </row>
    <row r="12" spans="1:5" x14ac:dyDescent="0.25">
      <c r="A12" s="2" t="s">
        <v>571</v>
      </c>
      <c r="B12" s="3" t="s">
        <v>572</v>
      </c>
      <c r="C12" s="3" t="s">
        <v>572</v>
      </c>
      <c r="D12" s="3" t="s">
        <v>573</v>
      </c>
      <c r="E12" t="str">
        <f t="shared" si="0"/>
        <v>'arturia':'আরতুরিয়া',</v>
      </c>
    </row>
    <row r="13" spans="1:5" x14ac:dyDescent="0.25">
      <c r="A13" s="4" t="s">
        <v>574</v>
      </c>
      <c r="B13" s="5" t="s">
        <v>575</v>
      </c>
      <c r="C13" s="5" t="s">
        <v>576</v>
      </c>
      <c r="D13" s="5" t="s">
        <v>577</v>
      </c>
      <c r="E13" t="str">
        <f t="shared" si="0"/>
        <v>'arturo':'আর্তুরো',</v>
      </c>
    </row>
    <row r="14" spans="1:5" hidden="1" x14ac:dyDescent="0.25">
      <c r="A14" s="2" t="s">
        <v>578</v>
      </c>
      <c r="B14" s="3"/>
      <c r="C14" s="3" t="s">
        <v>579</v>
      </c>
      <c r="D14" s="3" t="s">
        <v>580</v>
      </c>
      <c r="E14" t="str">
        <f t="shared" si="0"/>
        <v>'artwave':'',</v>
      </c>
    </row>
    <row r="15" spans="1:5" x14ac:dyDescent="0.25">
      <c r="A15" s="4" t="s">
        <v>581</v>
      </c>
      <c r="B15" s="5" t="s">
        <v>582</v>
      </c>
      <c r="C15" s="5" t="s">
        <v>583</v>
      </c>
      <c r="D15" s="5" t="s">
        <v>584</v>
      </c>
      <c r="E15" t="str">
        <f t="shared" si="0"/>
        <v>'artwork':'আর্টওয়ার্ক',</v>
      </c>
    </row>
    <row r="16" spans="1:5" hidden="1" x14ac:dyDescent="0.25">
      <c r="A16" s="2" t="s">
        <v>585</v>
      </c>
      <c r="B16" s="3"/>
      <c r="C16" s="3" t="s">
        <v>586</v>
      </c>
      <c r="D16" s="3" t="s">
        <v>587</v>
      </c>
      <c r="E16" t="str">
        <f t="shared" si="0"/>
        <v>'artway':'',</v>
      </c>
    </row>
    <row r="17" spans="1:5" hidden="1" x14ac:dyDescent="0.25">
      <c r="A17" s="4" t="s">
        <v>588</v>
      </c>
      <c r="B17" s="5"/>
      <c r="C17" s="5" t="s">
        <v>589</v>
      </c>
      <c r="D17" s="5" t="s">
        <v>590</v>
      </c>
      <c r="E17" t="str">
        <f t="shared" si="0"/>
        <v>'artworks':'',</v>
      </c>
    </row>
    <row r="18" spans="1:5" x14ac:dyDescent="0.25">
      <c r="A18" s="2" t="s">
        <v>591</v>
      </c>
      <c r="B18" s="3" t="s">
        <v>593</v>
      </c>
      <c r="C18" s="3" t="s">
        <v>592</v>
      </c>
      <c r="D18" s="3" t="s">
        <v>593</v>
      </c>
      <c r="E18" t="str">
        <f t="shared" si="0"/>
        <v>'artys':'অর্টিজ',</v>
      </c>
    </row>
    <row r="19" spans="1:5" hidden="1" x14ac:dyDescent="0.25">
      <c r="A19" s="4" t="s">
        <v>594</v>
      </c>
      <c r="B19" s="5"/>
      <c r="C19" s="5" t="s">
        <v>595</v>
      </c>
      <c r="D19" s="5" t="s">
        <v>596</v>
      </c>
      <c r="E19" t="str">
        <f t="shared" si="0"/>
        <v>'artzfashion':'',</v>
      </c>
    </row>
    <row r="20" spans="1:5" x14ac:dyDescent="0.25">
      <c r="A20" s="2" t="s">
        <v>597</v>
      </c>
      <c r="B20" s="3" t="s">
        <v>599</v>
      </c>
      <c r="C20" s="3" t="s">
        <v>598</v>
      </c>
      <c r="D20" s="3" t="s">
        <v>599</v>
      </c>
      <c r="E20" t="str">
        <f t="shared" si="0"/>
        <v>'artzfolio':'আর্টজফোলিও',</v>
      </c>
    </row>
    <row r="21" spans="1:5" x14ac:dyDescent="0.25">
      <c r="A21" s="4" t="s">
        <v>600</v>
      </c>
      <c r="B21" s="5" t="s">
        <v>601</v>
      </c>
      <c r="C21" s="5" t="s">
        <v>602</v>
      </c>
      <c r="D21" s="5" t="s">
        <v>603</v>
      </c>
      <c r="E21" t="str">
        <f t="shared" si="0"/>
        <v>'aruba':'আরুবা',</v>
      </c>
    </row>
    <row r="22" spans="1:5" x14ac:dyDescent="0.25">
      <c r="A22" s="2" t="s">
        <v>604</v>
      </c>
      <c r="B22" s="3" t="s">
        <v>606</v>
      </c>
      <c r="C22" s="3" t="s">
        <v>605</v>
      </c>
      <c r="D22" s="3" t="s">
        <v>606</v>
      </c>
      <c r="E22" t="str">
        <f t="shared" si="0"/>
        <v>'artzone':'আর্টজোন',</v>
      </c>
    </row>
    <row r="23" spans="1:5" x14ac:dyDescent="0.25">
      <c r="A23" s="4" t="s">
        <v>607</v>
      </c>
      <c r="B23" s="5" t="s">
        <v>609</v>
      </c>
      <c r="C23" s="5" t="s">
        <v>608</v>
      </c>
      <c r="D23" s="5" t="s">
        <v>609</v>
      </c>
      <c r="E23" t="str">
        <f t="shared" si="0"/>
        <v>'arui':'আরুই',</v>
      </c>
    </row>
    <row r="24" spans="1:5" x14ac:dyDescent="0.25">
      <c r="A24" s="2" t="s">
        <v>610</v>
      </c>
      <c r="B24" s="3" t="s">
        <v>611</v>
      </c>
      <c r="C24" s="3" t="s">
        <v>611</v>
      </c>
      <c r="D24" s="3" t="s">
        <v>609</v>
      </c>
      <c r="E24" t="str">
        <f t="shared" si="0"/>
        <v>'arumee':'অরুমী',</v>
      </c>
    </row>
    <row r="25" spans="1:5" x14ac:dyDescent="0.25">
      <c r="A25" s="4" t="s">
        <v>612</v>
      </c>
      <c r="B25" s="5" t="s">
        <v>613</v>
      </c>
      <c r="C25" s="5" t="s">
        <v>614</v>
      </c>
      <c r="D25" s="5" t="s">
        <v>615</v>
      </c>
      <c r="E25" t="str">
        <f t="shared" si="0"/>
        <v>'arundhati':'অরুন্ধতী',</v>
      </c>
    </row>
    <row r="26" spans="1:5" x14ac:dyDescent="0.25">
      <c r="A26" s="2" t="s">
        <v>616</v>
      </c>
      <c r="B26" s="3" t="s">
        <v>617</v>
      </c>
      <c r="C26" s="3" t="s">
        <v>618</v>
      </c>
      <c r="D26" s="3" t="s">
        <v>619</v>
      </c>
      <c r="E26" t="str">
        <f t="shared" si="0"/>
        <v>'arushaz':'আরুশাজ',</v>
      </c>
    </row>
    <row r="27" spans="1:5" x14ac:dyDescent="0.25">
      <c r="A27" s="4" t="s">
        <v>620</v>
      </c>
      <c r="B27" s="5" t="s">
        <v>621</v>
      </c>
      <c r="C27" s="5" t="s">
        <v>621</v>
      </c>
      <c r="D27" s="5" t="s">
        <v>622</v>
      </c>
      <c r="E27" t="str">
        <f t="shared" si="0"/>
        <v>'arvind':'আরভিন্দ',</v>
      </c>
    </row>
    <row r="28" spans="1:5" hidden="1" x14ac:dyDescent="0.25">
      <c r="A28" s="2" t="s">
        <v>623</v>
      </c>
      <c r="B28" s="3"/>
      <c r="C28" s="3" t="s">
        <v>624</v>
      </c>
      <c r="D28" s="3" t="s">
        <v>625</v>
      </c>
      <c r="E28" t="str">
        <f t="shared" si="0"/>
        <v>'arwa':'',</v>
      </c>
    </row>
    <row r="29" spans="1:5" hidden="1" x14ac:dyDescent="0.25">
      <c r="A29" s="4" t="s">
        <v>626</v>
      </c>
      <c r="B29" s="5"/>
      <c r="C29" s="5" t="s">
        <v>627</v>
      </c>
      <c r="D29" s="5" t="s">
        <v>628</v>
      </c>
      <c r="E29" t="str">
        <f t="shared" si="0"/>
        <v>'arwah':'',</v>
      </c>
    </row>
    <row r="30" spans="1:5" hidden="1" x14ac:dyDescent="0.25">
      <c r="A30" s="2" t="s">
        <v>629</v>
      </c>
      <c r="B30" s="3"/>
      <c r="C30" s="3" t="s">
        <v>630</v>
      </c>
      <c r="D30" s="3" t="s">
        <v>631</v>
      </c>
      <c r="E30" t="str">
        <f t="shared" si="0"/>
        <v>'arwei':'',</v>
      </c>
    </row>
    <row r="31" spans="1:5" x14ac:dyDescent="0.25">
      <c r="A31" s="4" t="s">
        <v>632</v>
      </c>
      <c r="B31" s="5" t="s">
        <v>633</v>
      </c>
      <c r="C31" s="5" t="s">
        <v>634</v>
      </c>
      <c r="D31" s="5" t="s">
        <v>635</v>
      </c>
      <c r="E31" t="str">
        <f t="shared" si="0"/>
        <v>'arxoo':'আর্ক্সও',</v>
      </c>
    </row>
    <row r="32" spans="1:5" x14ac:dyDescent="0.25">
      <c r="A32" s="2" t="s">
        <v>636</v>
      </c>
      <c r="B32" s="3" t="s">
        <v>637</v>
      </c>
      <c r="C32" s="3" t="s">
        <v>638</v>
      </c>
      <c r="D32" s="3" t="s">
        <v>639</v>
      </c>
      <c r="E32" t="str">
        <f t="shared" si="0"/>
        <v>'aryan':'আরিয়ান',</v>
      </c>
    </row>
    <row r="33" spans="1:5" hidden="1" x14ac:dyDescent="0.25">
      <c r="A33" s="4" t="s">
        <v>640</v>
      </c>
      <c r="B33" s="5"/>
      <c r="C33" s="5" t="s">
        <v>642</v>
      </c>
      <c r="D33" s="5" t="s">
        <v>643</v>
      </c>
      <c r="E33" t="str">
        <f t="shared" si="0"/>
        <v>'aryna':'',</v>
      </c>
    </row>
    <row r="34" spans="1:5" hidden="1" x14ac:dyDescent="0.25">
      <c r="A34" s="2" t="s">
        <v>644</v>
      </c>
      <c r="B34" s="3"/>
      <c r="C34" s="3" t="s">
        <v>645</v>
      </c>
      <c r="D34" s="3" t="s">
        <v>646</v>
      </c>
      <c r="E34" t="str">
        <f t="shared" si="0"/>
        <v>'aryan's':'',</v>
      </c>
    </row>
    <row r="35" spans="1:5" x14ac:dyDescent="0.25">
      <c r="A35" s="4" t="s">
        <v>647</v>
      </c>
      <c r="B35" s="5" t="s">
        <v>648</v>
      </c>
      <c r="C35" s="5" t="s">
        <v>648</v>
      </c>
      <c r="D35" s="5" t="s">
        <v>649</v>
      </c>
      <c r="E35" t="str">
        <f t="shared" si="0"/>
        <v>'arynn':'অরিণ',</v>
      </c>
    </row>
    <row r="36" spans="1:5" x14ac:dyDescent="0.25">
      <c r="A36" s="2" t="s">
        <v>650</v>
      </c>
      <c r="B36" s="3" t="s">
        <v>651</v>
      </c>
      <c r="C36" s="3" t="s">
        <v>651</v>
      </c>
      <c r="D36" s="3" t="s">
        <v>652</v>
      </c>
      <c r="E36" t="str">
        <f t="shared" si="0"/>
        <v>'aryssa':'আরিশা',</v>
      </c>
    </row>
    <row r="37" spans="1:5" x14ac:dyDescent="0.25">
      <c r="A37" s="4" t="s">
        <v>653</v>
      </c>
      <c r="B37" s="5" t="s">
        <v>654</v>
      </c>
      <c r="C37" s="5" t="s">
        <v>655</v>
      </c>
      <c r="D37" s="5" t="s">
        <v>656</v>
      </c>
      <c r="E37" t="str">
        <f t="shared" si="0"/>
        <v>'aryza':'আরিজা',</v>
      </c>
    </row>
    <row r="38" spans="1:5" x14ac:dyDescent="0.25">
      <c r="A38" s="2" t="s">
        <v>657</v>
      </c>
      <c r="B38" s="3" t="s">
        <v>658</v>
      </c>
      <c r="C38" s="3" t="s">
        <v>659</v>
      </c>
      <c r="D38" s="3" t="s">
        <v>660</v>
      </c>
      <c r="E38" t="str">
        <f t="shared" si="0"/>
        <v>'aryze':'অরিজি',</v>
      </c>
    </row>
    <row r="39" spans="1:5" x14ac:dyDescent="0.25">
      <c r="A39" s="4" t="s">
        <v>661</v>
      </c>
      <c r="B39" s="5" t="s">
        <v>662</v>
      </c>
      <c r="C39" s="5" t="s">
        <v>662</v>
      </c>
      <c r="D39" s="5" t="s">
        <v>663</v>
      </c>
      <c r="E39" t="str">
        <f t="shared" si="0"/>
        <v>'arzaen':'আৰ্জেন',</v>
      </c>
    </row>
    <row r="40" spans="1:5" x14ac:dyDescent="0.25">
      <c r="A40" s="2" t="s">
        <v>664</v>
      </c>
      <c r="B40" s="3" t="s">
        <v>665</v>
      </c>
      <c r="C40" s="3" t="s">
        <v>666</v>
      </c>
      <c r="D40" s="3" t="s">
        <v>667</v>
      </c>
      <c r="E40" t="str">
        <f t="shared" si="0"/>
        <v>'arzak':'ৰজাক',</v>
      </c>
    </row>
    <row r="41" spans="1:5" x14ac:dyDescent="0.25">
      <c r="A41" s="4" t="s">
        <v>668</v>
      </c>
      <c r="B41" s="5" t="s">
        <v>670</v>
      </c>
      <c r="C41" s="5" t="s">
        <v>669</v>
      </c>
      <c r="D41" s="5" t="s">
        <v>670</v>
      </c>
      <c r="E41" t="str">
        <f t="shared" si="0"/>
        <v>'arzopa':'অরজোপা',</v>
      </c>
    </row>
    <row r="42" spans="1:5" x14ac:dyDescent="0.25">
      <c r="A42" s="2" t="s">
        <v>671</v>
      </c>
      <c r="B42" s="3" t="s">
        <v>673</v>
      </c>
      <c r="C42" s="3" t="s">
        <v>672</v>
      </c>
      <c r="D42" s="3" t="s">
        <v>673</v>
      </c>
      <c r="E42" t="str">
        <f t="shared" si="0"/>
        <v>'arzuaga':'আরজুগ',</v>
      </c>
    </row>
    <row r="43" spans="1:5" x14ac:dyDescent="0.25">
      <c r="A43" s="4" t="s">
        <v>674</v>
      </c>
      <c r="B43" s="5" t="s">
        <v>676</v>
      </c>
      <c r="C43" s="5" t="s">
        <v>675</v>
      </c>
      <c r="D43" s="5" t="s">
        <v>676</v>
      </c>
      <c r="E43" t="str">
        <f t="shared" si="0"/>
        <v>'arztin':'আর্যটিন',</v>
      </c>
    </row>
    <row r="44" spans="1:5" hidden="1" x14ac:dyDescent="0.25">
      <c r="A44" s="2" t="s">
        <v>677</v>
      </c>
      <c r="B44" s="3"/>
      <c r="C44" s="3" t="s">
        <v>678</v>
      </c>
      <c r="D44" s="3" t="s">
        <v>679</v>
      </c>
      <c r="E44" t="str">
        <f t="shared" si="0"/>
        <v>'as-siraat':'',</v>
      </c>
    </row>
    <row r="45" spans="1:5" hidden="1" x14ac:dyDescent="0.25">
      <c r="A45" s="4" t="s">
        <v>680</v>
      </c>
      <c r="B45" s="5"/>
      <c r="C45" s="5" t="s">
        <v>681</v>
      </c>
      <c r="D45" s="5" t="s">
        <v>682</v>
      </c>
      <c r="E45" t="str">
        <f t="shared" si="0"/>
        <v>'as-sunnah':'',</v>
      </c>
    </row>
    <row r="46" spans="1:5" hidden="1" x14ac:dyDescent="0.25">
      <c r="A46" s="2" t="s">
        <v>683</v>
      </c>
      <c r="B46" s="3"/>
      <c r="C46" s="3" t="s">
        <v>684</v>
      </c>
      <c r="D46" s="3" t="s">
        <v>685</v>
      </c>
      <c r="E46" t="str">
        <f t="shared" si="0"/>
        <v>'as65':'',</v>
      </c>
    </row>
    <row r="47" spans="1:5" hidden="1" x14ac:dyDescent="0.25">
      <c r="A47" s="4" t="s">
        <v>686</v>
      </c>
      <c r="B47" s="5"/>
      <c r="C47" s="5" t="s">
        <v>687</v>
      </c>
      <c r="D47" s="5" t="s">
        <v>688</v>
      </c>
      <c r="E47" t="str">
        <f t="shared" si="0"/>
        <v>'as-syirah':'',</v>
      </c>
    </row>
    <row r="48" spans="1:5" x14ac:dyDescent="0.25">
      <c r="A48" s="2" t="s">
        <v>689</v>
      </c>
      <c r="B48" s="3" t="s">
        <v>690</v>
      </c>
      <c r="C48" s="3" t="s">
        <v>691</v>
      </c>
      <c r="D48" s="3" t="s">
        <v>692</v>
      </c>
      <c r="E48" t="str">
        <f t="shared" si="0"/>
        <v>'asa':'আসা',</v>
      </c>
    </row>
    <row r="49" spans="1:5" hidden="1" x14ac:dyDescent="0.25">
      <c r="A49" s="4" t="s">
        <v>693</v>
      </c>
      <c r="B49" s="5"/>
      <c r="C49" s="5" t="s">
        <v>694</v>
      </c>
      <c r="D49" s="5" t="s">
        <v>695</v>
      </c>
      <c r="E49" t="str">
        <f t="shared" si="0"/>
        <v>'as-telecom':'',</v>
      </c>
    </row>
    <row r="50" spans="1:5" hidden="1" x14ac:dyDescent="0.25">
      <c r="A50" s="2" t="s">
        <v>696</v>
      </c>
      <c r="B50" s="3"/>
      <c r="C50" s="3" t="s">
        <v>697</v>
      </c>
      <c r="D50" s="3" t="s">
        <v>698</v>
      </c>
      <c r="E50" t="str">
        <f t="shared" si="0"/>
        <v>'asad's':'',</v>
      </c>
    </row>
    <row r="51" spans="1:5" x14ac:dyDescent="0.25">
      <c r="A51" s="4" t="s">
        <v>699</v>
      </c>
      <c r="B51" s="5" t="s">
        <v>701</v>
      </c>
      <c r="C51" s="5" t="s">
        <v>701</v>
      </c>
      <c r="D51" s="5" t="s">
        <v>702</v>
      </c>
      <c r="E51" t="str">
        <f t="shared" si="0"/>
        <v>'asada':'অসাদা',</v>
      </c>
    </row>
    <row r="52" spans="1:5" x14ac:dyDescent="0.25">
      <c r="A52" s="2" t="s">
        <v>703</v>
      </c>
      <c r="B52" s="3" t="s">
        <v>704</v>
      </c>
      <c r="C52" s="3" t="s">
        <v>704</v>
      </c>
      <c r="D52" s="3" t="s">
        <v>705</v>
      </c>
      <c r="E52" t="str">
        <f t="shared" si="0"/>
        <v>'asafee':'আসাফী',</v>
      </c>
    </row>
    <row r="53" spans="1:5" x14ac:dyDescent="0.25">
      <c r="A53" s="4" t="s">
        <v>706</v>
      </c>
      <c r="B53" s="5" t="s">
        <v>690</v>
      </c>
      <c r="C53" s="5" t="s">
        <v>707</v>
      </c>
      <c r="D53" s="5" t="s">
        <v>708</v>
      </c>
      <c r="E53" t="str">
        <f t="shared" si="0"/>
        <v>'asah':'আসা',</v>
      </c>
    </row>
    <row r="54" spans="1:5" hidden="1" x14ac:dyDescent="0.25">
      <c r="A54" s="2" t="s">
        <v>709</v>
      </c>
      <c r="B54" s="3"/>
      <c r="C54" s="3" t="s">
        <v>710</v>
      </c>
      <c r="D54" s="3" t="s">
        <v>711</v>
      </c>
      <c r="E54" t="str">
        <f t="shared" si="0"/>
        <v>'asahibeverage':'',</v>
      </c>
    </row>
    <row r="55" spans="1:5" x14ac:dyDescent="0.25">
      <c r="A55" s="4" t="s">
        <v>712</v>
      </c>
      <c r="B55" s="5" t="s">
        <v>713</v>
      </c>
      <c r="C55" s="5" t="s">
        <v>713</v>
      </c>
      <c r="D55" s="5" t="s">
        <v>714</v>
      </c>
      <c r="E55" t="str">
        <f t="shared" si="0"/>
        <v>'asakashi':'আশাকাশি',</v>
      </c>
    </row>
    <row r="56" spans="1:5" x14ac:dyDescent="0.25">
      <c r="A56" s="2" t="s">
        <v>715</v>
      </c>
      <c r="B56" s="3" t="s">
        <v>716</v>
      </c>
      <c r="C56" s="3" t="s">
        <v>716</v>
      </c>
      <c r="D56" s="3" t="s">
        <v>717</v>
      </c>
      <c r="E56" t="str">
        <f t="shared" si="0"/>
        <v>'asaki':'আসাকি',</v>
      </c>
    </row>
    <row r="57" spans="1:5" x14ac:dyDescent="0.25">
      <c r="A57" s="4" t="s">
        <v>718</v>
      </c>
      <c r="B57" s="5" t="s">
        <v>719</v>
      </c>
      <c r="C57" s="5" t="s">
        <v>720</v>
      </c>
      <c r="D57" s="5" t="s">
        <v>721</v>
      </c>
      <c r="E57" t="str">
        <f t="shared" si="0"/>
        <v>'asakuki':'আসাকুকী',</v>
      </c>
    </row>
    <row r="58" spans="1:5" x14ac:dyDescent="0.25">
      <c r="A58" s="2" t="s">
        <v>722</v>
      </c>
      <c r="B58" s="3" t="s">
        <v>723</v>
      </c>
      <c r="C58" s="3" t="s">
        <v>724</v>
      </c>
      <c r="D58" s="3" t="s">
        <v>725</v>
      </c>
      <c r="E58" t="str">
        <f t="shared" si="0"/>
        <v>'asakusac':'আসাকুসাক',</v>
      </c>
    </row>
    <row r="59" spans="1:5" x14ac:dyDescent="0.25">
      <c r="A59" s="4" t="s">
        <v>726</v>
      </c>
      <c r="B59" s="5" t="s">
        <v>727</v>
      </c>
      <c r="C59" s="5" t="s">
        <v>727</v>
      </c>
      <c r="D59" s="5" t="s">
        <v>728</v>
      </c>
      <c r="E59" t="str">
        <f t="shared" si="0"/>
        <v>'asamour':'অসামউর',</v>
      </c>
    </row>
    <row r="60" spans="1:5" x14ac:dyDescent="0.25">
      <c r="A60" s="2" t="s">
        <v>729</v>
      </c>
      <c r="B60" s="3" t="s">
        <v>730</v>
      </c>
      <c r="C60" s="3" t="s">
        <v>731</v>
      </c>
      <c r="D60" s="3" t="s">
        <v>732</v>
      </c>
      <c r="E60" t="str">
        <f t="shared" si="0"/>
        <v>'asamo':'আসাম',</v>
      </c>
    </row>
    <row r="61" spans="1:5" hidden="1" x14ac:dyDescent="0.25">
      <c r="A61" s="4" t="s">
        <v>733</v>
      </c>
      <c r="B61" s="5"/>
      <c r="C61" s="5" t="s">
        <v>735</v>
      </c>
      <c r="D61" s="5" t="s">
        <v>736</v>
      </c>
      <c r="E61" t="str">
        <f t="shared" si="0"/>
        <v>'asana':'',</v>
      </c>
    </row>
    <row r="62" spans="1:5" x14ac:dyDescent="0.25">
      <c r="A62" s="2" t="s">
        <v>737</v>
      </c>
      <c r="B62" s="3" t="s">
        <v>738</v>
      </c>
      <c r="C62" s="3" t="s">
        <v>738</v>
      </c>
      <c r="D62" s="3" t="s">
        <v>739</v>
      </c>
      <c r="E62" t="str">
        <f t="shared" si="0"/>
        <v>'asante':'অসন্তে',</v>
      </c>
    </row>
    <row r="63" spans="1:5" x14ac:dyDescent="0.25">
      <c r="A63" s="4" t="s">
        <v>740</v>
      </c>
      <c r="B63" s="5" t="s">
        <v>741</v>
      </c>
      <c r="C63" s="5" t="s">
        <v>741</v>
      </c>
      <c r="D63" s="5" t="s">
        <v>742</v>
      </c>
      <c r="E63" t="str">
        <f t="shared" si="0"/>
        <v>'asano':'আসান',</v>
      </c>
    </row>
    <row r="64" spans="1:5" hidden="1" x14ac:dyDescent="0.25">
      <c r="A64" s="2" t="s">
        <v>743</v>
      </c>
      <c r="B64" s="3"/>
      <c r="C64" s="3" t="s">
        <v>744</v>
      </c>
      <c r="D64" s="3" t="s">
        <v>745</v>
      </c>
      <c r="E64" t="str">
        <f t="shared" si="0"/>
        <v>'asap':'',</v>
      </c>
    </row>
    <row r="65" spans="1:5" hidden="1" x14ac:dyDescent="0.25">
      <c r="A65" s="4" t="s">
        <v>746</v>
      </c>
      <c r="B65" s="5"/>
      <c r="C65" s="5" t="s">
        <v>748</v>
      </c>
      <c r="D65" s="5" t="s">
        <v>749</v>
      </c>
      <c r="E65" t="str">
        <f t="shared" si="0"/>
        <v>'asbd':'',</v>
      </c>
    </row>
    <row r="66" spans="1:5" x14ac:dyDescent="0.25">
      <c r="A66" s="2" t="s">
        <v>750</v>
      </c>
      <c r="B66" s="3" t="s">
        <v>690</v>
      </c>
      <c r="C66" s="3" t="s">
        <v>751</v>
      </c>
      <c r="D66" s="3" t="s">
        <v>752</v>
      </c>
      <c r="E66" t="str">
        <f t="shared" si="0"/>
        <v>'asc':'আসা',</v>
      </c>
    </row>
    <row r="67" spans="1:5" x14ac:dyDescent="0.25">
      <c r="A67" s="4" t="s">
        <v>753</v>
      </c>
      <c r="B67" s="5" t="s">
        <v>754</v>
      </c>
      <c r="C67" s="5" t="s">
        <v>755</v>
      </c>
      <c r="D67" s="5" t="s">
        <v>756</v>
      </c>
      <c r="E67" t="str">
        <f t="shared" ref="E67:E130" si="1">"'"&amp;TRIM(A67)&amp;"':'"&amp;TRIM(B67)&amp;"',"</f>
        <v>'asatra':'অস্ত্র',</v>
      </c>
    </row>
    <row r="68" spans="1:5" x14ac:dyDescent="0.25">
      <c r="A68" s="2" t="s">
        <v>757</v>
      </c>
      <c r="B68" s="3" t="s">
        <v>759</v>
      </c>
      <c r="C68" s="3" t="s">
        <v>758</v>
      </c>
      <c r="D68" s="3" t="s">
        <v>759</v>
      </c>
      <c r="E68" t="str">
        <f t="shared" si="1"/>
        <v>'asavings':'অস্যাভিংস',</v>
      </c>
    </row>
    <row r="69" spans="1:5" x14ac:dyDescent="0.25">
      <c r="A69" s="4" t="s">
        <v>760</v>
      </c>
      <c r="B69" s="5" t="s">
        <v>761</v>
      </c>
      <c r="C69" s="5" t="s">
        <v>762</v>
      </c>
      <c r="D69" s="5" t="s">
        <v>763</v>
      </c>
      <c r="E69" t="str">
        <f t="shared" si="1"/>
        <v>'ascar':'অস্কার',</v>
      </c>
    </row>
    <row r="70" spans="1:5" x14ac:dyDescent="0.25">
      <c r="A70" s="2" t="s">
        <v>764</v>
      </c>
      <c r="B70" s="3" t="s">
        <v>765</v>
      </c>
      <c r="C70" s="3" t="s">
        <v>766</v>
      </c>
      <c r="D70" s="3" t="s">
        <v>767</v>
      </c>
      <c r="E70" t="str">
        <f t="shared" si="1"/>
        <v>'ascania':'আসকানিয়া',</v>
      </c>
    </row>
    <row r="71" spans="1:5" x14ac:dyDescent="0.25">
      <c r="A71" s="4" t="s">
        <v>768</v>
      </c>
      <c r="B71" s="5" t="s">
        <v>771</v>
      </c>
      <c r="C71" s="5" t="s">
        <v>770</v>
      </c>
      <c r="D71" s="5" t="s">
        <v>771</v>
      </c>
      <c r="E71" t="str">
        <f t="shared" si="1"/>
        <v>'ascel':'এস্কেল',</v>
      </c>
    </row>
    <row r="72" spans="1:5" x14ac:dyDescent="0.25">
      <c r="A72" s="2" t="s">
        <v>772</v>
      </c>
      <c r="B72" s="3" t="s">
        <v>773</v>
      </c>
      <c r="C72" s="3" t="s">
        <v>774</v>
      </c>
      <c r="D72" s="3" t="s">
        <v>775</v>
      </c>
      <c r="E72" t="str">
        <f t="shared" si="1"/>
        <v>'ascabs':'অস্ক্যাবস',</v>
      </c>
    </row>
    <row r="73" spans="1:5" x14ac:dyDescent="0.25">
      <c r="A73" s="4" t="s">
        <v>776</v>
      </c>
      <c r="B73" s="5" t="s">
        <v>777</v>
      </c>
      <c r="C73" s="5" t="s">
        <v>778</v>
      </c>
      <c r="D73" s="5" t="s">
        <v>779</v>
      </c>
      <c r="E73" t="str">
        <f t="shared" si="1"/>
        <v>'ascentia':'আস্সান্তিয়া',</v>
      </c>
    </row>
    <row r="74" spans="1:5" x14ac:dyDescent="0.25">
      <c r="A74" s="2" t="s">
        <v>780</v>
      </c>
      <c r="B74" s="3" t="s">
        <v>781</v>
      </c>
      <c r="C74" s="3" t="s">
        <v>752</v>
      </c>
      <c r="D74" s="3" t="s">
        <v>782</v>
      </c>
      <c r="E74" t="str">
        <f t="shared" si="1"/>
        <v>'asco':'এস্কো',</v>
      </c>
    </row>
    <row r="75" spans="1:5" x14ac:dyDescent="0.25">
      <c r="A75" s="4" t="s">
        <v>783</v>
      </c>
      <c r="B75" s="5" t="s">
        <v>784</v>
      </c>
      <c r="C75" s="5" t="s">
        <v>785</v>
      </c>
      <c r="D75" s="5" t="s">
        <v>786</v>
      </c>
      <c r="E75" t="str">
        <f t="shared" si="1"/>
        <v>'ascent':'এস্সেন্ট',</v>
      </c>
    </row>
    <row r="76" spans="1:5" hidden="1" x14ac:dyDescent="0.25">
      <c r="A76" s="2" t="s">
        <v>787</v>
      </c>
      <c r="B76" s="3"/>
      <c r="C76" s="3" t="s">
        <v>788</v>
      </c>
      <c r="D76" s="3" t="s">
        <v>789</v>
      </c>
      <c r="E76" t="str">
        <f t="shared" si="1"/>
        <v>'ascetic':'',</v>
      </c>
    </row>
    <row r="77" spans="1:5" x14ac:dyDescent="0.25">
      <c r="A77" s="4" t="s">
        <v>790</v>
      </c>
      <c r="B77" s="5" t="s">
        <v>791</v>
      </c>
      <c r="C77" s="5" t="s">
        <v>792</v>
      </c>
      <c r="D77" s="5" t="s">
        <v>793</v>
      </c>
      <c r="E77" t="str">
        <f t="shared" si="1"/>
        <v>'ascott':'এস্কট',</v>
      </c>
    </row>
    <row r="78" spans="1:5" hidden="1" x14ac:dyDescent="0.25">
      <c r="A78" s="2" t="s">
        <v>794</v>
      </c>
      <c r="B78" s="3"/>
      <c r="C78" s="3" t="s">
        <v>795</v>
      </c>
      <c r="D78" s="3" t="s">
        <v>796</v>
      </c>
      <c r="E78" t="str">
        <f t="shared" si="1"/>
        <v>'asdaqabd':'',</v>
      </c>
    </row>
    <row r="79" spans="1:5" x14ac:dyDescent="0.25">
      <c r="A79" s="4" t="s">
        <v>797</v>
      </c>
      <c r="B79" s="5" t="s">
        <v>700</v>
      </c>
      <c r="C79" s="5" t="s">
        <v>798</v>
      </c>
      <c r="D79" s="5" t="s">
        <v>744</v>
      </c>
      <c r="E79" t="str">
        <f t="shared" si="1"/>
        <v>'asd':'আসাদ',</v>
      </c>
    </row>
    <row r="80" spans="1:5" x14ac:dyDescent="0.25">
      <c r="A80" s="2" t="s">
        <v>799</v>
      </c>
      <c r="B80" s="3" t="s">
        <v>800</v>
      </c>
      <c r="C80" s="3" t="s">
        <v>801</v>
      </c>
      <c r="D80" s="3" t="s">
        <v>802</v>
      </c>
      <c r="E80" t="str">
        <f t="shared" si="1"/>
        <v>'ascovia':'এস্কোভিয়া',</v>
      </c>
    </row>
    <row r="81" spans="1:5" hidden="1" x14ac:dyDescent="0.25">
      <c r="A81" s="4" t="s">
        <v>803</v>
      </c>
      <c r="B81" s="5"/>
      <c r="C81" s="5" t="s">
        <v>804</v>
      </c>
      <c r="D81" s="5" t="s">
        <v>805</v>
      </c>
      <c r="E81" t="str">
        <f t="shared" si="1"/>
        <v>'asdasd':'',</v>
      </c>
    </row>
    <row r="82" spans="1:5" x14ac:dyDescent="0.25">
      <c r="A82" s="2" t="s">
        <v>806</v>
      </c>
      <c r="B82" s="3" t="s">
        <v>807</v>
      </c>
      <c r="C82" s="3" t="s">
        <v>808</v>
      </c>
      <c r="D82" s="3" t="s">
        <v>809</v>
      </c>
      <c r="E82" t="str">
        <f t="shared" si="1"/>
        <v>'asdas':'অসদাস',</v>
      </c>
    </row>
    <row r="83" spans="1:5" x14ac:dyDescent="0.25">
      <c r="A83" s="4" t="s">
        <v>810</v>
      </c>
      <c r="B83" s="5" t="s">
        <v>811</v>
      </c>
      <c r="C83" s="5" t="s">
        <v>811</v>
      </c>
      <c r="D83" s="5" t="s">
        <v>812</v>
      </c>
      <c r="E83" t="str">
        <f t="shared" si="1"/>
        <v>'asder':'এসদের',</v>
      </c>
    </row>
    <row r="84" spans="1:5" x14ac:dyDescent="0.25">
      <c r="A84" s="2" t="s">
        <v>813</v>
      </c>
      <c r="B84" s="3" t="s">
        <v>798</v>
      </c>
      <c r="C84" s="3" t="s">
        <v>814</v>
      </c>
      <c r="D84" s="3" t="s">
        <v>815</v>
      </c>
      <c r="E84" t="str">
        <f t="shared" si="1"/>
        <v>'asdi':'এসডি',</v>
      </c>
    </row>
    <row r="85" spans="1:5" x14ac:dyDescent="0.25">
      <c r="A85" s="4" t="s">
        <v>816</v>
      </c>
      <c r="B85" s="5" t="s">
        <v>817</v>
      </c>
      <c r="C85" s="5" t="s">
        <v>817</v>
      </c>
      <c r="D85" s="5" t="s">
        <v>818</v>
      </c>
      <c r="E85" t="str">
        <f t="shared" si="1"/>
        <v>'asdindustry':'এসডিন্ডাস্ট্রি',</v>
      </c>
    </row>
    <row r="86" spans="1:5" x14ac:dyDescent="0.25">
      <c r="A86" s="2" t="s">
        <v>819</v>
      </c>
      <c r="B86" s="3" t="s">
        <v>821</v>
      </c>
      <c r="C86" s="3" t="s">
        <v>820</v>
      </c>
      <c r="D86" s="3" t="s">
        <v>821</v>
      </c>
      <c r="E86" t="str">
        <f t="shared" si="1"/>
        <v>'asdindustrt':'অসদিনডাস্ট্রাট',</v>
      </c>
    </row>
    <row r="87" spans="1:5" x14ac:dyDescent="0.25">
      <c r="A87" s="4" t="s">
        <v>822</v>
      </c>
      <c r="B87" s="5" t="s">
        <v>824</v>
      </c>
      <c r="C87" s="5" t="s">
        <v>823</v>
      </c>
      <c r="D87" s="5" t="s">
        <v>824</v>
      </c>
      <c r="E87" t="str">
        <f t="shared" si="1"/>
        <v>'asdm':'এসডম',</v>
      </c>
    </row>
    <row r="88" spans="1:5" x14ac:dyDescent="0.25">
      <c r="A88" s="2" t="s">
        <v>825</v>
      </c>
      <c r="B88" s="3" t="s">
        <v>826</v>
      </c>
      <c r="C88" s="3" t="s">
        <v>827</v>
      </c>
      <c r="D88" s="3" t="s">
        <v>828</v>
      </c>
      <c r="E88" t="str">
        <f t="shared" si="1"/>
        <v>'asds':'এসডিস',</v>
      </c>
    </row>
    <row r="89" spans="1:5" x14ac:dyDescent="0.25">
      <c r="A89" s="4" t="s">
        <v>829</v>
      </c>
      <c r="B89" s="5" t="s">
        <v>1257</v>
      </c>
      <c r="C89" s="5" t="s">
        <v>690</v>
      </c>
      <c r="D89" s="5" t="s">
        <v>830</v>
      </c>
      <c r="E89" t="str">
        <f t="shared" si="1"/>
        <v>'asea':'আসে',</v>
      </c>
    </row>
    <row r="90" spans="1:5" x14ac:dyDescent="0.25">
      <c r="A90" s="2" t="s">
        <v>831</v>
      </c>
      <c r="B90" s="3" t="s">
        <v>832</v>
      </c>
      <c r="C90" s="3" t="s">
        <v>708</v>
      </c>
      <c r="D90" s="3" t="s">
        <v>769</v>
      </c>
      <c r="E90" t="str">
        <f t="shared" si="1"/>
        <v>'aseal':'আসিল',</v>
      </c>
    </row>
    <row r="91" spans="1:5" x14ac:dyDescent="0.25">
      <c r="A91" s="4" t="s">
        <v>833</v>
      </c>
      <c r="B91" s="5" t="s">
        <v>834</v>
      </c>
      <c r="C91" s="5" t="s">
        <v>834</v>
      </c>
      <c r="D91" s="5" t="s">
        <v>741</v>
      </c>
      <c r="E91" t="str">
        <f t="shared" si="1"/>
        <v>'asean':'আসিয়ান',</v>
      </c>
    </row>
    <row r="92" spans="1:5" x14ac:dyDescent="0.25">
      <c r="A92" s="2" t="s">
        <v>835</v>
      </c>
      <c r="B92" s="3" t="s">
        <v>736</v>
      </c>
      <c r="C92" s="3" t="s">
        <v>735</v>
      </c>
      <c r="D92" s="3" t="s">
        <v>742</v>
      </c>
      <c r="E92" t="str">
        <f t="shared" si="1"/>
        <v>'aseana':'আসেনা',</v>
      </c>
    </row>
    <row r="93" spans="1:5" hidden="1" x14ac:dyDescent="0.25">
      <c r="A93" s="4" t="s">
        <v>836</v>
      </c>
      <c r="B93" s="5"/>
      <c r="C93" s="5" t="s">
        <v>837</v>
      </c>
      <c r="D93" s="5" t="s">
        <v>838</v>
      </c>
      <c r="E93" t="str">
        <f t="shared" si="1"/>
        <v>'asefashion':'',</v>
      </c>
    </row>
    <row r="94" spans="1:5" x14ac:dyDescent="0.25">
      <c r="A94" s="2" t="s">
        <v>839</v>
      </c>
      <c r="B94" s="3" t="s">
        <v>769</v>
      </c>
      <c r="C94" s="3" t="s">
        <v>832</v>
      </c>
      <c r="D94" s="3" t="s">
        <v>769</v>
      </c>
      <c r="E94" t="str">
        <f t="shared" si="1"/>
        <v>'asel':'আসেল',</v>
      </c>
    </row>
    <row r="95" spans="1:5" x14ac:dyDescent="0.25">
      <c r="A95" s="4" t="s">
        <v>840</v>
      </c>
      <c r="B95" s="5" t="s">
        <v>841</v>
      </c>
      <c r="C95" s="5" t="s">
        <v>742</v>
      </c>
      <c r="D95" s="5" t="s">
        <v>842</v>
      </c>
      <c r="E95" t="str">
        <f t="shared" si="1"/>
        <v>'asenno':'আসন্ন',</v>
      </c>
    </row>
    <row r="96" spans="1:5" hidden="1" x14ac:dyDescent="0.25">
      <c r="A96" s="2" t="s">
        <v>843</v>
      </c>
      <c r="B96" s="3"/>
      <c r="C96" s="3" t="s">
        <v>844</v>
      </c>
      <c r="D96" s="3" t="s">
        <v>845</v>
      </c>
      <c r="E96" t="str">
        <f t="shared" si="1"/>
        <v>'asenware':'',</v>
      </c>
    </row>
    <row r="97" spans="1:5" x14ac:dyDescent="0.25">
      <c r="A97" s="4" t="s">
        <v>846</v>
      </c>
      <c r="B97" s="5" t="s">
        <v>847</v>
      </c>
      <c r="C97" s="5" t="s">
        <v>847</v>
      </c>
      <c r="D97" s="5" t="s">
        <v>848</v>
      </c>
      <c r="E97" t="str">
        <f t="shared" si="1"/>
        <v>'asepso':'এসেপ্স',</v>
      </c>
    </row>
    <row r="98" spans="1:5" x14ac:dyDescent="0.25">
      <c r="A98" s="2" t="s">
        <v>849</v>
      </c>
      <c r="B98" s="3" t="s">
        <v>850</v>
      </c>
      <c r="C98" s="3" t="s">
        <v>851</v>
      </c>
      <c r="D98" s="3" t="s">
        <v>852</v>
      </c>
      <c r="E98" t="str">
        <f t="shared" si="1"/>
        <v>'asen®':'আসেন®',</v>
      </c>
    </row>
    <row r="99" spans="1:5" x14ac:dyDescent="0.25">
      <c r="A99" s="4" t="s">
        <v>853</v>
      </c>
      <c r="B99" s="5" t="s">
        <v>854</v>
      </c>
      <c r="C99" s="5" t="s">
        <v>855</v>
      </c>
      <c r="D99" s="5" t="s">
        <v>856</v>
      </c>
      <c r="E99" t="str">
        <f t="shared" si="1"/>
        <v>'asense':'এসেন্স',</v>
      </c>
    </row>
    <row r="100" spans="1:5" x14ac:dyDescent="0.25">
      <c r="A100" s="2" t="s">
        <v>857</v>
      </c>
      <c r="B100" s="3" t="s">
        <v>858</v>
      </c>
      <c r="C100" s="3" t="s">
        <v>859</v>
      </c>
      <c r="D100" s="3" t="s">
        <v>860</v>
      </c>
      <c r="E100" t="str">
        <f t="shared" si="1"/>
        <v>'aser':'এসের',</v>
      </c>
    </row>
    <row r="101" spans="1:5" hidden="1" x14ac:dyDescent="0.25">
      <c r="A101" s="4" t="s">
        <v>861</v>
      </c>
      <c r="B101" s="5"/>
      <c r="C101" s="5" t="s">
        <v>862</v>
      </c>
      <c r="D101" s="5" t="s">
        <v>863</v>
      </c>
      <c r="E101" t="str">
        <f t="shared" si="1"/>
        <v>'asg':'',</v>
      </c>
    </row>
    <row r="102" spans="1:5" x14ac:dyDescent="0.25">
      <c r="A102" s="2" t="s">
        <v>864</v>
      </c>
      <c r="B102" s="3" t="s">
        <v>8550</v>
      </c>
      <c r="C102" s="3" t="s">
        <v>865</v>
      </c>
      <c r="D102" s="3" t="s">
        <v>866</v>
      </c>
      <c r="E102" t="str">
        <f t="shared" si="1"/>
        <v>'asha's':'আশা'স',</v>
      </c>
    </row>
    <row r="103" spans="1:5" x14ac:dyDescent="0.25">
      <c r="A103" s="4" t="s">
        <v>867</v>
      </c>
      <c r="B103" s="5" t="s">
        <v>868</v>
      </c>
      <c r="C103" s="5" t="s">
        <v>868</v>
      </c>
      <c r="D103" s="5" t="s">
        <v>869</v>
      </c>
      <c r="E103" t="str">
        <f t="shared" si="1"/>
        <v>'asguard':'এসগার্ড',</v>
      </c>
    </row>
    <row r="104" spans="1:5" x14ac:dyDescent="0.25">
      <c r="A104" s="2" t="s">
        <v>870</v>
      </c>
      <c r="B104" s="3" t="s">
        <v>871</v>
      </c>
      <c r="C104" s="3" t="s">
        <v>872</v>
      </c>
      <c r="D104" s="3" t="s">
        <v>873</v>
      </c>
      <c r="E104" t="str">
        <f t="shared" si="1"/>
        <v>'ashalata':'আশালতা',</v>
      </c>
    </row>
    <row r="105" spans="1:5" hidden="1" x14ac:dyDescent="0.25">
      <c r="A105" s="4" t="s">
        <v>874</v>
      </c>
      <c r="B105" s="5"/>
      <c r="C105" s="5" t="s">
        <v>875</v>
      </c>
      <c r="D105" s="5" t="s">
        <v>876</v>
      </c>
      <c r="E105" t="str">
        <f t="shared" si="1"/>
        <v>'ashcroft':'',</v>
      </c>
    </row>
    <row r="106" spans="1:5" x14ac:dyDescent="0.25">
      <c r="A106" s="2" t="s">
        <v>877</v>
      </c>
      <c r="B106" s="3" t="s">
        <v>8551</v>
      </c>
      <c r="C106" s="3" t="s">
        <v>878</v>
      </c>
      <c r="D106" s="3" t="s">
        <v>879</v>
      </c>
      <c r="E106" t="str">
        <f t="shared" si="1"/>
        <v>'ashdene':'এসডেন',</v>
      </c>
    </row>
    <row r="107" spans="1:5" x14ac:dyDescent="0.25">
      <c r="A107" s="4" t="s">
        <v>880</v>
      </c>
      <c r="B107" s="5" t="s">
        <v>881</v>
      </c>
      <c r="C107" s="5" t="s">
        <v>882</v>
      </c>
      <c r="D107" s="5" t="s">
        <v>883</v>
      </c>
      <c r="E107" t="str">
        <f t="shared" si="1"/>
        <v>'ashfeen':'আশফিন',</v>
      </c>
    </row>
    <row r="108" spans="1:5" x14ac:dyDescent="0.25">
      <c r="A108" s="2" t="s">
        <v>884</v>
      </c>
      <c r="B108" s="3" t="s">
        <v>885</v>
      </c>
      <c r="C108" s="3" t="s">
        <v>886</v>
      </c>
      <c r="D108" s="3" t="s">
        <v>887</v>
      </c>
      <c r="E108" t="str">
        <f t="shared" si="1"/>
        <v>'ashampoo®':'অসম্পূ®',</v>
      </c>
    </row>
    <row r="109" spans="1:5" x14ac:dyDescent="0.25">
      <c r="A109" s="4" t="s">
        <v>888</v>
      </c>
      <c r="B109" s="5" t="s">
        <v>889</v>
      </c>
      <c r="C109" s="5" t="s">
        <v>890</v>
      </c>
      <c r="D109" s="5" t="s">
        <v>891</v>
      </c>
      <c r="E109" t="str">
        <f t="shared" si="1"/>
        <v>'ashemy':'এসময়',</v>
      </c>
    </row>
    <row r="110" spans="1:5" x14ac:dyDescent="0.25">
      <c r="A110" s="2" t="s">
        <v>892</v>
      </c>
      <c r="B110" s="3" t="s">
        <v>893</v>
      </c>
      <c r="C110" s="3" t="s">
        <v>894</v>
      </c>
      <c r="D110" s="3" t="s">
        <v>895</v>
      </c>
      <c r="E110" t="str">
        <f t="shared" si="1"/>
        <v>'ashfen':'এসফেন',</v>
      </c>
    </row>
    <row r="111" spans="1:5" x14ac:dyDescent="0.25">
      <c r="A111" s="4" t="s">
        <v>896</v>
      </c>
      <c r="B111" s="5" t="s">
        <v>897</v>
      </c>
      <c r="C111" s="5" t="s">
        <v>897</v>
      </c>
      <c r="D111" s="5" t="s">
        <v>898</v>
      </c>
      <c r="E111" t="str">
        <f t="shared" si="1"/>
        <v>'ashford':'এসফোর্ড',</v>
      </c>
    </row>
    <row r="112" spans="1:5" x14ac:dyDescent="0.25">
      <c r="A112" s="2" t="s">
        <v>899</v>
      </c>
      <c r="B112" s="3" t="s">
        <v>900</v>
      </c>
      <c r="C112" s="3" t="s">
        <v>901</v>
      </c>
      <c r="D112" s="3" t="s">
        <v>902</v>
      </c>
      <c r="E112" t="str">
        <f t="shared" si="1"/>
        <v>'ashik':'আশিক',</v>
      </c>
    </row>
    <row r="113" spans="1:5" x14ac:dyDescent="0.25">
      <c r="A113" s="4" t="s">
        <v>903</v>
      </c>
      <c r="B113" s="5" t="s">
        <v>8552</v>
      </c>
      <c r="C113" s="5" t="s">
        <v>904</v>
      </c>
      <c r="D113" s="5" t="s">
        <v>905</v>
      </c>
      <c r="E113" t="str">
        <f t="shared" si="1"/>
        <v>'ashik's':'আশিক'স',</v>
      </c>
    </row>
    <row r="114" spans="1:5" x14ac:dyDescent="0.25">
      <c r="A114" s="2" t="s">
        <v>906</v>
      </c>
      <c r="B114" s="3" t="s">
        <v>907</v>
      </c>
      <c r="C114" s="3" t="s">
        <v>908</v>
      </c>
      <c r="D114" s="3" t="s">
        <v>909</v>
      </c>
      <c r="E114" t="str">
        <f t="shared" si="1"/>
        <v>'ashikin':'আশিকিন',</v>
      </c>
    </row>
    <row r="115" spans="1:5" x14ac:dyDescent="0.25">
      <c r="A115" s="4" t="s">
        <v>910</v>
      </c>
      <c r="B115" s="5" t="s">
        <v>911</v>
      </c>
      <c r="C115" s="5" t="s">
        <v>912</v>
      </c>
      <c r="D115" s="5" t="s">
        <v>913</v>
      </c>
      <c r="E115" t="str">
        <f t="shared" si="1"/>
        <v>'aseelah':'অসীলাহ',</v>
      </c>
    </row>
    <row r="116" spans="1:5" x14ac:dyDescent="0.25">
      <c r="A116" s="2" t="s">
        <v>914</v>
      </c>
      <c r="B116" s="3" t="s">
        <v>915</v>
      </c>
      <c r="C116" s="3" t="s">
        <v>916</v>
      </c>
      <c r="D116" s="3" t="s">
        <v>917</v>
      </c>
      <c r="E116" t="str">
        <f t="shared" si="1"/>
        <v>'ashini':'আসিনি',</v>
      </c>
    </row>
    <row r="117" spans="1:5" x14ac:dyDescent="0.25">
      <c r="A117" s="4" t="s">
        <v>918</v>
      </c>
      <c r="B117" s="5" t="s">
        <v>900</v>
      </c>
      <c r="C117" s="5" t="s">
        <v>919</v>
      </c>
      <c r="D117" s="5" t="s">
        <v>902</v>
      </c>
      <c r="E117" t="str">
        <f t="shared" si="1"/>
        <v>'ashiq':'আশিক',</v>
      </c>
    </row>
    <row r="118" spans="1:5" x14ac:dyDescent="0.25">
      <c r="A118" s="2" t="s">
        <v>920</v>
      </c>
      <c r="B118" s="3" t="s">
        <v>8553</v>
      </c>
      <c r="C118" s="3" t="s">
        <v>921</v>
      </c>
      <c r="D118" s="3" t="s">
        <v>922</v>
      </c>
      <c r="E118" t="str">
        <f t="shared" si="1"/>
        <v>'ashiyana's':'এশিয়ান'স',</v>
      </c>
    </row>
    <row r="119" spans="1:5" x14ac:dyDescent="0.25">
      <c r="A119" s="4" t="s">
        <v>923</v>
      </c>
      <c r="B119" s="5" t="s">
        <v>924</v>
      </c>
      <c r="C119" s="5" t="s">
        <v>925</v>
      </c>
      <c r="D119" s="5" t="s">
        <v>926</v>
      </c>
      <c r="E119" t="str">
        <f t="shared" si="1"/>
        <v>'ashirarahim':'অস্হিররাহিম',</v>
      </c>
    </row>
    <row r="120" spans="1:5" x14ac:dyDescent="0.25">
      <c r="A120" s="2" t="s">
        <v>927</v>
      </c>
      <c r="B120" s="3" t="s">
        <v>928</v>
      </c>
      <c r="C120" s="3" t="s">
        <v>929</v>
      </c>
      <c r="D120" s="3" t="s">
        <v>930</v>
      </c>
      <c r="E120" t="str">
        <f t="shared" si="1"/>
        <v>'ashkona':'আশকোনা',</v>
      </c>
    </row>
    <row r="121" spans="1:5" x14ac:dyDescent="0.25">
      <c r="A121" s="4" t="s">
        <v>931</v>
      </c>
      <c r="B121" s="5" t="s">
        <v>8554</v>
      </c>
      <c r="C121" s="5" t="s">
        <v>932</v>
      </c>
      <c r="D121" s="5" t="s">
        <v>933</v>
      </c>
      <c r="E121" t="str">
        <f t="shared" si="1"/>
        <v>'ashley's':'আসলেই'স',</v>
      </c>
    </row>
    <row r="122" spans="1:5" x14ac:dyDescent="0.25">
      <c r="A122" s="2" t="s">
        <v>934</v>
      </c>
      <c r="B122" s="3" t="s">
        <v>935</v>
      </c>
      <c r="C122" s="3" t="s">
        <v>936</v>
      </c>
      <c r="D122" s="3" t="s">
        <v>937</v>
      </c>
      <c r="E122" t="str">
        <f t="shared" si="1"/>
        <v>'ashleigh':'আসলেই',</v>
      </c>
    </row>
    <row r="123" spans="1:5" x14ac:dyDescent="0.25">
      <c r="A123" s="4" t="s">
        <v>938</v>
      </c>
      <c r="B123" s="5" t="s">
        <v>919</v>
      </c>
      <c r="C123" s="5" t="s">
        <v>939</v>
      </c>
      <c r="D123" s="5" t="s">
        <v>940</v>
      </c>
      <c r="E123" t="str">
        <f t="shared" si="1"/>
        <v>'ashiqi':'আশিকি',</v>
      </c>
    </row>
    <row r="124" spans="1:5" x14ac:dyDescent="0.25">
      <c r="A124" s="2" t="s">
        <v>941</v>
      </c>
      <c r="B124" s="3" t="s">
        <v>942</v>
      </c>
      <c r="C124" s="3" t="s">
        <v>935</v>
      </c>
      <c r="D124" s="3" t="s">
        <v>943</v>
      </c>
      <c r="E124" t="str">
        <f t="shared" si="1"/>
        <v>'ashly':'আসলি',</v>
      </c>
    </row>
    <row r="125" spans="1:5" x14ac:dyDescent="0.25">
      <c r="A125" s="4" t="s">
        <v>944</v>
      </c>
      <c r="B125" s="5" t="s">
        <v>945</v>
      </c>
      <c r="C125" s="5" t="s">
        <v>734</v>
      </c>
      <c r="D125" s="5" t="s">
        <v>946</v>
      </c>
      <c r="E125" t="str">
        <f t="shared" si="1"/>
        <v>'ashna':'আশনা',</v>
      </c>
    </row>
    <row r="126" spans="1:5" x14ac:dyDescent="0.25">
      <c r="A126" s="2" t="s">
        <v>947</v>
      </c>
      <c r="B126" s="3" t="s">
        <v>948</v>
      </c>
      <c r="C126" s="3" t="s">
        <v>948</v>
      </c>
      <c r="D126" s="3" t="s">
        <v>949</v>
      </c>
      <c r="E126" t="str">
        <f t="shared" si="1"/>
        <v>'ashoka':'অশোকা',</v>
      </c>
    </row>
    <row r="127" spans="1:5" x14ac:dyDescent="0.25">
      <c r="A127" s="4" t="s">
        <v>950</v>
      </c>
      <c r="B127" s="5" t="s">
        <v>8555</v>
      </c>
      <c r="C127" s="5" t="s">
        <v>951</v>
      </c>
      <c r="D127" s="5" t="s">
        <v>952</v>
      </c>
      <c r="E127" t="str">
        <f t="shared" si="1"/>
        <v>'ashna's':'আশনা'স',</v>
      </c>
    </row>
    <row r="128" spans="1:5" x14ac:dyDescent="0.25">
      <c r="A128" s="2" t="s">
        <v>953</v>
      </c>
      <c r="B128" s="3" t="s">
        <v>8556</v>
      </c>
      <c r="C128" s="3" t="s">
        <v>954</v>
      </c>
      <c r="D128" s="3" t="s">
        <v>863</v>
      </c>
      <c r="E128" t="str">
        <f t="shared" si="1"/>
        <v>'ashop':'এসপ',</v>
      </c>
    </row>
    <row r="129" spans="1:5" x14ac:dyDescent="0.25">
      <c r="A129" s="4" t="s">
        <v>955</v>
      </c>
      <c r="B129" s="5" t="s">
        <v>956</v>
      </c>
      <c r="C129" s="5" t="s">
        <v>957</v>
      </c>
      <c r="D129" s="5" t="s">
        <v>958</v>
      </c>
      <c r="E129" t="str">
        <f t="shared" si="1"/>
        <v>'ashonney':'আসনেই',</v>
      </c>
    </row>
    <row r="130" spans="1:5" x14ac:dyDescent="0.25">
      <c r="A130" s="2" t="s">
        <v>959</v>
      </c>
      <c r="B130" s="3" t="s">
        <v>960</v>
      </c>
      <c r="C130" s="3" t="s">
        <v>960</v>
      </c>
      <c r="D130" s="3" t="s">
        <v>961</v>
      </c>
      <c r="E130" t="str">
        <f t="shared" si="1"/>
        <v>'ashopz':'অশোপিজ',</v>
      </c>
    </row>
    <row r="131" spans="1:5" x14ac:dyDescent="0.25">
      <c r="A131" s="4" t="s">
        <v>962</v>
      </c>
      <c r="B131" s="5" t="s">
        <v>963</v>
      </c>
      <c r="C131" s="5" t="s">
        <v>964</v>
      </c>
      <c r="D131" s="5" t="s">
        <v>965</v>
      </c>
      <c r="E131" t="str">
        <f t="shared" ref="E131:E194" si="2">"'"&amp;TRIM(A131)&amp;"':'"&amp;TRIM(B131)&amp;"',"</f>
        <v>'ashraf':'আশরাফ',</v>
      </c>
    </row>
    <row r="132" spans="1:5" x14ac:dyDescent="0.25">
      <c r="A132" s="2" t="s">
        <v>966</v>
      </c>
      <c r="B132" s="3" t="s">
        <v>967</v>
      </c>
      <c r="C132" s="3" t="s">
        <v>968</v>
      </c>
      <c r="D132" s="3" t="s">
        <v>969</v>
      </c>
      <c r="E132" t="str">
        <f t="shared" si="2"/>
        <v>'ashrafia':'আশরাফিয়া',</v>
      </c>
    </row>
    <row r="133" spans="1:5" x14ac:dyDescent="0.25">
      <c r="A133" s="4" t="s">
        <v>970</v>
      </c>
      <c r="B133" s="5" t="s">
        <v>963</v>
      </c>
      <c r="C133" s="5" t="s">
        <v>964</v>
      </c>
      <c r="D133" s="5" t="s">
        <v>971</v>
      </c>
      <c r="E133" t="str">
        <f t="shared" si="2"/>
        <v>'ashrafe':'আশরাফ',</v>
      </c>
    </row>
    <row r="134" spans="1:5" x14ac:dyDescent="0.25">
      <c r="A134" s="2" t="s">
        <v>972</v>
      </c>
      <c r="B134" s="3" t="s">
        <v>973</v>
      </c>
      <c r="C134" s="3" t="s">
        <v>974</v>
      </c>
      <c r="D134" s="3" t="s">
        <v>975</v>
      </c>
      <c r="E134" t="str">
        <f t="shared" si="2"/>
        <v>'ashram':'আশ্রম',</v>
      </c>
    </row>
    <row r="135" spans="1:5" x14ac:dyDescent="0.25">
      <c r="A135" s="4" t="s">
        <v>976</v>
      </c>
      <c r="B135" s="5" t="s">
        <v>977</v>
      </c>
      <c r="C135" s="5" t="s">
        <v>978</v>
      </c>
      <c r="D135" s="5" t="s">
        <v>979</v>
      </c>
      <c r="E135" t="str">
        <f t="shared" si="2"/>
        <v>'ashu':'আশু',</v>
      </c>
    </row>
    <row r="136" spans="1:5" x14ac:dyDescent="0.25">
      <c r="A136" s="2" t="s">
        <v>980</v>
      </c>
      <c r="B136" s="3" t="s">
        <v>981</v>
      </c>
      <c r="C136" s="3" t="s">
        <v>982</v>
      </c>
      <c r="D136" s="3" t="s">
        <v>983</v>
      </c>
      <c r="E136" t="str">
        <f t="shared" si="2"/>
        <v>'ashwini':'অশ্বিনী',</v>
      </c>
    </row>
    <row r="137" spans="1:5" x14ac:dyDescent="0.25">
      <c r="A137" s="4" t="s">
        <v>984</v>
      </c>
      <c r="B137" s="5" t="s">
        <v>985</v>
      </c>
      <c r="C137" s="5" t="s">
        <v>986</v>
      </c>
      <c r="D137" s="5" t="s">
        <v>987</v>
      </c>
      <c r="E137" t="str">
        <f t="shared" si="2"/>
        <v>'ashvagandha':'অশ্বগন্ধা',</v>
      </c>
    </row>
    <row r="138" spans="1:5" x14ac:dyDescent="0.25">
      <c r="A138" s="2" t="s">
        <v>988</v>
      </c>
      <c r="B138" s="3" t="s">
        <v>747</v>
      </c>
      <c r="C138" s="3" t="s">
        <v>989</v>
      </c>
      <c r="D138" s="3" t="s">
        <v>990</v>
      </c>
      <c r="E138" t="str">
        <f t="shared" si="2"/>
        <v>'ashwoad':'আস্বাদ',</v>
      </c>
    </row>
    <row r="139" spans="1:5" x14ac:dyDescent="0.25">
      <c r="A139" s="4" t="s">
        <v>991</v>
      </c>
      <c r="B139" s="5" t="s">
        <v>993</v>
      </c>
      <c r="C139" s="5" t="s">
        <v>993</v>
      </c>
      <c r="D139" s="5" t="s">
        <v>994</v>
      </c>
      <c r="E139" t="str">
        <f t="shared" si="2"/>
        <v>'ashton':'অস্টন',</v>
      </c>
    </row>
    <row r="140" spans="1:5" x14ac:dyDescent="0.25">
      <c r="A140" s="2" t="s">
        <v>995</v>
      </c>
      <c r="B140" s="3" t="s">
        <v>8557</v>
      </c>
      <c r="C140" s="3" t="s">
        <v>996</v>
      </c>
      <c r="D140" s="3" t="s">
        <v>997</v>
      </c>
      <c r="E140" t="str">
        <f t="shared" si="2"/>
        <v>'asia-traders':'এশিয়া-টেডারস',</v>
      </c>
    </row>
    <row r="141" spans="1:5" x14ac:dyDescent="0.25">
      <c r="A141" s="4" t="s">
        <v>998</v>
      </c>
      <c r="B141" s="5" t="s">
        <v>999</v>
      </c>
      <c r="C141" s="5" t="s">
        <v>1000</v>
      </c>
      <c r="D141" s="5" t="s">
        <v>1001</v>
      </c>
      <c r="E141" t="str">
        <f t="shared" si="2"/>
        <v>'ashwin¬æ':'অশ্বিন¬æ',</v>
      </c>
    </row>
    <row r="142" spans="1:5" x14ac:dyDescent="0.25">
      <c r="A142" s="2" t="s">
        <v>1002</v>
      </c>
      <c r="B142" s="3" t="s">
        <v>1003</v>
      </c>
      <c r="C142" s="3" t="s">
        <v>1004</v>
      </c>
      <c r="D142" s="3" t="s">
        <v>1005</v>
      </c>
      <c r="E142" t="str">
        <f t="shared" si="2"/>
        <v>'asiabiz':'এসিএবিজ',</v>
      </c>
    </row>
    <row r="143" spans="1:5" x14ac:dyDescent="0.25">
      <c r="A143" s="4" t="s">
        <v>1006</v>
      </c>
      <c r="B143" s="5" t="s">
        <v>1007</v>
      </c>
      <c r="C143" s="5" t="s">
        <v>1008</v>
      </c>
      <c r="D143" s="5" t="s">
        <v>1009</v>
      </c>
      <c r="E143" t="str">
        <f t="shared" si="2"/>
        <v>'asianbum':'আসিয়ানবুম',</v>
      </c>
    </row>
    <row r="144" spans="1:5" x14ac:dyDescent="0.25">
      <c r="A144" s="2" t="s">
        <v>1010</v>
      </c>
      <c r="B144" s="3" t="s">
        <v>1011</v>
      </c>
      <c r="C144" s="3" t="s">
        <v>1012</v>
      </c>
      <c r="D144" s="3" t="s">
        <v>1013</v>
      </c>
      <c r="E144" t="str">
        <f t="shared" si="2"/>
        <v>'asianmap':'আসিয়ানমাপ',</v>
      </c>
    </row>
    <row r="145" spans="1:5" x14ac:dyDescent="0.25">
      <c r="A145" s="4" t="s">
        <v>1014</v>
      </c>
      <c r="B145" s="5" t="s">
        <v>1015</v>
      </c>
      <c r="C145" s="5" t="s">
        <v>1016</v>
      </c>
      <c r="D145" s="5" t="s">
        <v>1017</v>
      </c>
      <c r="E145" t="str">
        <f t="shared" si="2"/>
        <v>'asianmeals®':'আসিয়ান্মেলস®',</v>
      </c>
    </row>
    <row r="146" spans="1:5" x14ac:dyDescent="0.25">
      <c r="A146" s="2" t="s">
        <v>1018</v>
      </c>
      <c r="B146" s="3" t="s">
        <v>1019</v>
      </c>
      <c r="C146" s="3" t="s">
        <v>1020</v>
      </c>
      <c r="D146" s="3" t="s">
        <v>1021</v>
      </c>
      <c r="E146" t="str">
        <f t="shared" si="2"/>
        <v>'asiamart':'আসিয়ামার্ট',</v>
      </c>
    </row>
    <row r="147" spans="1:5" x14ac:dyDescent="0.25">
      <c r="A147" s="4" t="s">
        <v>1022</v>
      </c>
      <c r="B147" s="5" t="s">
        <v>1023</v>
      </c>
      <c r="C147" s="5" t="s">
        <v>1024</v>
      </c>
      <c r="D147" s="5" t="s">
        <v>1025</v>
      </c>
      <c r="E147" t="str">
        <f t="shared" si="2"/>
        <v>'asianunity':'আসিয়ানউনিটি',</v>
      </c>
    </row>
    <row r="148" spans="1:5" x14ac:dyDescent="0.25">
      <c r="A148" s="2" t="s">
        <v>1026</v>
      </c>
      <c r="B148" s="3" t="s">
        <v>8558</v>
      </c>
      <c r="C148" s="3" t="s">
        <v>1027</v>
      </c>
      <c r="D148" s="3" t="s">
        <v>1028</v>
      </c>
      <c r="E148" t="str">
        <f t="shared" si="2"/>
        <v>'asiat-shirt':'অসিয়াত-শার্ট',</v>
      </c>
    </row>
    <row r="149" spans="1:5" x14ac:dyDescent="0.25">
      <c r="A149" s="4" t="s">
        <v>1029</v>
      </c>
      <c r="B149" s="5" t="s">
        <v>1030</v>
      </c>
      <c r="C149" s="5" t="s">
        <v>1031</v>
      </c>
      <c r="D149" s="5" t="s">
        <v>1032</v>
      </c>
      <c r="E149" t="str">
        <f t="shared" si="2"/>
        <v>'asiapard':'আসিয়াপার্ড',</v>
      </c>
    </row>
    <row r="150" spans="1:5" x14ac:dyDescent="0.25">
      <c r="A150" s="2" t="s">
        <v>1033</v>
      </c>
      <c r="B150" s="3" t="s">
        <v>8559</v>
      </c>
      <c r="C150" s="3" t="s">
        <v>1034</v>
      </c>
      <c r="D150" s="3" t="s">
        <v>1035</v>
      </c>
      <c r="E150" t="str">
        <f t="shared" si="2"/>
        <v>'asiatech':'আসিটেক',</v>
      </c>
    </row>
    <row r="151" spans="1:5" x14ac:dyDescent="0.25">
      <c r="A151" s="4" t="s">
        <v>1036</v>
      </c>
      <c r="B151" s="5" t="s">
        <v>1037</v>
      </c>
      <c r="C151" s="5" t="s">
        <v>1038</v>
      </c>
      <c r="D151" s="5" t="s">
        <v>1039</v>
      </c>
      <c r="E151" t="str">
        <f t="shared" si="2"/>
        <v>'asiawill':'আসিয়াউইল',</v>
      </c>
    </row>
    <row r="152" spans="1:5" x14ac:dyDescent="0.25">
      <c r="A152" s="2" t="s">
        <v>1040</v>
      </c>
      <c r="B152" s="3" t="s">
        <v>8560</v>
      </c>
      <c r="C152" s="3" t="s">
        <v>902</v>
      </c>
      <c r="D152" s="3" t="s">
        <v>1041</v>
      </c>
      <c r="E152" t="str">
        <f t="shared" si="2"/>
        <v>'asico':'আশিকো',</v>
      </c>
    </row>
    <row r="153" spans="1:5" x14ac:dyDescent="0.25">
      <c r="A153" s="4" t="s">
        <v>1042</v>
      </c>
      <c r="B153" s="5" t="s">
        <v>1043</v>
      </c>
      <c r="C153" s="5" t="s">
        <v>1044</v>
      </c>
      <c r="D153" s="5" t="s">
        <v>1045</v>
      </c>
      <c r="E153" t="str">
        <f t="shared" si="2"/>
        <v>'asience':'আসিয়েন্স',</v>
      </c>
    </row>
    <row r="154" spans="1:5" x14ac:dyDescent="0.25">
      <c r="A154" s="2" t="s">
        <v>1046</v>
      </c>
      <c r="B154" s="3" t="s">
        <v>1047</v>
      </c>
      <c r="C154" s="3" t="s">
        <v>1048</v>
      </c>
      <c r="D154" s="3" t="s">
        <v>1049</v>
      </c>
      <c r="E154" t="str">
        <f t="shared" si="2"/>
        <v>'asiet':'অসিয়ত',</v>
      </c>
    </row>
    <row r="155" spans="1:5" x14ac:dyDescent="0.25">
      <c r="A155" s="4" t="s">
        <v>1050</v>
      </c>
      <c r="B155" s="5" t="s">
        <v>8561</v>
      </c>
      <c r="C155" s="5" t="s">
        <v>1051</v>
      </c>
      <c r="D155" s="5" t="s">
        <v>1052</v>
      </c>
      <c r="E155" t="str">
        <f t="shared" si="2"/>
        <v>'asics':'এসিকস',</v>
      </c>
    </row>
    <row r="156" spans="1:5" x14ac:dyDescent="0.25">
      <c r="A156" s="2" t="s">
        <v>1053</v>
      </c>
      <c r="B156" s="3" t="s">
        <v>1054</v>
      </c>
      <c r="C156" s="3" t="s">
        <v>1055</v>
      </c>
      <c r="D156" s="3" t="s">
        <v>1056</v>
      </c>
      <c r="E156" t="str">
        <f t="shared" si="2"/>
        <v>'asif':'আসিফ',</v>
      </c>
    </row>
    <row r="157" spans="1:5" x14ac:dyDescent="0.25">
      <c r="A157" s="4" t="s">
        <v>1057</v>
      </c>
      <c r="B157" s="5" t="s">
        <v>1058</v>
      </c>
      <c r="C157" s="5" t="s">
        <v>1059</v>
      </c>
      <c r="D157" s="5" t="s">
        <v>1060</v>
      </c>
      <c r="E157" t="str">
        <f t="shared" si="2"/>
        <v>'asif's':'আসিফ's',</v>
      </c>
    </row>
    <row r="158" spans="1:5" x14ac:dyDescent="0.25">
      <c r="A158" s="2" t="s">
        <v>1061</v>
      </c>
      <c r="B158" s="3" t="s">
        <v>1062</v>
      </c>
      <c r="C158" s="3" t="s">
        <v>1063</v>
      </c>
      <c r="D158" s="3" t="s">
        <v>1064</v>
      </c>
      <c r="E158" t="str">
        <f t="shared" si="2"/>
        <v>'asif24':'আসিফ২৪',</v>
      </c>
    </row>
    <row r="159" spans="1:5" x14ac:dyDescent="0.25">
      <c r="A159" s="4" t="s">
        <v>1065</v>
      </c>
      <c r="B159" s="5" t="s">
        <v>1054</v>
      </c>
      <c r="C159" s="5" t="s">
        <v>1056</v>
      </c>
      <c r="D159" s="5" t="s">
        <v>1066</v>
      </c>
      <c r="E159" t="str">
        <f t="shared" si="2"/>
        <v>'asifa':'আসিফ',</v>
      </c>
    </row>
    <row r="160" spans="1:5" hidden="1" x14ac:dyDescent="0.25">
      <c r="A160" s="2" t="s">
        <v>1067</v>
      </c>
      <c r="B160" s="3"/>
      <c r="C160" s="3" t="s">
        <v>1068</v>
      </c>
      <c r="D160" s="3" t="s">
        <v>1069</v>
      </c>
      <c r="E160" t="str">
        <f t="shared" si="2"/>
        <v>'asign':'',</v>
      </c>
    </row>
    <row r="161" spans="1:5" x14ac:dyDescent="0.25">
      <c r="A161" s="4" t="s">
        <v>1070</v>
      </c>
      <c r="B161" s="5" t="s">
        <v>1071</v>
      </c>
      <c r="C161" s="5" t="s">
        <v>1072</v>
      </c>
      <c r="D161" s="5" t="s">
        <v>1073</v>
      </c>
      <c r="E161" t="str">
        <f t="shared" si="2"/>
        <v>'asios':'আসিয়াস',</v>
      </c>
    </row>
    <row r="162" spans="1:5" x14ac:dyDescent="0.25">
      <c r="A162" s="2" t="s">
        <v>1074</v>
      </c>
      <c r="B162" s="3" t="s">
        <v>900</v>
      </c>
      <c r="C162" s="3" t="s">
        <v>902</v>
      </c>
      <c r="D162" s="3" t="s">
        <v>1075</v>
      </c>
      <c r="E162" t="str">
        <f t="shared" si="2"/>
        <v>'asiq':'আশিক',</v>
      </c>
    </row>
    <row r="163" spans="1:5" x14ac:dyDescent="0.25">
      <c r="A163" s="4" t="s">
        <v>1076</v>
      </c>
      <c r="B163" s="5" t="s">
        <v>1078</v>
      </c>
      <c r="C163" s="5" t="s">
        <v>1077</v>
      </c>
      <c r="D163" s="5" t="s">
        <v>1078</v>
      </c>
      <c r="E163" t="str">
        <f t="shared" si="2"/>
        <v>'asing':'আসিং',</v>
      </c>
    </row>
    <row r="164" spans="1:5" x14ac:dyDescent="0.25">
      <c r="A164" s="2" t="s">
        <v>1079</v>
      </c>
      <c r="B164" s="3" t="s">
        <v>1080</v>
      </c>
      <c r="C164" s="3" t="s">
        <v>1081</v>
      </c>
      <c r="D164" s="3" t="s">
        <v>1082</v>
      </c>
      <c r="E164" t="str">
        <f t="shared" si="2"/>
        <v>'asiv':'আসিব',</v>
      </c>
    </row>
    <row r="165" spans="1:5" x14ac:dyDescent="0.25">
      <c r="A165" s="4" t="s">
        <v>1083</v>
      </c>
      <c r="B165" s="5" t="s">
        <v>1084</v>
      </c>
      <c r="C165" s="5" t="s">
        <v>1085</v>
      </c>
      <c r="D165" s="5" t="s">
        <v>1086</v>
      </c>
      <c r="E165" t="str">
        <f t="shared" si="2"/>
        <v>'asiya':'আসিয়া',</v>
      </c>
    </row>
    <row r="166" spans="1:5" x14ac:dyDescent="0.25">
      <c r="A166" s="2" t="s">
        <v>1087</v>
      </c>
      <c r="B166" s="3" t="s">
        <v>1088</v>
      </c>
      <c r="C166" s="3" t="s">
        <v>1088</v>
      </c>
      <c r="D166" s="3" t="s">
        <v>1089</v>
      </c>
      <c r="E166" t="str">
        <f t="shared" si="2"/>
        <v>'asix':'আসিক্স',</v>
      </c>
    </row>
    <row r="167" spans="1:5" hidden="1" x14ac:dyDescent="0.25">
      <c r="A167" s="4" t="s">
        <v>1090</v>
      </c>
      <c r="B167" s="5"/>
      <c r="C167" s="5" t="s">
        <v>1091</v>
      </c>
      <c r="D167" s="5" t="s">
        <v>1092</v>
      </c>
      <c r="E167" t="str">
        <f t="shared" si="2"/>
        <v>'ask4dbbackup':'',</v>
      </c>
    </row>
    <row r="168" spans="1:5" x14ac:dyDescent="0.25">
      <c r="A168" s="2" t="s">
        <v>1093</v>
      </c>
      <c r="B168" s="3" t="s">
        <v>752</v>
      </c>
      <c r="C168" s="3" t="s">
        <v>1094</v>
      </c>
      <c r="D168" s="3" t="s">
        <v>1095</v>
      </c>
      <c r="E168" t="str">
        <f t="shared" si="2"/>
        <v>'ask':'আস্ক',</v>
      </c>
    </row>
    <row r="169" spans="1:5" x14ac:dyDescent="0.25">
      <c r="A169" s="4" t="s">
        <v>1096</v>
      </c>
      <c r="B169" s="5" t="s">
        <v>1097</v>
      </c>
      <c r="C169" s="5" t="s">
        <v>1098</v>
      </c>
      <c r="D169" s="5" t="s">
        <v>1099</v>
      </c>
      <c r="E169" t="str">
        <f t="shared" si="2"/>
        <v>'ask4key':'অস্ক৪কেই',</v>
      </c>
    </row>
    <row r="170" spans="1:5" x14ac:dyDescent="0.25">
      <c r="A170" s="2" t="s">
        <v>1100</v>
      </c>
      <c r="B170" s="3" t="s">
        <v>1101</v>
      </c>
      <c r="C170" s="3" t="s">
        <v>1101</v>
      </c>
      <c r="D170" s="3" t="s">
        <v>1102</v>
      </c>
      <c r="E170" t="str">
        <f t="shared" si="2"/>
        <v>'askma':'অস্কমা',</v>
      </c>
    </row>
    <row r="171" spans="1:5" hidden="1" x14ac:dyDescent="0.25">
      <c r="A171" s="4" t="s">
        <v>1103</v>
      </c>
      <c r="B171" s="5"/>
      <c r="C171" s="5" t="s">
        <v>1104</v>
      </c>
      <c r="D171" s="5" t="s">
        <v>1105</v>
      </c>
      <c r="E171" t="str">
        <f t="shared" si="2"/>
        <v>'askcomp':'',</v>
      </c>
    </row>
    <row r="172" spans="1:5" x14ac:dyDescent="0.25">
      <c r="A172" s="2" t="s">
        <v>1106</v>
      </c>
      <c r="B172" s="3" t="s">
        <v>1107</v>
      </c>
      <c r="C172" s="3" t="s">
        <v>1108</v>
      </c>
      <c r="D172" s="3" t="s">
        <v>1109</v>
      </c>
      <c r="E172" t="str">
        <f t="shared" si="2"/>
        <v>'askmeer':'আস্কমির',</v>
      </c>
    </row>
    <row r="173" spans="1:5" x14ac:dyDescent="0.25">
      <c r="A173" s="4" t="s">
        <v>1110</v>
      </c>
      <c r="B173" s="5" t="s">
        <v>781</v>
      </c>
      <c r="C173" s="5" t="s">
        <v>781</v>
      </c>
      <c r="D173" s="5" t="s">
        <v>1095</v>
      </c>
      <c r="E173" t="str">
        <f t="shared" si="2"/>
        <v>'asko':'এস্কো',</v>
      </c>
    </row>
    <row r="174" spans="1:5" x14ac:dyDescent="0.25">
      <c r="A174" s="2" t="s">
        <v>1111</v>
      </c>
      <c r="B174" s="3" t="s">
        <v>1113</v>
      </c>
      <c r="C174" s="3" t="s">
        <v>1112</v>
      </c>
      <c r="D174" s="3" t="s">
        <v>1113</v>
      </c>
      <c r="E174" t="str">
        <f t="shared" si="2"/>
        <v>'asling':'অসলিং',</v>
      </c>
    </row>
    <row r="175" spans="1:5" x14ac:dyDescent="0.25">
      <c r="A175" s="4" t="s">
        <v>1114</v>
      </c>
      <c r="B175" s="5" t="s">
        <v>8562</v>
      </c>
      <c r="C175" s="5" t="s">
        <v>1115</v>
      </c>
      <c r="D175" s="5" t="s">
        <v>1116</v>
      </c>
      <c r="E175" t="str">
        <f t="shared" si="2"/>
        <v>'asltoy':'আসলটয়',</v>
      </c>
    </row>
    <row r="176" spans="1:5" hidden="1" x14ac:dyDescent="0.25">
      <c r="A176" s="2" t="s">
        <v>1117</v>
      </c>
      <c r="B176" s="3"/>
      <c r="C176" s="3" t="s">
        <v>1118</v>
      </c>
      <c r="D176" s="3" t="s">
        <v>1119</v>
      </c>
      <c r="E176" t="str">
        <f t="shared" si="2"/>
        <v>'aslipure':'',</v>
      </c>
    </row>
    <row r="177" spans="1:5" x14ac:dyDescent="0.25">
      <c r="A177" s="4" t="s">
        <v>1120</v>
      </c>
      <c r="B177" s="5" t="s">
        <v>731</v>
      </c>
      <c r="C177" s="5" t="s">
        <v>1121</v>
      </c>
      <c r="D177" s="5" t="s">
        <v>730</v>
      </c>
      <c r="E177" t="str">
        <f t="shared" si="2"/>
        <v>'asm':'অসম',</v>
      </c>
    </row>
    <row r="178" spans="1:5" x14ac:dyDescent="0.25">
      <c r="A178" s="2" t="s">
        <v>1122</v>
      </c>
      <c r="B178" s="3" t="s">
        <v>1123</v>
      </c>
      <c r="C178" s="3" t="s">
        <v>1123</v>
      </c>
      <c r="D178" s="3" t="s">
        <v>1124</v>
      </c>
      <c r="E178" t="str">
        <f t="shared" si="2"/>
        <v>'aslun':'আসলুন',</v>
      </c>
    </row>
    <row r="179" spans="1:5" x14ac:dyDescent="0.25">
      <c r="A179" s="4" t="s">
        <v>8563</v>
      </c>
      <c r="B179" s="5" t="s">
        <v>8564</v>
      </c>
      <c r="C179" s="5" t="s">
        <v>1125</v>
      </c>
      <c r="D179" s="5" t="s">
        <v>1126</v>
      </c>
      <c r="E179" t="str">
        <f t="shared" si="2"/>
        <v>'asmas':'আসমাস',</v>
      </c>
    </row>
    <row r="180" spans="1:5" x14ac:dyDescent="0.25">
      <c r="A180" s="2" t="s">
        <v>1127</v>
      </c>
      <c r="B180" s="3" t="s">
        <v>1128</v>
      </c>
      <c r="C180" s="3" t="s">
        <v>1129</v>
      </c>
      <c r="D180" s="3" t="s">
        <v>1130</v>
      </c>
      <c r="E180" t="str">
        <f t="shared" si="2"/>
        <v>'asmaani':'আসমানী',</v>
      </c>
    </row>
    <row r="181" spans="1:5" x14ac:dyDescent="0.25">
      <c r="A181" s="4" t="s">
        <v>1131</v>
      </c>
      <c r="B181" s="5" t="s">
        <v>1132</v>
      </c>
      <c r="C181" s="5" t="s">
        <v>1133</v>
      </c>
      <c r="D181" s="5" t="s">
        <v>1134</v>
      </c>
      <c r="E181" t="str">
        <f t="shared" si="2"/>
        <v>'asmashop':'আসমাসপ',</v>
      </c>
    </row>
    <row r="182" spans="1:5" x14ac:dyDescent="0.25">
      <c r="A182" s="2" t="s">
        <v>1135</v>
      </c>
      <c r="B182" s="3" t="s">
        <v>1128</v>
      </c>
      <c r="C182" s="3" t="s">
        <v>1129</v>
      </c>
      <c r="D182" s="3" t="s">
        <v>1136</v>
      </c>
      <c r="E182" t="str">
        <f t="shared" si="2"/>
        <v>'asmani':'আসমানী',</v>
      </c>
    </row>
    <row r="183" spans="1:5" hidden="1" x14ac:dyDescent="0.25">
      <c r="A183" s="4" t="s">
        <v>1137</v>
      </c>
      <c r="B183" s="5"/>
      <c r="C183" s="5" t="s">
        <v>1138</v>
      </c>
      <c r="D183" s="5" t="s">
        <v>889</v>
      </c>
      <c r="E183" t="str">
        <f t="shared" si="2"/>
        <v>'asmi':'',</v>
      </c>
    </row>
    <row r="184" spans="1:5" hidden="1" x14ac:dyDescent="0.25">
      <c r="A184" s="2" t="s">
        <v>1139</v>
      </c>
      <c r="B184" s="3"/>
      <c r="C184" s="3" t="s">
        <v>1140</v>
      </c>
      <c r="D184" s="3" t="s">
        <v>1141</v>
      </c>
      <c r="E184" t="str">
        <f t="shared" si="2"/>
        <v>'asmio':'',</v>
      </c>
    </row>
    <row r="185" spans="1:5" hidden="1" x14ac:dyDescent="0.25">
      <c r="A185" s="4" t="s">
        <v>1142</v>
      </c>
      <c r="B185" s="5"/>
      <c r="C185" s="5" t="s">
        <v>1143</v>
      </c>
      <c r="D185" s="5" t="s">
        <v>1144</v>
      </c>
      <c r="E185" t="str">
        <f t="shared" si="2"/>
        <v>'asmodus':'',</v>
      </c>
    </row>
    <row r="186" spans="1:5" x14ac:dyDescent="0.25">
      <c r="A186" s="2" t="s">
        <v>1145</v>
      </c>
      <c r="B186" s="3" t="s">
        <v>1147</v>
      </c>
      <c r="C186" s="3" t="s">
        <v>1146</v>
      </c>
      <c r="D186" s="3" t="s">
        <v>1147</v>
      </c>
      <c r="E186" t="str">
        <f t="shared" si="2"/>
        <v>'asmoor':'আসমুর',</v>
      </c>
    </row>
    <row r="187" spans="1:5" x14ac:dyDescent="0.25">
      <c r="A187" s="4" t="s">
        <v>1148</v>
      </c>
      <c r="B187" s="5" t="s">
        <v>1149</v>
      </c>
      <c r="C187" s="5" t="s">
        <v>1149</v>
      </c>
      <c r="D187" s="5" t="s">
        <v>1150</v>
      </c>
      <c r="E187" t="str">
        <f t="shared" si="2"/>
        <v>'asni':'আসনি',</v>
      </c>
    </row>
    <row r="188" spans="1:5" x14ac:dyDescent="0.25">
      <c r="A188" s="2" t="s">
        <v>1151</v>
      </c>
      <c r="B188" s="3" t="s">
        <v>1152</v>
      </c>
      <c r="C188" s="3" t="s">
        <v>1152</v>
      </c>
      <c r="D188" s="3" t="s">
        <v>1153</v>
      </c>
      <c r="E188" t="str">
        <f t="shared" si="2"/>
        <v>'aso':'এসো',</v>
      </c>
    </row>
    <row r="189" spans="1:5" x14ac:dyDescent="0.25">
      <c r="A189" s="4" t="s">
        <v>1154</v>
      </c>
      <c r="B189" s="5" t="s">
        <v>8565</v>
      </c>
      <c r="C189" s="5" t="s">
        <v>1155</v>
      </c>
      <c r="D189" s="5" t="s">
        <v>1156</v>
      </c>
      <c r="E189" t="str">
        <f t="shared" si="2"/>
        <v>'asobo':'আসোবো',</v>
      </c>
    </row>
    <row r="190" spans="1:5" x14ac:dyDescent="0.25">
      <c r="A190" s="2" t="s">
        <v>1157</v>
      </c>
      <c r="B190" s="3" t="s">
        <v>8566</v>
      </c>
      <c r="C190" s="3" t="s">
        <v>1155</v>
      </c>
      <c r="D190" s="3" t="s">
        <v>1156</v>
      </c>
      <c r="E190" t="str">
        <f t="shared" si="2"/>
        <v>'asobu':'আসোবু',</v>
      </c>
    </row>
    <row r="191" spans="1:5" x14ac:dyDescent="0.25">
      <c r="A191" s="4" t="s">
        <v>1158</v>
      </c>
      <c r="B191" s="5" t="s">
        <v>8567</v>
      </c>
      <c r="C191" s="5" t="s">
        <v>948</v>
      </c>
      <c r="D191" s="5" t="s">
        <v>1159</v>
      </c>
      <c r="E191" t="str">
        <f t="shared" si="2"/>
        <v>'asoka':'আশোকা',</v>
      </c>
    </row>
    <row r="192" spans="1:5" x14ac:dyDescent="0.25">
      <c r="A192" s="2" t="s">
        <v>1160</v>
      </c>
      <c r="B192" s="3" t="s">
        <v>1161</v>
      </c>
      <c r="C192" s="3" t="s">
        <v>1162</v>
      </c>
      <c r="D192" s="3" t="s">
        <v>1163</v>
      </c>
      <c r="E192" t="str">
        <f t="shared" si="2"/>
        <v>'asoliving':'আসলিভিং',</v>
      </c>
    </row>
    <row r="193" spans="1:5" x14ac:dyDescent="0.25">
      <c r="A193" s="4" t="s">
        <v>1164</v>
      </c>
      <c r="B193" s="5" t="s">
        <v>1165</v>
      </c>
      <c r="C193" s="5" t="s">
        <v>1166</v>
      </c>
      <c r="D193" s="5" t="s">
        <v>1167</v>
      </c>
      <c r="E193" t="str">
        <f t="shared" si="2"/>
        <v>'asolution24':'আসলুশন২৪',</v>
      </c>
    </row>
    <row r="194" spans="1:5" x14ac:dyDescent="0.25">
      <c r="A194" s="2" t="s">
        <v>1168</v>
      </c>
      <c r="B194" s="3" t="s">
        <v>8568</v>
      </c>
      <c r="C194" s="3" t="s">
        <v>1169</v>
      </c>
      <c r="D194" s="3" t="s">
        <v>1170</v>
      </c>
      <c r="E194" t="str">
        <f t="shared" si="2"/>
        <v>'asopalav':'আসোপালভ',</v>
      </c>
    </row>
    <row r="195" spans="1:5" x14ac:dyDescent="0.25">
      <c r="A195" s="4" t="s">
        <v>1171</v>
      </c>
      <c r="B195" s="5" t="s">
        <v>1172</v>
      </c>
      <c r="C195" s="5" t="s">
        <v>1172</v>
      </c>
      <c r="D195" s="5" t="s">
        <v>1173</v>
      </c>
      <c r="E195" t="str">
        <f t="shared" ref="E195:E258" si="3">"'"&amp;TRIM(A195)&amp;"':'"&amp;TRIM(B195)&amp;"',"</f>
        <v>'asos':'আসোস',</v>
      </c>
    </row>
    <row r="196" spans="1:5" x14ac:dyDescent="0.25">
      <c r="A196" s="2" t="s">
        <v>1174</v>
      </c>
      <c r="B196" s="3" t="s">
        <v>1175</v>
      </c>
      <c r="C196" s="3" t="s">
        <v>1176</v>
      </c>
      <c r="D196" s="3" t="s">
        <v>1177</v>
      </c>
      <c r="E196" t="str">
        <f t="shared" si="3"/>
        <v>'asotla':'অসতলা',</v>
      </c>
    </row>
    <row r="197" spans="1:5" hidden="1" x14ac:dyDescent="0.25">
      <c r="A197" s="4" t="s">
        <v>1178</v>
      </c>
      <c r="B197" s="5"/>
      <c r="C197" s="5" t="s">
        <v>1179</v>
      </c>
      <c r="D197" s="5" t="s">
        <v>1180</v>
      </c>
      <c r="E197" t="str">
        <f t="shared" si="3"/>
        <v>'asource':'',</v>
      </c>
    </row>
    <row r="198" spans="1:5" hidden="1" x14ac:dyDescent="0.25">
      <c r="A198" s="2" t="s">
        <v>1181</v>
      </c>
      <c r="B198" s="3"/>
      <c r="C198" s="3" t="s">
        <v>692</v>
      </c>
      <c r="D198" s="3" t="s">
        <v>1182</v>
      </c>
      <c r="E198" t="str">
        <f t="shared" si="3"/>
        <v>'asp':'',</v>
      </c>
    </row>
    <row r="199" spans="1:5" x14ac:dyDescent="0.25">
      <c r="A199" s="4" t="s">
        <v>1183</v>
      </c>
      <c r="B199" s="5" t="s">
        <v>1184</v>
      </c>
      <c r="C199" s="5" t="s">
        <v>1184</v>
      </c>
      <c r="D199" s="5" t="s">
        <v>1185</v>
      </c>
      <c r="E199" t="str">
        <f t="shared" si="3"/>
        <v>'aspall':'আসপাল',</v>
      </c>
    </row>
    <row r="200" spans="1:5" x14ac:dyDescent="0.25">
      <c r="A200" s="2" t="s">
        <v>1186</v>
      </c>
      <c r="B200" s="3" t="s">
        <v>1187</v>
      </c>
      <c r="C200" s="3" t="s">
        <v>1187</v>
      </c>
      <c r="D200" s="3" t="s">
        <v>1188</v>
      </c>
      <c r="E200" t="str">
        <f t="shared" si="3"/>
        <v>'asparis':'আসপারিস',</v>
      </c>
    </row>
    <row r="201" spans="1:5" hidden="1" x14ac:dyDescent="0.25">
      <c r="A201" s="4" t="s">
        <v>1189</v>
      </c>
      <c r="B201" s="5"/>
      <c r="C201" s="5" t="s">
        <v>1190</v>
      </c>
      <c r="D201" s="5" t="s">
        <v>1191</v>
      </c>
      <c r="E201" t="str">
        <f t="shared" si="3"/>
        <v>'aspada':'',</v>
      </c>
    </row>
    <row r="202" spans="1:5" x14ac:dyDescent="0.25">
      <c r="A202" s="2" t="s">
        <v>1192</v>
      </c>
      <c r="B202" s="3" t="s">
        <v>1193</v>
      </c>
      <c r="C202" s="3" t="s">
        <v>1194</v>
      </c>
      <c r="D202" s="3" t="s">
        <v>1195</v>
      </c>
      <c r="E202" t="str">
        <f t="shared" si="3"/>
        <v>'aspasia':'আসপাসিয়া',</v>
      </c>
    </row>
    <row r="203" spans="1:5" x14ac:dyDescent="0.25">
      <c r="A203" s="4" t="s">
        <v>1196</v>
      </c>
      <c r="B203" s="5" t="s">
        <v>1197</v>
      </c>
      <c r="C203" s="5" t="s">
        <v>1197</v>
      </c>
      <c r="D203" s="5" t="s">
        <v>1198</v>
      </c>
      <c r="E203" t="str">
        <f t="shared" si="3"/>
        <v>'aspect':'এস্পেক্ট',</v>
      </c>
    </row>
    <row r="204" spans="1:5" x14ac:dyDescent="0.25">
      <c r="A204" s="2" t="s">
        <v>1199</v>
      </c>
      <c r="B204" s="3" t="s">
        <v>1200</v>
      </c>
      <c r="C204" s="3" t="s">
        <v>1200</v>
      </c>
      <c r="D204" s="3" t="s">
        <v>1201</v>
      </c>
      <c r="E204" t="str">
        <f t="shared" si="3"/>
        <v>'aspen':'এসপেন',</v>
      </c>
    </row>
    <row r="205" spans="1:5" x14ac:dyDescent="0.25">
      <c r="A205" s="4" t="s">
        <v>1202</v>
      </c>
      <c r="B205" s="5" t="s">
        <v>8569</v>
      </c>
      <c r="C205" s="5" t="s">
        <v>1203</v>
      </c>
      <c r="D205" s="5" t="s">
        <v>1204</v>
      </c>
      <c r="E205" t="str">
        <f t="shared" si="3"/>
        <v>'aspheric':'এসফেরিক',</v>
      </c>
    </row>
    <row r="206" spans="1:5" x14ac:dyDescent="0.25">
      <c r="A206" s="2" t="s">
        <v>1205</v>
      </c>
      <c r="B206" s="3" t="s">
        <v>1206</v>
      </c>
      <c r="C206" s="3" t="s">
        <v>1207</v>
      </c>
      <c r="D206" s="3" t="s">
        <v>1208</v>
      </c>
      <c r="E206" t="str">
        <f t="shared" si="3"/>
        <v>'aspir':'এসপির',</v>
      </c>
    </row>
    <row r="207" spans="1:5" x14ac:dyDescent="0.25">
      <c r="A207" s="4" t="s">
        <v>1209</v>
      </c>
      <c r="B207" s="5" t="s">
        <v>1210</v>
      </c>
      <c r="C207" s="5" t="s">
        <v>1210</v>
      </c>
      <c r="D207" s="5" t="s">
        <v>1207</v>
      </c>
      <c r="E207" t="str">
        <f t="shared" si="3"/>
        <v>'aspira':'এসপিরা',</v>
      </c>
    </row>
    <row r="208" spans="1:5" x14ac:dyDescent="0.25">
      <c r="A208" s="2" t="s">
        <v>1211</v>
      </c>
      <c r="B208" s="3" t="s">
        <v>1212</v>
      </c>
      <c r="C208" s="3" t="s">
        <v>1212</v>
      </c>
      <c r="D208" s="3" t="s">
        <v>1213</v>
      </c>
      <c r="E208" t="str">
        <f t="shared" si="3"/>
        <v>'aspirator':'এস্পিরেটর',</v>
      </c>
    </row>
    <row r="209" spans="1:5" x14ac:dyDescent="0.25">
      <c r="A209" s="4" t="s">
        <v>1214</v>
      </c>
      <c r="B209" s="5" t="s">
        <v>1215</v>
      </c>
      <c r="C209" s="5" t="s">
        <v>1216</v>
      </c>
      <c r="D209" s="5" t="s">
        <v>1217</v>
      </c>
      <c r="E209" t="str">
        <f t="shared" si="3"/>
        <v>'aspirin':'এসপিরিন',</v>
      </c>
    </row>
    <row r="210" spans="1:5" hidden="1" x14ac:dyDescent="0.25">
      <c r="A210" s="2" t="s">
        <v>1218</v>
      </c>
      <c r="B210" s="3"/>
      <c r="C210" s="3" t="s">
        <v>1219</v>
      </c>
      <c r="D210" s="3" t="s">
        <v>1220</v>
      </c>
      <c r="E210" t="str">
        <f t="shared" si="3"/>
        <v>'aspo':'',</v>
      </c>
    </row>
    <row r="211" spans="1:5" x14ac:dyDescent="0.25">
      <c r="A211" s="4" t="s">
        <v>1221</v>
      </c>
      <c r="B211" s="5" t="s">
        <v>1222</v>
      </c>
      <c r="C211" s="5" t="s">
        <v>1223</v>
      </c>
      <c r="D211" s="5" t="s">
        <v>1224</v>
      </c>
      <c r="E211" t="str">
        <f t="shared" si="3"/>
        <v>'aspreso':'এসপ্রেসো',</v>
      </c>
    </row>
    <row r="212" spans="1:5" x14ac:dyDescent="0.25">
      <c r="A212" s="2" t="s">
        <v>1225</v>
      </c>
      <c r="B212" s="3" t="s">
        <v>752</v>
      </c>
      <c r="C212" s="3" t="s">
        <v>1226</v>
      </c>
      <c r="D212" s="3" t="s">
        <v>1227</v>
      </c>
      <c r="E212" t="str">
        <f t="shared" si="3"/>
        <v>'asq':'আস্ক',</v>
      </c>
    </row>
    <row r="213" spans="1:5" x14ac:dyDescent="0.25">
      <c r="A213" s="4" t="s">
        <v>1228</v>
      </c>
      <c r="B213" s="5" t="s">
        <v>1229</v>
      </c>
      <c r="C213" s="5" t="s">
        <v>859</v>
      </c>
      <c r="D213" s="5" t="s">
        <v>1230</v>
      </c>
      <c r="E213" t="str">
        <f t="shared" si="3"/>
        <v>'asr':'আসর',</v>
      </c>
    </row>
    <row r="214" spans="1:5" x14ac:dyDescent="0.25">
      <c r="A214" s="2" t="s">
        <v>1231</v>
      </c>
      <c r="B214" s="3" t="s">
        <v>963</v>
      </c>
      <c r="C214" s="3" t="s">
        <v>964</v>
      </c>
      <c r="D214" s="3" t="s">
        <v>1232</v>
      </c>
      <c r="E214" t="str">
        <f t="shared" si="3"/>
        <v>'asraf':'আশরাফ',</v>
      </c>
    </row>
    <row r="215" spans="1:5" x14ac:dyDescent="0.25">
      <c r="A215" s="4" t="s">
        <v>1233</v>
      </c>
      <c r="B215" s="5" t="s">
        <v>967</v>
      </c>
      <c r="C215" s="5" t="s">
        <v>968</v>
      </c>
      <c r="D215" s="5" t="s">
        <v>1234</v>
      </c>
      <c r="E215" t="str">
        <f t="shared" si="3"/>
        <v>'asrafia':'আশরাফিয়া',</v>
      </c>
    </row>
    <row r="216" spans="1:5" x14ac:dyDescent="0.25">
      <c r="A216" s="2" t="s">
        <v>1235</v>
      </c>
      <c r="B216" s="3" t="s">
        <v>1236</v>
      </c>
      <c r="C216" s="3" t="s">
        <v>1237</v>
      </c>
      <c r="D216" s="3" t="s">
        <v>1238</v>
      </c>
      <c r="E216" t="str">
        <f t="shared" si="3"/>
        <v>'asrafi':'আশরাফি',</v>
      </c>
    </row>
    <row r="217" spans="1:5" x14ac:dyDescent="0.25">
      <c r="A217" s="4" t="s">
        <v>1239</v>
      </c>
      <c r="B217" s="5" t="s">
        <v>1240</v>
      </c>
      <c r="C217" s="5" t="s">
        <v>1241</v>
      </c>
      <c r="D217" s="5" t="s">
        <v>1242</v>
      </c>
      <c r="E217" t="str">
        <f t="shared" si="3"/>
        <v>'asraful':'আশরাফুল',</v>
      </c>
    </row>
    <row r="218" spans="1:5" x14ac:dyDescent="0.25">
      <c r="A218" s="2" t="s">
        <v>1243</v>
      </c>
      <c r="B218" s="3" t="s">
        <v>1244</v>
      </c>
      <c r="C218" s="3" t="s">
        <v>1245</v>
      </c>
      <c r="D218" s="3" t="s">
        <v>1246</v>
      </c>
      <c r="E218" t="str">
        <f t="shared" si="3"/>
        <v>'asrafuzzaman':'আশরাফুজ্জামান',</v>
      </c>
    </row>
    <row r="219" spans="1:5" x14ac:dyDescent="0.25">
      <c r="A219" s="4" t="s">
        <v>1247</v>
      </c>
      <c r="B219" s="5" t="s">
        <v>1248</v>
      </c>
      <c r="C219" s="5" t="s">
        <v>1249</v>
      </c>
      <c r="D219" s="5" t="s">
        <v>1250</v>
      </c>
      <c r="E219" t="str">
        <f t="shared" si="3"/>
        <v>'asran':'আস্রান',</v>
      </c>
    </row>
    <row r="220" spans="1:5" x14ac:dyDescent="0.25">
      <c r="A220" s="2" t="s">
        <v>1251</v>
      </c>
      <c r="B220" s="3" t="s">
        <v>1252</v>
      </c>
      <c r="C220" s="3" t="s">
        <v>1253</v>
      </c>
      <c r="D220" s="3" t="s">
        <v>1254</v>
      </c>
      <c r="E220" t="str">
        <f t="shared" si="3"/>
        <v>'asrock':'অশ্রক',</v>
      </c>
    </row>
    <row r="221" spans="1:5" x14ac:dyDescent="0.25">
      <c r="A221" s="4" t="s">
        <v>1255</v>
      </c>
      <c r="B221" s="5" t="s">
        <v>1256</v>
      </c>
      <c r="C221" s="5" t="s">
        <v>692</v>
      </c>
      <c r="D221" s="5" t="s">
        <v>1257</v>
      </c>
      <c r="E221" t="str">
        <f t="shared" si="3"/>
        <v>'ass':'অ্যাস',</v>
      </c>
    </row>
    <row r="222" spans="1:5" x14ac:dyDescent="0.25">
      <c r="A222" s="2" t="s">
        <v>1258</v>
      </c>
      <c r="B222" s="3" t="s">
        <v>8570</v>
      </c>
      <c r="C222" s="3" t="s">
        <v>690</v>
      </c>
      <c r="D222" s="3" t="s">
        <v>1257</v>
      </c>
      <c r="E222" t="str">
        <f t="shared" si="3"/>
        <v>'assa':'আচ্ছা',</v>
      </c>
    </row>
    <row r="223" spans="1:5" x14ac:dyDescent="0.25">
      <c r="A223" s="4" t="s">
        <v>1259</v>
      </c>
      <c r="B223" s="5" t="s">
        <v>1260</v>
      </c>
      <c r="C223" s="5" t="s">
        <v>1261</v>
      </c>
      <c r="D223" s="5" t="s">
        <v>1262</v>
      </c>
      <c r="E223" t="str">
        <f t="shared" si="3"/>
        <v>'assassin':'এসাসিন',</v>
      </c>
    </row>
    <row r="224" spans="1:5" x14ac:dyDescent="0.25">
      <c r="A224" s="2" t="s">
        <v>1263</v>
      </c>
      <c r="B224" s="3" t="s">
        <v>8571</v>
      </c>
      <c r="C224" s="3" t="s">
        <v>1264</v>
      </c>
      <c r="D224" s="3" t="s">
        <v>1265</v>
      </c>
      <c r="E224" t="str">
        <f t="shared" si="3"/>
        <v>'assassinstime':'এসাসিনসটাইম',</v>
      </c>
    </row>
    <row r="225" spans="1:5" x14ac:dyDescent="0.25">
      <c r="A225" s="4" t="s">
        <v>1266</v>
      </c>
      <c r="B225" s="5" t="s">
        <v>8572</v>
      </c>
      <c r="C225" s="5" t="s">
        <v>1267</v>
      </c>
      <c r="D225" s="5" t="s">
        <v>1268</v>
      </c>
      <c r="E225" t="str">
        <f t="shared" si="3"/>
        <v>'asscom':'আসকম',</v>
      </c>
    </row>
    <row r="226" spans="1:5" x14ac:dyDescent="0.25">
      <c r="A226" s="2" t="s">
        <v>1269</v>
      </c>
      <c r="B226" s="3" t="s">
        <v>1270</v>
      </c>
      <c r="C226" s="3" t="s">
        <v>1271</v>
      </c>
      <c r="D226" s="3" t="s">
        <v>1272</v>
      </c>
      <c r="E226" t="str">
        <f t="shared" si="3"/>
        <v>'assassssssss':'আসসসসসস',</v>
      </c>
    </row>
    <row r="227" spans="1:5" x14ac:dyDescent="0.25">
      <c r="A227" s="4" t="s">
        <v>1273</v>
      </c>
      <c r="B227" s="5" t="s">
        <v>769</v>
      </c>
      <c r="C227" s="5" t="s">
        <v>770</v>
      </c>
      <c r="D227" s="5" t="s">
        <v>1274</v>
      </c>
      <c r="E227" t="str">
        <f t="shared" si="3"/>
        <v>'assel':'আসেল',</v>
      </c>
    </row>
    <row r="228" spans="1:5" x14ac:dyDescent="0.25">
      <c r="A228" s="2" t="s">
        <v>1275</v>
      </c>
      <c r="B228" s="3" t="s">
        <v>1276</v>
      </c>
      <c r="C228" s="3" t="s">
        <v>1277</v>
      </c>
      <c r="D228" s="3" t="s">
        <v>730</v>
      </c>
      <c r="E228" t="str">
        <f t="shared" si="3"/>
        <v>'assem':'আসেম',</v>
      </c>
    </row>
    <row r="229" spans="1:5" x14ac:dyDescent="0.25">
      <c r="A229" s="4" t="s">
        <v>1278</v>
      </c>
      <c r="B229" s="5" t="s">
        <v>8573</v>
      </c>
      <c r="C229" s="5" t="s">
        <v>1279</v>
      </c>
      <c r="D229" s="5" t="s">
        <v>1280</v>
      </c>
      <c r="E229" t="str">
        <f t="shared" si="3"/>
        <v>'asshazarah':'আস্সাজারাহ',</v>
      </c>
    </row>
    <row r="230" spans="1:5" x14ac:dyDescent="0.25">
      <c r="A230" s="2" t="s">
        <v>1281</v>
      </c>
      <c r="B230" s="3" t="s">
        <v>8574</v>
      </c>
      <c r="C230" s="3" t="s">
        <v>1282</v>
      </c>
      <c r="D230" s="3" t="s">
        <v>1283</v>
      </c>
      <c r="E230" t="str">
        <f t="shared" si="3"/>
        <v>'assouline':'অস্যুলিন',</v>
      </c>
    </row>
    <row r="231" spans="1:5" x14ac:dyDescent="0.25">
      <c r="A231" s="4" t="s">
        <v>1284</v>
      </c>
      <c r="B231" s="5" t="s">
        <v>1285</v>
      </c>
      <c r="C231" s="5" t="s">
        <v>1286</v>
      </c>
      <c r="D231" s="5" t="s">
        <v>1287</v>
      </c>
      <c r="E231" t="str">
        <f t="shared" si="3"/>
        <v>'associates':'এসোসিয়েটস',</v>
      </c>
    </row>
    <row r="232" spans="1:5" x14ac:dyDescent="0.25">
      <c r="A232" s="2" t="s">
        <v>1288</v>
      </c>
      <c r="B232" s="3" t="s">
        <v>8575</v>
      </c>
      <c r="C232" s="3" t="s">
        <v>1290</v>
      </c>
      <c r="D232" s="3" t="s">
        <v>1291</v>
      </c>
      <c r="E232" t="str">
        <f t="shared" si="3"/>
        <v>'asst':'এসট',</v>
      </c>
    </row>
    <row r="233" spans="1:5" x14ac:dyDescent="0.25">
      <c r="A233" s="4" t="s">
        <v>1292</v>
      </c>
      <c r="B233" s="5" t="s">
        <v>1293</v>
      </c>
      <c r="C233" s="5" t="s">
        <v>1294</v>
      </c>
      <c r="D233" s="5" t="s">
        <v>1295</v>
      </c>
      <c r="E233" t="str">
        <f t="shared" si="3"/>
        <v>'assouvir':'অস্সুভীর',</v>
      </c>
    </row>
    <row r="234" spans="1:5" x14ac:dyDescent="0.25">
      <c r="A234" s="2" t="s">
        <v>1296</v>
      </c>
      <c r="B234" s="3" t="s">
        <v>8576</v>
      </c>
      <c r="C234" s="3" t="s">
        <v>1297</v>
      </c>
      <c r="D234" s="3" t="s">
        <v>1298</v>
      </c>
      <c r="E234" t="str">
        <f t="shared" si="3"/>
        <v>'assure':'এসিউর',</v>
      </c>
    </row>
    <row r="235" spans="1:5" x14ac:dyDescent="0.25">
      <c r="A235" s="4" t="s">
        <v>1299</v>
      </c>
      <c r="B235" s="5" t="s">
        <v>1300</v>
      </c>
      <c r="C235" s="5" t="s">
        <v>1300</v>
      </c>
      <c r="D235" s="5" t="s">
        <v>1301</v>
      </c>
      <c r="E235" t="str">
        <f t="shared" si="3"/>
        <v>'asstha':'আস্থা',</v>
      </c>
    </row>
    <row r="236" spans="1:5" x14ac:dyDescent="0.25">
      <c r="A236" s="2" t="s">
        <v>1302</v>
      </c>
      <c r="B236" s="3" t="s">
        <v>1303</v>
      </c>
      <c r="C236" s="3" t="s">
        <v>1303</v>
      </c>
      <c r="D236" s="3" t="s">
        <v>1304</v>
      </c>
      <c r="E236" t="str">
        <f t="shared" si="3"/>
        <v>'assyahada':'অস্যাহাডা',</v>
      </c>
    </row>
    <row r="237" spans="1:5" x14ac:dyDescent="0.25">
      <c r="A237" s="4" t="s">
        <v>1305</v>
      </c>
      <c r="B237" s="5" t="s">
        <v>1306</v>
      </c>
      <c r="C237" s="5" t="s">
        <v>1307</v>
      </c>
      <c r="D237" s="5" t="s">
        <v>1308</v>
      </c>
      <c r="E237" t="str">
        <f t="shared" si="3"/>
        <v>'assyifa':'অস্যিফা',</v>
      </c>
    </row>
    <row r="238" spans="1:5" x14ac:dyDescent="0.25">
      <c r="A238" s="2" t="s">
        <v>1309</v>
      </c>
      <c r="B238" s="3" t="s">
        <v>8577</v>
      </c>
      <c r="C238" s="3" t="s">
        <v>1289</v>
      </c>
      <c r="D238" s="3" t="s">
        <v>1291</v>
      </c>
      <c r="E238" t="str">
        <f t="shared" si="3"/>
        <v>'ast':'আস্ট',</v>
      </c>
    </row>
    <row r="239" spans="1:5" x14ac:dyDescent="0.25">
      <c r="A239" s="4" t="s">
        <v>1310</v>
      </c>
      <c r="B239" s="5" t="s">
        <v>1312</v>
      </c>
      <c r="C239" s="5" t="s">
        <v>1311</v>
      </c>
      <c r="D239" s="5" t="s">
        <v>1312</v>
      </c>
      <c r="E239" t="str">
        <f t="shared" si="3"/>
        <v>'asta':'আস্তা',</v>
      </c>
    </row>
    <row r="240" spans="1:5" x14ac:dyDescent="0.25">
      <c r="A240" s="2" t="s">
        <v>1313</v>
      </c>
      <c r="B240" s="3" t="s">
        <v>1314</v>
      </c>
      <c r="C240" s="3" t="s">
        <v>1315</v>
      </c>
      <c r="D240" s="3" t="s">
        <v>1316</v>
      </c>
      <c r="E240" t="str">
        <f t="shared" si="3"/>
        <v>'astak':'আস্তাক',</v>
      </c>
    </row>
    <row r="241" spans="1:5" x14ac:dyDescent="0.25">
      <c r="A241" s="4" t="s">
        <v>1317</v>
      </c>
      <c r="B241" s="5" t="s">
        <v>1319</v>
      </c>
      <c r="C241" s="5" t="s">
        <v>1318</v>
      </c>
      <c r="D241" s="5" t="s">
        <v>1319</v>
      </c>
      <c r="E241" t="str">
        <f t="shared" si="3"/>
        <v>'astalift':'অস্ট্যালিফ্ট',</v>
      </c>
    </row>
    <row r="242" spans="1:5" x14ac:dyDescent="0.25">
      <c r="A242" s="2" t="s">
        <v>1320</v>
      </c>
      <c r="B242" s="3" t="s">
        <v>1321</v>
      </c>
      <c r="C242" s="3" t="s">
        <v>754</v>
      </c>
      <c r="D242" s="3" t="s">
        <v>1321</v>
      </c>
      <c r="E242" t="str">
        <f t="shared" si="3"/>
        <v>'astar':'আস্তার',</v>
      </c>
    </row>
    <row r="243" spans="1:5" x14ac:dyDescent="0.25">
      <c r="A243" s="4" t="s">
        <v>1322</v>
      </c>
      <c r="B243" s="5" t="s">
        <v>1323</v>
      </c>
      <c r="C243" s="5" t="s">
        <v>1324</v>
      </c>
      <c r="D243" s="5" t="s">
        <v>1325</v>
      </c>
      <c r="E243" t="str">
        <f t="shared" si="3"/>
        <v>'astaris':'অস্ট্রিস',</v>
      </c>
    </row>
    <row r="244" spans="1:5" hidden="1" x14ac:dyDescent="0.25">
      <c r="A244" s="2" t="s">
        <v>1326</v>
      </c>
      <c r="B244" s="3"/>
      <c r="C244" s="3" t="s">
        <v>1327</v>
      </c>
      <c r="D244" s="3" t="s">
        <v>1328</v>
      </c>
      <c r="E244" t="str">
        <f t="shared" si="3"/>
        <v>'astec':'',</v>
      </c>
    </row>
    <row r="245" spans="1:5" hidden="1" x14ac:dyDescent="0.25">
      <c r="A245" s="4" t="s">
        <v>1329</v>
      </c>
      <c r="B245" s="5"/>
      <c r="C245" s="5" t="s">
        <v>1330</v>
      </c>
      <c r="D245" s="5" t="s">
        <v>1331</v>
      </c>
      <c r="E245" t="str">
        <f t="shared" si="3"/>
        <v>'astech':'',</v>
      </c>
    </row>
    <row r="246" spans="1:5" x14ac:dyDescent="0.25">
      <c r="A246" s="2" t="s">
        <v>1332</v>
      </c>
      <c r="B246" s="3" t="s">
        <v>1333</v>
      </c>
      <c r="C246" s="3" t="s">
        <v>1334</v>
      </c>
      <c r="D246" s="3" t="s">
        <v>1335</v>
      </c>
      <c r="E246" t="str">
        <f t="shared" si="3"/>
        <v>'astell':'আস্তেল',</v>
      </c>
    </row>
    <row r="247" spans="1:5" x14ac:dyDescent="0.25">
      <c r="A247" s="4" t="s">
        <v>1336</v>
      </c>
      <c r="B247" s="5" t="s">
        <v>1336</v>
      </c>
      <c r="C247" s="5" t="s">
        <v>1337</v>
      </c>
      <c r="D247" s="5" t="s">
        <v>1338</v>
      </c>
      <c r="E247" t="str">
        <f t="shared" si="3"/>
        <v>'astell&amp;kern':'astell&amp;kern',</v>
      </c>
    </row>
    <row r="248" spans="1:5" x14ac:dyDescent="0.25">
      <c r="A248" s="2" t="s">
        <v>1339</v>
      </c>
      <c r="B248" s="3" t="s">
        <v>1340</v>
      </c>
      <c r="C248" s="3" t="s">
        <v>1341</v>
      </c>
      <c r="D248" s="3" t="s">
        <v>1342</v>
      </c>
      <c r="E248" t="str">
        <f t="shared" si="3"/>
        <v>'asterspring':'অস্টারস্প্রিং',</v>
      </c>
    </row>
    <row r="249" spans="1:5" x14ac:dyDescent="0.25">
      <c r="A249" s="4" t="s">
        <v>1343</v>
      </c>
      <c r="B249" s="5" t="s">
        <v>1344</v>
      </c>
      <c r="C249" s="5" t="s">
        <v>1345</v>
      </c>
      <c r="D249" s="5" t="s">
        <v>1346</v>
      </c>
      <c r="E249" t="str">
        <f t="shared" si="3"/>
        <v>'asthar':'আস্থার',</v>
      </c>
    </row>
    <row r="250" spans="1:5" x14ac:dyDescent="0.25">
      <c r="A250" s="2" t="s">
        <v>1347</v>
      </c>
      <c r="B250" s="3" t="s">
        <v>1348</v>
      </c>
      <c r="C250" s="3" t="s">
        <v>1349</v>
      </c>
      <c r="D250" s="3" t="s">
        <v>1350</v>
      </c>
      <c r="E250" t="str">
        <f t="shared" si="3"/>
        <v>'asteroid':'আসতেরোইড',</v>
      </c>
    </row>
    <row r="251" spans="1:5" x14ac:dyDescent="0.25">
      <c r="A251" s="4" t="s">
        <v>1351</v>
      </c>
      <c r="B251" s="5" t="s">
        <v>993</v>
      </c>
      <c r="C251" s="5" t="s">
        <v>992</v>
      </c>
      <c r="D251" s="5" t="s">
        <v>1352</v>
      </c>
      <c r="E251" t="str">
        <f t="shared" si="3"/>
        <v>'aston':'অস্টন',</v>
      </c>
    </row>
    <row r="252" spans="1:5" x14ac:dyDescent="0.25">
      <c r="A252" s="2" t="s">
        <v>1353</v>
      </c>
      <c r="B252" s="3" t="s">
        <v>1354</v>
      </c>
      <c r="C252" s="3" t="s">
        <v>1355</v>
      </c>
      <c r="D252" s="3" t="s">
        <v>1356</v>
      </c>
      <c r="E252" t="str">
        <f t="shared" si="3"/>
        <v>'astin':'আস্তিন',</v>
      </c>
    </row>
    <row r="253" spans="1:5" x14ac:dyDescent="0.25">
      <c r="A253" s="4" t="s">
        <v>1357</v>
      </c>
      <c r="B253" s="5" t="s">
        <v>1358</v>
      </c>
      <c r="C253" s="5" t="s">
        <v>1359</v>
      </c>
      <c r="D253" s="5" t="s">
        <v>1360</v>
      </c>
      <c r="E253" t="str">
        <f t="shared" si="3"/>
        <v>'astonish':'এস্তোনীশ',</v>
      </c>
    </row>
    <row r="254" spans="1:5" hidden="1" x14ac:dyDescent="0.25">
      <c r="A254" s="2" t="s">
        <v>1361</v>
      </c>
      <c r="B254" s="3"/>
      <c r="C254" s="3" t="s">
        <v>1362</v>
      </c>
      <c r="D254" s="3" t="s">
        <v>1363</v>
      </c>
      <c r="E254" t="str">
        <f t="shared" si="3"/>
        <v>'astoriatoy':'',</v>
      </c>
    </row>
    <row r="255" spans="1:5" x14ac:dyDescent="0.25">
      <c r="A255" s="4" t="s">
        <v>1364</v>
      </c>
      <c r="B255" s="5" t="s">
        <v>1365</v>
      </c>
      <c r="C255" s="5" t="s">
        <v>1366</v>
      </c>
      <c r="D255" s="5" t="s">
        <v>1367</v>
      </c>
      <c r="E255" t="str">
        <f t="shared" si="3"/>
        <v>'astrabon':'অস্ত্রবন',</v>
      </c>
    </row>
    <row r="256" spans="1:5" x14ac:dyDescent="0.25">
      <c r="A256" s="2" t="s">
        <v>1368</v>
      </c>
      <c r="B256" s="3" t="s">
        <v>1369</v>
      </c>
      <c r="C256" s="3" t="s">
        <v>1370</v>
      </c>
      <c r="D256" s="3" t="s">
        <v>1371</v>
      </c>
      <c r="E256" t="str">
        <f t="shared" si="3"/>
        <v>'astony':'এস্টোনি',</v>
      </c>
    </row>
    <row r="257" spans="1:5" x14ac:dyDescent="0.25">
      <c r="A257" s="4" t="s">
        <v>1372</v>
      </c>
      <c r="B257" s="5" t="s">
        <v>1373</v>
      </c>
      <c r="C257" s="5" t="s">
        <v>1374</v>
      </c>
      <c r="D257" s="5" t="s">
        <v>1375</v>
      </c>
      <c r="E257" t="str">
        <f t="shared" si="3"/>
        <v>'astragon':'অস্ত্রগণ',</v>
      </c>
    </row>
    <row r="258" spans="1:5" x14ac:dyDescent="0.25">
      <c r="A258" s="2" t="s">
        <v>1376</v>
      </c>
      <c r="B258" s="3" t="s">
        <v>1377</v>
      </c>
      <c r="C258" s="3" t="s">
        <v>1378</v>
      </c>
      <c r="D258" s="3" t="s">
        <v>1379</v>
      </c>
      <c r="E258" t="str">
        <f t="shared" si="3"/>
        <v>'astree':'অস্ট্রি',</v>
      </c>
    </row>
    <row r="259" spans="1:5" x14ac:dyDescent="0.25">
      <c r="A259" s="4" t="s">
        <v>1380</v>
      </c>
      <c r="B259" s="5" t="s">
        <v>1381</v>
      </c>
      <c r="C259" s="5" t="s">
        <v>1382</v>
      </c>
      <c r="D259" s="5" t="s">
        <v>1383</v>
      </c>
      <c r="E259" t="str">
        <f t="shared" ref="E259:E322" si="4">"'"&amp;TRIM(A259)&amp;"':'"&amp;TRIM(B259)&amp;"',"</f>
        <v>'astral':'অস্ত্রাল',</v>
      </c>
    </row>
    <row r="260" spans="1:5" x14ac:dyDescent="0.25">
      <c r="A260" s="2" t="s">
        <v>1384</v>
      </c>
      <c r="B260" s="3" t="s">
        <v>1385</v>
      </c>
      <c r="C260" s="3" t="s">
        <v>1386</v>
      </c>
      <c r="D260" s="3" t="s">
        <v>1387</v>
      </c>
      <c r="E260" t="str">
        <f t="shared" si="4"/>
        <v>'astrique':'অস্ট্রিক',</v>
      </c>
    </row>
    <row r="261" spans="1:5" x14ac:dyDescent="0.25">
      <c r="A261" s="4" t="s">
        <v>1388</v>
      </c>
      <c r="B261" s="5" t="s">
        <v>1389</v>
      </c>
      <c r="C261" s="5" t="s">
        <v>1390</v>
      </c>
      <c r="D261" s="5" t="s">
        <v>1391</v>
      </c>
      <c r="E261" t="str">
        <f t="shared" si="4"/>
        <v>'astrogaming':'অস্ত্রগামিং',</v>
      </c>
    </row>
    <row r="262" spans="1:5" hidden="1" x14ac:dyDescent="0.25">
      <c r="A262" s="2" t="s">
        <v>1392</v>
      </c>
      <c r="B262" s="3"/>
      <c r="C262" s="3" t="s">
        <v>1393</v>
      </c>
      <c r="D262" s="3" t="s">
        <v>1394</v>
      </c>
      <c r="E262" t="str">
        <f t="shared" si="4"/>
        <v>'astroglide':'',</v>
      </c>
    </row>
    <row r="263" spans="1:5" hidden="1" x14ac:dyDescent="0.25">
      <c r="A263" s="4" t="s">
        <v>1395</v>
      </c>
      <c r="B263" s="5"/>
      <c r="C263" s="5" t="s">
        <v>1396</v>
      </c>
      <c r="D263" s="5" t="s">
        <v>1397</v>
      </c>
      <c r="E263" t="str">
        <f t="shared" si="4"/>
        <v>'astrolabe':'',</v>
      </c>
    </row>
    <row r="264" spans="1:5" x14ac:dyDescent="0.25">
      <c r="A264" s="2" t="s">
        <v>1398</v>
      </c>
      <c r="B264" s="3" t="s">
        <v>1399</v>
      </c>
      <c r="C264" s="3" t="s">
        <v>1400</v>
      </c>
      <c r="D264" s="3" t="s">
        <v>1401</v>
      </c>
      <c r="E264" t="str">
        <f t="shared" si="4"/>
        <v>'astrolux':'অস্ত্রলুক্স',</v>
      </c>
    </row>
    <row r="265" spans="1:5" x14ac:dyDescent="0.25">
      <c r="A265" s="4" t="s">
        <v>1402</v>
      </c>
      <c r="B265" s="5" t="s">
        <v>1403</v>
      </c>
      <c r="C265" s="5" t="s">
        <v>1404</v>
      </c>
      <c r="D265" s="5" t="s">
        <v>1405</v>
      </c>
      <c r="E265" t="str">
        <f t="shared" si="4"/>
        <v>'astron':'আস্তরণ',</v>
      </c>
    </row>
    <row r="266" spans="1:5" hidden="1" x14ac:dyDescent="0.25">
      <c r="A266" s="2" t="s">
        <v>1406</v>
      </c>
      <c r="B266" s="3"/>
      <c r="C266" s="3" t="s">
        <v>1407</v>
      </c>
      <c r="D266" s="3" t="s">
        <v>1408</v>
      </c>
      <c r="E266" t="str">
        <f t="shared" si="4"/>
        <v>'astrotec':'',</v>
      </c>
    </row>
    <row r="267" spans="1:5" hidden="1" x14ac:dyDescent="0.25">
      <c r="A267" s="4" t="s">
        <v>1409</v>
      </c>
      <c r="B267" s="5"/>
      <c r="C267" s="5" t="s">
        <v>1410</v>
      </c>
      <c r="D267" s="5" t="s">
        <v>1411</v>
      </c>
      <c r="E267" t="str">
        <f t="shared" si="4"/>
        <v>'astrotel':'',</v>
      </c>
    </row>
    <row r="268" spans="1:5" x14ac:dyDescent="0.25">
      <c r="A268" s="2" t="s">
        <v>1412</v>
      </c>
      <c r="B268" s="3" t="s">
        <v>1413</v>
      </c>
      <c r="C268" s="3" t="s">
        <v>1414</v>
      </c>
      <c r="D268" s="3" t="s">
        <v>1415</v>
      </c>
      <c r="E268" t="str">
        <f t="shared" si="4"/>
        <v>'astrum':'অস্ট্রাম',</v>
      </c>
    </row>
    <row r="269" spans="1:5" x14ac:dyDescent="0.25">
      <c r="A269" s="4" t="s">
        <v>1416</v>
      </c>
      <c r="B269" s="5" t="s">
        <v>1417</v>
      </c>
      <c r="C269" s="5" t="s">
        <v>1417</v>
      </c>
      <c r="D269" s="5" t="s">
        <v>1418</v>
      </c>
      <c r="E269" t="str">
        <f t="shared" si="4"/>
        <v>'astute':'অস্তুতে',</v>
      </c>
    </row>
    <row r="270" spans="1:5" hidden="1" x14ac:dyDescent="0.25">
      <c r="A270" s="2" t="s">
        <v>1419</v>
      </c>
      <c r="B270" s="3"/>
      <c r="C270" s="3" t="s">
        <v>1420</v>
      </c>
      <c r="D270" s="3" t="s">
        <v>1421</v>
      </c>
      <c r="E270" t="str">
        <f t="shared" si="4"/>
        <v>'asty':'',</v>
      </c>
    </row>
    <row r="271" spans="1:5" x14ac:dyDescent="0.25">
      <c r="A271" s="4" t="s">
        <v>1422</v>
      </c>
      <c r="B271" s="5" t="s">
        <v>1423</v>
      </c>
      <c r="C271" s="5" t="s">
        <v>1424</v>
      </c>
      <c r="D271" s="5" t="s">
        <v>1425</v>
      </c>
      <c r="E271" t="str">
        <f t="shared" si="4"/>
        <v>'asua':'অসূয়া',</v>
      </c>
    </row>
    <row r="272" spans="1:5" x14ac:dyDescent="0.25">
      <c r="A272" s="2" t="s">
        <v>1426</v>
      </c>
      <c r="B272" s="3" t="s">
        <v>1427</v>
      </c>
      <c r="C272" s="3" t="s">
        <v>1427</v>
      </c>
      <c r="D272" s="3" t="s">
        <v>1428</v>
      </c>
      <c r="E272" t="str">
        <f t="shared" si="4"/>
        <v>'asuka':'আসুকা',</v>
      </c>
    </row>
    <row r="273" spans="1:5" x14ac:dyDescent="0.25">
      <c r="A273" s="4" t="s">
        <v>1429</v>
      </c>
      <c r="B273" s="5" t="s">
        <v>977</v>
      </c>
      <c r="C273" s="5" t="s">
        <v>690</v>
      </c>
      <c r="D273" s="5" t="s">
        <v>979</v>
      </c>
      <c r="E273" t="str">
        <f t="shared" si="4"/>
        <v>'asu':'আশু',</v>
      </c>
    </row>
    <row r="274" spans="1:5" x14ac:dyDescent="0.25">
      <c r="A274" s="2" t="s">
        <v>1430</v>
      </c>
      <c r="B274" s="3" t="s">
        <v>1424</v>
      </c>
      <c r="C274" s="3" t="s">
        <v>690</v>
      </c>
      <c r="D274" s="3" t="s">
        <v>1431</v>
      </c>
      <c r="E274" t="str">
        <f t="shared" si="4"/>
        <v>'asun':'আসুন',</v>
      </c>
    </row>
    <row r="275" spans="1:5" x14ac:dyDescent="0.25">
      <c r="A275" s="4" t="s">
        <v>1432</v>
      </c>
      <c r="B275" s="5" t="s">
        <v>1433</v>
      </c>
      <c r="C275" s="5" t="s">
        <v>1434</v>
      </c>
      <c r="D275" s="5" t="s">
        <v>1424</v>
      </c>
      <c r="E275" t="str">
        <f t="shared" si="4"/>
        <v>'asus':'আসুস',</v>
      </c>
    </row>
    <row r="276" spans="1:5" x14ac:dyDescent="0.25">
      <c r="A276" s="2" t="s">
        <v>1435</v>
      </c>
      <c r="B276" s="3" t="s">
        <v>8578</v>
      </c>
      <c r="C276" s="3" t="s">
        <v>1436</v>
      </c>
      <c r="D276" s="3" t="s">
        <v>1437</v>
      </c>
      <c r="E276" t="str">
        <f t="shared" si="4"/>
        <v>'asuki':'অসুকী',</v>
      </c>
    </row>
    <row r="277" spans="1:5" hidden="1" x14ac:dyDescent="0.25">
      <c r="A277" s="4" t="s">
        <v>1438</v>
      </c>
      <c r="B277" s="5"/>
      <c r="C277" s="5" t="s">
        <v>1439</v>
      </c>
      <c r="D277" s="5" t="s">
        <v>1440</v>
      </c>
      <c r="E277" t="str">
        <f t="shared" si="4"/>
        <v>'asutech':'',</v>
      </c>
    </row>
    <row r="278" spans="1:5" x14ac:dyDescent="0.25">
      <c r="A278" s="2" t="s">
        <v>1441</v>
      </c>
      <c r="B278" s="3" t="s">
        <v>1442</v>
      </c>
      <c r="C278" s="3" t="s">
        <v>1443</v>
      </c>
      <c r="D278" s="3" t="s">
        <v>1444</v>
      </c>
      <c r="E278" t="str">
        <f t="shared" si="4"/>
        <v>'asutra':'অসূত্র',</v>
      </c>
    </row>
    <row r="279" spans="1:5" hidden="1" x14ac:dyDescent="0.25">
      <c r="A279" s="4" t="s">
        <v>1445</v>
      </c>
      <c r="B279" s="5"/>
      <c r="C279" s="5" t="s">
        <v>1446</v>
      </c>
      <c r="D279" s="5" t="s">
        <v>1447</v>
      </c>
      <c r="E279" t="str">
        <f t="shared" si="4"/>
        <v>'asuwish':'',</v>
      </c>
    </row>
    <row r="280" spans="1:5" hidden="1" x14ac:dyDescent="0.25">
      <c r="A280" s="2" t="s">
        <v>1448</v>
      </c>
      <c r="B280" s="3"/>
      <c r="C280" s="3" t="s">
        <v>1156</v>
      </c>
      <c r="D280" s="3" t="s">
        <v>1449</v>
      </c>
      <c r="E280" t="str">
        <f t="shared" si="4"/>
        <v>'asv':'',</v>
      </c>
    </row>
    <row r="281" spans="1:5" hidden="1" x14ac:dyDescent="0.25">
      <c r="A281" s="4" t="s">
        <v>1450</v>
      </c>
      <c r="B281" s="5"/>
      <c r="C281" s="5" t="s">
        <v>1451</v>
      </c>
      <c r="D281" s="5" t="s">
        <v>1452</v>
      </c>
      <c r="E281" t="str">
        <f t="shared" si="4"/>
        <v>'asvape':'',</v>
      </c>
    </row>
    <row r="282" spans="1:5" x14ac:dyDescent="0.25">
      <c r="A282" s="2" t="s">
        <v>1453</v>
      </c>
      <c r="B282" s="3" t="s">
        <v>747</v>
      </c>
      <c r="C282" s="3" t="s">
        <v>990</v>
      </c>
      <c r="D282" s="3" t="s">
        <v>1454</v>
      </c>
      <c r="E282" t="str">
        <f t="shared" si="4"/>
        <v>'aswad':'আস্বাদ',</v>
      </c>
    </row>
    <row r="283" spans="1:5" x14ac:dyDescent="0.25">
      <c r="A283" s="4" t="s">
        <v>1455</v>
      </c>
      <c r="B283" s="5" t="s">
        <v>809</v>
      </c>
      <c r="C283" s="5" t="s">
        <v>1456</v>
      </c>
      <c r="D283" s="5" t="s">
        <v>1457</v>
      </c>
      <c r="E283" t="str">
        <f t="shared" si="4"/>
        <v>'aswas':'আশ্বাস',</v>
      </c>
    </row>
    <row r="284" spans="1:5" x14ac:dyDescent="0.25">
      <c r="A284" s="2" t="s">
        <v>1458</v>
      </c>
      <c r="B284" s="3" t="s">
        <v>1459</v>
      </c>
      <c r="C284" s="3" t="s">
        <v>1460</v>
      </c>
      <c r="D284" s="3" t="s">
        <v>1461</v>
      </c>
      <c r="E284" t="str">
        <f t="shared" si="4"/>
        <v>'asvel':'আসভেল',</v>
      </c>
    </row>
    <row r="285" spans="1:5" x14ac:dyDescent="0.25">
      <c r="A285" s="4" t="s">
        <v>1462</v>
      </c>
      <c r="B285" s="5" t="s">
        <v>983</v>
      </c>
      <c r="C285" s="5" t="s">
        <v>981</v>
      </c>
      <c r="D285" s="5" t="s">
        <v>1463</v>
      </c>
      <c r="E285" t="str">
        <f t="shared" si="4"/>
        <v>'aswini':'অস্বীনি',</v>
      </c>
    </row>
    <row r="286" spans="1:5" hidden="1" x14ac:dyDescent="0.25">
      <c r="A286" s="2" t="s">
        <v>1464</v>
      </c>
      <c r="B286" s="3"/>
      <c r="C286" s="3" t="s">
        <v>1465</v>
      </c>
      <c r="D286" s="3" t="s">
        <v>1466</v>
      </c>
      <c r="E286" t="str">
        <f t="shared" si="4"/>
        <v>'asweets':'',</v>
      </c>
    </row>
    <row r="287" spans="1:5" x14ac:dyDescent="0.25">
      <c r="A287" s="4" t="s">
        <v>1467</v>
      </c>
      <c r="B287" s="5" t="s">
        <v>1468</v>
      </c>
      <c r="C287" s="5" t="s">
        <v>1469</v>
      </c>
      <c r="D287" s="5" t="s">
        <v>1470</v>
      </c>
      <c r="E287" t="str">
        <f t="shared" si="4"/>
        <v>'asx':'এসক্স',</v>
      </c>
    </row>
    <row r="288" spans="1:5" x14ac:dyDescent="0.25">
      <c r="A288" s="2" t="s">
        <v>1471</v>
      </c>
      <c r="B288" s="3" t="s">
        <v>1472</v>
      </c>
      <c r="C288" s="3" t="s">
        <v>1472</v>
      </c>
      <c r="D288" s="3" t="s">
        <v>1473</v>
      </c>
      <c r="E288" t="str">
        <f t="shared" si="4"/>
        <v>'asximooy':'আক্সিময়',</v>
      </c>
    </row>
    <row r="289" spans="1:5" x14ac:dyDescent="0.25">
      <c r="A289" s="4" t="s">
        <v>1474</v>
      </c>
      <c r="B289" s="5" t="s">
        <v>1084</v>
      </c>
      <c r="C289" s="5" t="s">
        <v>1085</v>
      </c>
      <c r="D289" s="5" t="s">
        <v>1475</v>
      </c>
      <c r="E289" t="str">
        <f t="shared" si="4"/>
        <v>'asya':'আসিয়া',</v>
      </c>
    </row>
    <row r="290" spans="1:5" hidden="1" x14ac:dyDescent="0.25">
      <c r="A290" s="2" t="s">
        <v>1476</v>
      </c>
      <c r="B290" s="3"/>
      <c r="C290" s="3" t="s">
        <v>1477</v>
      </c>
      <c r="D290" s="3" t="s">
        <v>1478</v>
      </c>
      <c r="E290" t="str">
        <f t="shared" si="4"/>
        <v>'asy-syifa':'',</v>
      </c>
    </row>
    <row r="291" spans="1:5" x14ac:dyDescent="0.25">
      <c r="A291" s="4" t="s">
        <v>1479</v>
      </c>
      <c r="B291" s="5" t="s">
        <v>1480</v>
      </c>
      <c r="C291" s="5" t="s">
        <v>1480</v>
      </c>
      <c r="D291" s="5" t="s">
        <v>1481</v>
      </c>
      <c r="E291" t="str">
        <f t="shared" si="4"/>
        <v>'asys':'এসিস',</v>
      </c>
    </row>
    <row r="292" spans="1:5" x14ac:dyDescent="0.25">
      <c r="A292" s="2" t="s">
        <v>1482</v>
      </c>
      <c r="B292" s="3" t="s">
        <v>8579</v>
      </c>
      <c r="C292" s="3" t="s">
        <v>1483</v>
      </c>
      <c r="D292" s="3" t="s">
        <v>1484</v>
      </c>
      <c r="E292" t="str">
        <f t="shared" si="4"/>
        <v>'asymmetrical':'এসিমেট্রিক্যাল',</v>
      </c>
    </row>
    <row r="293" spans="1:5" hidden="1" x14ac:dyDescent="0.25">
      <c r="A293" s="4" t="s">
        <v>1485</v>
      </c>
      <c r="B293" s="5"/>
      <c r="C293" s="5" t="s">
        <v>1486</v>
      </c>
      <c r="D293" s="5" t="s">
        <v>1487</v>
      </c>
      <c r="E293" t="str">
        <f t="shared" si="4"/>
        <v>'at-a-glance':'',</v>
      </c>
    </row>
    <row r="294" spans="1:5" x14ac:dyDescent="0.25">
      <c r="A294" s="2" t="s">
        <v>1488</v>
      </c>
      <c r="B294" s="3" t="s">
        <v>1489</v>
      </c>
      <c r="C294" s="3" t="s">
        <v>1490</v>
      </c>
      <c r="D294" s="3" t="s">
        <v>1491</v>
      </c>
      <c r="E294" t="str">
        <f t="shared" si="4"/>
        <v>'asysplnx':'এসিস্প্লিনক্স',</v>
      </c>
    </row>
    <row r="295" spans="1:5" hidden="1" x14ac:dyDescent="0.25">
      <c r="A295" s="4" t="s">
        <v>1492</v>
      </c>
      <c r="B295" s="5"/>
      <c r="C295" s="5" t="s">
        <v>1493</v>
      </c>
      <c r="D295" s="5" t="s">
        <v>1494</v>
      </c>
      <c r="E295" t="str">
        <f t="shared" si="4"/>
        <v>'at-ex':'',</v>
      </c>
    </row>
    <row r="296" spans="1:5" x14ac:dyDescent="0.25">
      <c r="A296" s="2" t="s">
        <v>1495</v>
      </c>
      <c r="B296" s="3" t="s">
        <v>1496</v>
      </c>
      <c r="C296" s="3" t="s">
        <v>1497</v>
      </c>
      <c r="D296" s="3" t="s">
        <v>1498</v>
      </c>
      <c r="E296" t="str">
        <f t="shared" si="4"/>
        <v>'aszune':'আসাজুনে',</v>
      </c>
    </row>
    <row r="297" spans="1:5" x14ac:dyDescent="0.25">
      <c r="A297" s="4" t="s">
        <v>1499</v>
      </c>
      <c r="B297" s="5" t="s">
        <v>1500</v>
      </c>
      <c r="C297" s="5" t="s">
        <v>1501</v>
      </c>
      <c r="D297" s="5" t="s">
        <v>1502</v>
      </c>
      <c r="E297" t="str">
        <f t="shared" si="4"/>
        <v>'at001':'আতঁ০০১',</v>
      </c>
    </row>
    <row r="298" spans="1:5" hidden="1" x14ac:dyDescent="0.25">
      <c r="A298" s="2" t="s">
        <v>1503</v>
      </c>
      <c r="B298" s="3"/>
      <c r="C298" s="3" t="s">
        <v>1504</v>
      </c>
      <c r="D298" s="3" t="s">
        <v>1505</v>
      </c>
      <c r="E298" t="str">
        <f t="shared" si="4"/>
        <v>'at-tin':'',</v>
      </c>
    </row>
    <row r="299" spans="1:5" x14ac:dyDescent="0.25">
      <c r="A299" s="4" t="s">
        <v>1506</v>
      </c>
      <c r="B299" s="5" t="s">
        <v>8580</v>
      </c>
      <c r="C299" s="5" t="s">
        <v>1508</v>
      </c>
      <c r="D299" s="5" t="s">
        <v>1509</v>
      </c>
      <c r="E299" t="str">
        <f t="shared" si="4"/>
        <v>'atache':'এটাচ',</v>
      </c>
    </row>
    <row r="300" spans="1:5" x14ac:dyDescent="0.25">
      <c r="A300" s="2" t="s">
        <v>1510</v>
      </c>
      <c r="B300" s="3" t="s">
        <v>1512</v>
      </c>
      <c r="C300" s="3" t="s">
        <v>1512</v>
      </c>
      <c r="D300" s="3" t="s">
        <v>1513</v>
      </c>
      <c r="E300" t="str">
        <f t="shared" si="4"/>
        <v>'ataba':'অতবা',</v>
      </c>
    </row>
    <row r="301" spans="1:5" x14ac:dyDescent="0.25">
      <c r="A301" s="4" t="s">
        <v>1514</v>
      </c>
      <c r="B301" s="5" t="s">
        <v>1515</v>
      </c>
      <c r="C301" s="5" t="s">
        <v>1516</v>
      </c>
      <c r="D301" s="5" t="s">
        <v>1517</v>
      </c>
      <c r="E301" t="str">
        <f t="shared" si="4"/>
        <v>'ataraxia':'অত্যারাক্সিয়া',</v>
      </c>
    </row>
    <row r="302" spans="1:5" x14ac:dyDescent="0.25">
      <c r="A302" s="2" t="s">
        <v>1518</v>
      </c>
      <c r="B302" s="3" t="s">
        <v>1519</v>
      </c>
      <c r="C302" s="3" t="s">
        <v>1519</v>
      </c>
      <c r="D302" s="3" t="s">
        <v>1520</v>
      </c>
      <c r="E302" t="str">
        <f t="shared" si="4"/>
        <v>'ataro':'আটারো',</v>
      </c>
    </row>
    <row r="303" spans="1:5" x14ac:dyDescent="0.25">
      <c r="A303" s="4" t="s">
        <v>1521</v>
      </c>
      <c r="B303" s="5" t="s">
        <v>1522</v>
      </c>
      <c r="C303" s="5" t="s">
        <v>1523</v>
      </c>
      <c r="D303" s="5" t="s">
        <v>1524</v>
      </c>
      <c r="E303" t="str">
        <f t="shared" si="4"/>
        <v>'ataroma':'আটারোমা',</v>
      </c>
    </row>
    <row r="304" spans="1:5" hidden="1" x14ac:dyDescent="0.25">
      <c r="A304" s="2" t="s">
        <v>1525</v>
      </c>
      <c r="B304" s="3"/>
      <c r="C304" s="3" t="s">
        <v>1526</v>
      </c>
      <c r="D304" s="3" t="s">
        <v>1527</v>
      </c>
      <c r="E304" t="str">
        <f t="shared" si="4"/>
        <v>'atailorbird':'',</v>
      </c>
    </row>
    <row r="305" spans="1:5" x14ac:dyDescent="0.25">
      <c r="A305" s="4" t="s">
        <v>1528</v>
      </c>
      <c r="B305" s="5" t="s">
        <v>1529</v>
      </c>
      <c r="C305" s="5" t="s">
        <v>1529</v>
      </c>
      <c r="D305" s="5" t="s">
        <v>1530</v>
      </c>
      <c r="E305" t="str">
        <f t="shared" si="4"/>
        <v>'atas':'আটাশ',</v>
      </c>
    </row>
    <row r="306" spans="1:5" hidden="1" x14ac:dyDescent="0.25">
      <c r="A306" s="2" t="s">
        <v>1531</v>
      </c>
      <c r="B306" s="3"/>
      <c r="C306" s="3" t="s">
        <v>1532</v>
      </c>
      <c r="D306" s="3" t="s">
        <v>1533</v>
      </c>
      <c r="E306" t="str">
        <f t="shared" si="4"/>
        <v>'atas'd':'',</v>
      </c>
    </row>
    <row r="307" spans="1:5" x14ac:dyDescent="0.25">
      <c r="A307" s="4" t="s">
        <v>1534</v>
      </c>
      <c r="B307" s="5" t="s">
        <v>1535</v>
      </c>
      <c r="C307" s="5" t="s">
        <v>1536</v>
      </c>
      <c r="D307" s="5" t="s">
        <v>1537</v>
      </c>
      <c r="E307" t="str">
        <f t="shared" si="4"/>
        <v>'atat':'আঁতাত',</v>
      </c>
    </row>
    <row r="308" spans="1:5" x14ac:dyDescent="0.25">
      <c r="A308" s="2" t="s">
        <v>1538</v>
      </c>
      <c r="B308" s="3" t="s">
        <v>8581</v>
      </c>
      <c r="C308" s="3" t="s">
        <v>1539</v>
      </c>
      <c r="D308" s="3" t="s">
        <v>1540</v>
      </c>
      <c r="E308" t="str">
        <f t="shared" si="4"/>
        <v>'atashii':'অতশী',</v>
      </c>
    </row>
    <row r="309" spans="1:5" hidden="1" x14ac:dyDescent="0.25">
      <c r="A309" s="4" t="s">
        <v>1541</v>
      </c>
      <c r="B309" s="5"/>
      <c r="C309" s="5" t="s">
        <v>1542</v>
      </c>
      <c r="D309" s="5" t="s">
        <v>1543</v>
      </c>
      <c r="E309" t="str">
        <f t="shared" si="4"/>
        <v>'atcg':'',</v>
      </c>
    </row>
    <row r="310" spans="1:5" x14ac:dyDescent="0.25">
      <c r="A310" s="2" t="s">
        <v>8583</v>
      </c>
      <c r="B310" s="3" t="s">
        <v>8582</v>
      </c>
      <c r="C310" s="3" t="s">
        <v>1544</v>
      </c>
      <c r="D310" s="3" t="s">
        <v>1545</v>
      </c>
      <c r="E310" t="str">
        <f t="shared" si="4"/>
        <v>'ataurs':'আতাউরস',</v>
      </c>
    </row>
    <row r="311" spans="1:5" x14ac:dyDescent="0.25">
      <c r="A311" s="4" t="s">
        <v>1546</v>
      </c>
      <c r="B311" s="5" t="s">
        <v>8584</v>
      </c>
      <c r="C311" s="5" t="s">
        <v>1548</v>
      </c>
      <c r="D311" s="5" t="s">
        <v>1549</v>
      </c>
      <c r="E311" t="str">
        <f t="shared" si="4"/>
        <v>'atc':'এটিসি',</v>
      </c>
    </row>
    <row r="312" spans="1:5" hidden="1" x14ac:dyDescent="0.25">
      <c r="A312" s="2" t="s">
        <v>1550</v>
      </c>
      <c r="B312" s="3"/>
      <c r="C312" s="3" t="s">
        <v>1551</v>
      </c>
      <c r="D312" s="3" t="s">
        <v>1552</v>
      </c>
      <c r="E312" t="str">
        <f t="shared" si="4"/>
        <v>'atcom':'',</v>
      </c>
    </row>
    <row r="313" spans="1:5" hidden="1" x14ac:dyDescent="0.25">
      <c r="A313" s="4" t="s">
        <v>1553</v>
      </c>
      <c r="B313" s="5"/>
      <c r="C313" s="5" t="s">
        <v>1554</v>
      </c>
      <c r="D313" s="5" t="s">
        <v>1555</v>
      </c>
      <c r="E313" t="str">
        <f t="shared" si="4"/>
        <v>'atd':'',</v>
      </c>
    </row>
    <row r="314" spans="1:5" hidden="1" x14ac:dyDescent="0.25">
      <c r="A314" s="2" t="s">
        <v>1556</v>
      </c>
      <c r="B314" s="3"/>
      <c r="C314" s="3" t="s">
        <v>1557</v>
      </c>
      <c r="D314" s="3" t="s">
        <v>1558</v>
      </c>
      <c r="E314" t="str">
        <f t="shared" si="4"/>
        <v>'atdec':'',</v>
      </c>
    </row>
    <row r="315" spans="1:5" hidden="1" x14ac:dyDescent="0.25">
      <c r="A315" s="4" t="s">
        <v>1559</v>
      </c>
      <c r="B315" s="5"/>
      <c r="C315" s="5" t="s">
        <v>1548</v>
      </c>
      <c r="D315" s="5" t="s">
        <v>1507</v>
      </c>
      <c r="E315" t="str">
        <f t="shared" si="4"/>
        <v>'atec':'',</v>
      </c>
    </row>
    <row r="316" spans="1:5" hidden="1" x14ac:dyDescent="0.25">
      <c r="A316" s="2" t="s">
        <v>1560</v>
      </c>
      <c r="B316" s="3"/>
      <c r="C316" s="3" t="s">
        <v>1561</v>
      </c>
      <c r="D316" s="3" t="s">
        <v>1548</v>
      </c>
      <c r="E316" t="str">
        <f t="shared" si="4"/>
        <v>'atek':'',</v>
      </c>
    </row>
    <row r="317" spans="1:5" hidden="1" x14ac:dyDescent="0.25">
      <c r="A317" s="4" t="s">
        <v>1562</v>
      </c>
      <c r="B317" s="5"/>
      <c r="C317" s="5" t="s">
        <v>1563</v>
      </c>
      <c r="D317" s="5" t="s">
        <v>1564</v>
      </c>
      <c r="E317" t="str">
        <f t="shared" si="4"/>
        <v>'atelierflou':'',</v>
      </c>
    </row>
    <row r="318" spans="1:5" x14ac:dyDescent="0.25">
      <c r="A318" s="2" t="s">
        <v>1565</v>
      </c>
      <c r="B318" s="3" t="s">
        <v>1567</v>
      </c>
      <c r="C318" s="3" t="s">
        <v>1566</v>
      </c>
      <c r="D318" s="3" t="s">
        <v>1567</v>
      </c>
      <c r="E318" t="str">
        <f t="shared" si="4"/>
        <v>'atelia':'আঁতেলিয়া',</v>
      </c>
    </row>
    <row r="319" spans="1:5" x14ac:dyDescent="0.25">
      <c r="A319" s="4" t="s">
        <v>1568</v>
      </c>
      <c r="B319" s="5" t="s">
        <v>8585</v>
      </c>
      <c r="C319" s="5" t="s">
        <v>1569</v>
      </c>
      <c r="D319" s="5" t="s">
        <v>1570</v>
      </c>
      <c r="E319" t="str">
        <f t="shared" si="4"/>
        <v>'ateliers':'আঁটেলিয়ারস',</v>
      </c>
    </row>
    <row r="320" spans="1:5" x14ac:dyDescent="0.25">
      <c r="A320" s="2" t="s">
        <v>1571</v>
      </c>
      <c r="B320" s="3" t="s">
        <v>8586</v>
      </c>
      <c r="C320" s="3" t="s">
        <v>1572</v>
      </c>
      <c r="D320" s="3" t="s">
        <v>1573</v>
      </c>
      <c r="E320" t="str">
        <f t="shared" si="4"/>
        <v>'atelo':'আতেলো',</v>
      </c>
    </row>
    <row r="321" spans="1:5" x14ac:dyDescent="0.25">
      <c r="A321" s="4" t="s">
        <v>1574</v>
      </c>
      <c r="B321" s="5" t="s">
        <v>1576</v>
      </c>
      <c r="C321" s="5" t="s">
        <v>1575</v>
      </c>
      <c r="D321" s="5" t="s">
        <v>1576</v>
      </c>
      <c r="E321" t="str">
        <f t="shared" si="4"/>
        <v>'aten':'এটেন',</v>
      </c>
    </row>
    <row r="322" spans="1:5" x14ac:dyDescent="0.25">
      <c r="A322" s="2" t="s">
        <v>1577</v>
      </c>
      <c r="B322" s="3" t="s">
        <v>8587</v>
      </c>
      <c r="C322" s="3" t="s">
        <v>1578</v>
      </c>
      <c r="D322" s="3" t="s">
        <v>1579</v>
      </c>
      <c r="E322" t="str">
        <f t="shared" si="4"/>
        <v>'atfipan':'এটফিপান',</v>
      </c>
    </row>
    <row r="323" spans="1:5" hidden="1" x14ac:dyDescent="0.25">
      <c r="A323" s="4" t="s">
        <v>1580</v>
      </c>
      <c r="B323" s="5"/>
      <c r="C323" s="5" t="s">
        <v>1581</v>
      </c>
      <c r="D323" s="5" t="s">
        <v>1582</v>
      </c>
      <c r="E323" t="str">
        <f t="shared" ref="E323:E386" si="5">"'"&amp;TRIM(A323)&amp;"':'"&amp;TRIM(B323)&amp;"',"</f>
        <v>'atfmi':'',</v>
      </c>
    </row>
    <row r="324" spans="1:5" x14ac:dyDescent="0.25">
      <c r="A324" s="2" t="s">
        <v>1583</v>
      </c>
      <c r="B324" s="3" t="s">
        <v>1585</v>
      </c>
      <c r="C324" s="3" t="s">
        <v>1584</v>
      </c>
      <c r="D324" s="3" t="s">
        <v>1585</v>
      </c>
      <c r="E324" t="str">
        <f t="shared" si="5"/>
        <v>'ateronon':'আটেরনণ',</v>
      </c>
    </row>
    <row r="325" spans="1:5" hidden="1" x14ac:dyDescent="0.25">
      <c r="A325" s="4" t="s">
        <v>1586</v>
      </c>
      <c r="B325" s="5"/>
      <c r="C325" s="5" t="s">
        <v>1587</v>
      </c>
      <c r="D325" s="5" t="s">
        <v>1588</v>
      </c>
      <c r="E325" t="str">
        <f t="shared" si="5"/>
        <v>'atg':'',</v>
      </c>
    </row>
    <row r="326" spans="1:5" x14ac:dyDescent="0.25">
      <c r="A326" s="2" t="s">
        <v>1589</v>
      </c>
      <c r="B326" s="3" t="s">
        <v>1591</v>
      </c>
      <c r="C326" s="3" t="s">
        <v>1590</v>
      </c>
      <c r="D326" s="3" t="s">
        <v>1591</v>
      </c>
      <c r="E326" t="str">
        <f t="shared" si="5"/>
        <v>'athanor':'আঠানোর',</v>
      </c>
    </row>
    <row r="327" spans="1:5" x14ac:dyDescent="0.25">
      <c r="A327" s="4" t="s">
        <v>1592</v>
      </c>
      <c r="B327" s="5" t="s">
        <v>1593</v>
      </c>
      <c r="C327" s="5" t="s">
        <v>1594</v>
      </c>
      <c r="D327" s="5" t="s">
        <v>1595</v>
      </c>
      <c r="E327" t="str">
        <f t="shared" si="5"/>
        <v>'atfung':'আটফুঙ',</v>
      </c>
    </row>
    <row r="328" spans="1:5" x14ac:dyDescent="0.25">
      <c r="A328" s="2" t="s">
        <v>1596</v>
      </c>
      <c r="B328" s="3" t="s">
        <v>1597</v>
      </c>
      <c r="C328" s="3" t="s">
        <v>1598</v>
      </c>
      <c r="D328" s="3" t="s">
        <v>1599</v>
      </c>
      <c r="E328" t="str">
        <f t="shared" si="5"/>
        <v>'athena':'এথেনা',</v>
      </c>
    </row>
    <row r="329" spans="1:5" x14ac:dyDescent="0.25">
      <c r="A329" s="4" t="s">
        <v>8589</v>
      </c>
      <c r="B329" s="5" t="s">
        <v>8588</v>
      </c>
      <c r="C329" s="5" t="s">
        <v>1600</v>
      </c>
      <c r="D329" s="5" t="s">
        <v>1601</v>
      </c>
      <c r="E329" t="str">
        <f t="shared" si="5"/>
        <v>'athenas':'এথেনাস',</v>
      </c>
    </row>
    <row r="330" spans="1:5" x14ac:dyDescent="0.25">
      <c r="A330" s="2" t="s">
        <v>1602</v>
      </c>
      <c r="B330" s="3" t="s">
        <v>1603</v>
      </c>
      <c r="C330" s="3" t="s">
        <v>1604</v>
      </c>
      <c r="D330" s="3" t="s">
        <v>1605</v>
      </c>
      <c r="E330" t="str">
        <f t="shared" si="5"/>
        <v>'athenaie':'এথেনাই',</v>
      </c>
    </row>
    <row r="331" spans="1:5" x14ac:dyDescent="0.25">
      <c r="A331" s="4" t="s">
        <v>1606</v>
      </c>
      <c r="B331" s="5" t="s">
        <v>8590</v>
      </c>
      <c r="C331" s="5" t="s">
        <v>1608</v>
      </c>
      <c r="D331" s="5" t="s">
        <v>1609</v>
      </c>
      <c r="E331" t="str">
        <f t="shared" si="5"/>
        <v>'athief':'আথিফ',</v>
      </c>
    </row>
    <row r="332" spans="1:5" x14ac:dyDescent="0.25">
      <c r="A332" s="2" t="s">
        <v>1610</v>
      </c>
      <c r="B332" s="3" t="s">
        <v>1611</v>
      </c>
      <c r="C332" s="3" t="s">
        <v>1612</v>
      </c>
      <c r="D332" s="3" t="s">
        <v>1613</v>
      </c>
      <c r="E332" t="str">
        <f t="shared" si="5"/>
        <v>'athlemon':'এথলেমন',</v>
      </c>
    </row>
    <row r="333" spans="1:5" x14ac:dyDescent="0.25">
      <c r="A333" s="4" t="s">
        <v>1614</v>
      </c>
      <c r="B333" s="5" t="s">
        <v>1615</v>
      </c>
      <c r="C333" s="5" t="s">
        <v>1616</v>
      </c>
      <c r="D333" s="5" t="s">
        <v>1617</v>
      </c>
      <c r="E333" t="str">
        <f t="shared" si="5"/>
        <v>'athleta':'এথলেটা',</v>
      </c>
    </row>
    <row r="334" spans="1:5" x14ac:dyDescent="0.25">
      <c r="A334" s="2" t="s">
        <v>1618</v>
      </c>
      <c r="B334" s="3" t="s">
        <v>1619</v>
      </c>
      <c r="C334" s="3" t="s">
        <v>1620</v>
      </c>
      <c r="D334" s="3" t="s">
        <v>1621</v>
      </c>
      <c r="E334" t="str">
        <f t="shared" si="5"/>
        <v>'athletic':'অ্যাথলেটিক',</v>
      </c>
    </row>
    <row r="335" spans="1:5" x14ac:dyDescent="0.25">
      <c r="A335" s="4" t="s">
        <v>1622</v>
      </c>
      <c r="B335" s="5" t="s">
        <v>1623</v>
      </c>
      <c r="C335" s="5" t="s">
        <v>1624</v>
      </c>
      <c r="D335" s="5" t="s">
        <v>1625</v>
      </c>
      <c r="E335" t="str">
        <f t="shared" si="5"/>
        <v>'athoy':'অথই',</v>
      </c>
    </row>
    <row r="336" spans="1:5" x14ac:dyDescent="0.25">
      <c r="A336" s="2" t="s">
        <v>1626</v>
      </c>
      <c r="B336" s="3" t="s">
        <v>1623</v>
      </c>
      <c r="C336" s="3" t="s">
        <v>1623</v>
      </c>
      <c r="D336" s="3" t="s">
        <v>1627</v>
      </c>
      <c r="E336" t="str">
        <f t="shared" si="5"/>
        <v>'athoye':'অথই',</v>
      </c>
    </row>
    <row r="337" spans="1:5" x14ac:dyDescent="0.25">
      <c r="A337" s="4" t="s">
        <v>1628</v>
      </c>
      <c r="B337" s="5" t="s">
        <v>1630</v>
      </c>
      <c r="C337" s="5" t="s">
        <v>1629</v>
      </c>
      <c r="D337" s="5" t="s">
        <v>1630</v>
      </c>
      <c r="E337" t="str">
        <f t="shared" si="5"/>
        <v>'atian':'আতিয়ান',</v>
      </c>
    </row>
    <row r="338" spans="1:5" x14ac:dyDescent="0.25">
      <c r="A338" s="2" t="s">
        <v>1631</v>
      </c>
      <c r="B338" s="3" t="s">
        <v>8591</v>
      </c>
      <c r="C338" s="3" t="s">
        <v>1632</v>
      </c>
      <c r="D338" s="3" t="s">
        <v>1633</v>
      </c>
      <c r="E338" t="str">
        <f t="shared" si="5"/>
        <v>'atico':'এটিকো',</v>
      </c>
    </row>
    <row r="339" spans="1:5" x14ac:dyDescent="0.25">
      <c r="A339" s="4" t="s">
        <v>1634</v>
      </c>
      <c r="B339" s="5" t="s">
        <v>1635</v>
      </c>
      <c r="C339" s="5" t="s">
        <v>1635</v>
      </c>
      <c r="D339" s="5" t="s">
        <v>1636</v>
      </c>
      <c r="E339" t="str">
        <f t="shared" si="5"/>
        <v>'aticrom':'অতিক্ৰম',</v>
      </c>
    </row>
    <row r="340" spans="1:5" x14ac:dyDescent="0.25">
      <c r="A340" s="2" t="s">
        <v>1637</v>
      </c>
      <c r="B340" s="3" t="s">
        <v>1607</v>
      </c>
      <c r="C340" s="3" t="s">
        <v>1638</v>
      </c>
      <c r="D340" s="3" t="s">
        <v>1639</v>
      </c>
      <c r="E340" t="str">
        <f t="shared" si="5"/>
        <v>'atif':'আতিফ',</v>
      </c>
    </row>
    <row r="341" spans="1:5" x14ac:dyDescent="0.25">
      <c r="A341" s="4" t="s">
        <v>1640</v>
      </c>
      <c r="B341" s="5" t="s">
        <v>1638</v>
      </c>
      <c r="C341" s="5" t="s">
        <v>1638</v>
      </c>
      <c r="D341" s="5" t="s">
        <v>1641</v>
      </c>
      <c r="E341" t="str">
        <f t="shared" si="5"/>
        <v>'atifa':'আতিফা',</v>
      </c>
    </row>
    <row r="342" spans="1:5" x14ac:dyDescent="0.25">
      <c r="A342" s="2" t="s">
        <v>1642</v>
      </c>
      <c r="B342" s="3" t="s">
        <v>1632</v>
      </c>
      <c r="C342" s="3" t="s">
        <v>1549</v>
      </c>
      <c r="D342" s="3" t="s">
        <v>1633</v>
      </c>
      <c r="E342" t="str">
        <f t="shared" si="5"/>
        <v>'atik':'আতিক',</v>
      </c>
    </row>
    <row r="343" spans="1:5" x14ac:dyDescent="0.25">
      <c r="A343" s="4" t="s">
        <v>8593</v>
      </c>
      <c r="B343" s="5" t="s">
        <v>8592</v>
      </c>
      <c r="C343" s="5" t="s">
        <v>1643</v>
      </c>
      <c r="D343" s="5" t="s">
        <v>1644</v>
      </c>
      <c r="E343" t="str">
        <f t="shared" si="5"/>
        <v>'atiks':'আতিকস',</v>
      </c>
    </row>
    <row r="344" spans="1:5" x14ac:dyDescent="0.25">
      <c r="A344" s="2" t="s">
        <v>1645</v>
      </c>
      <c r="B344" s="3" t="s">
        <v>1646</v>
      </c>
      <c r="C344" s="3" t="s">
        <v>1632</v>
      </c>
      <c r="D344" s="3" t="s">
        <v>1646</v>
      </c>
      <c r="E344" t="str">
        <f t="shared" si="5"/>
        <v>'atika':'আতিকা',</v>
      </c>
    </row>
    <row r="345" spans="1:5" x14ac:dyDescent="0.25">
      <c r="A345" s="4" t="s">
        <v>1647</v>
      </c>
      <c r="B345" s="5" t="s">
        <v>1646</v>
      </c>
      <c r="C345" s="5" t="s">
        <v>1648</v>
      </c>
      <c r="D345" s="5" t="s">
        <v>1649</v>
      </c>
      <c r="E345" t="str">
        <f t="shared" si="5"/>
        <v>'atikah':'আতিকা',</v>
      </c>
    </row>
    <row r="346" spans="1:5" x14ac:dyDescent="0.25">
      <c r="A346" s="2" t="s">
        <v>1650</v>
      </c>
      <c r="B346" s="3" t="s">
        <v>8594</v>
      </c>
      <c r="C346" s="3" t="s">
        <v>1651</v>
      </c>
      <c r="D346" s="3" t="s">
        <v>1652</v>
      </c>
      <c r="E346" t="str">
        <f t="shared" si="5"/>
        <v>'atilier':'এটেলিয়ার',</v>
      </c>
    </row>
    <row r="347" spans="1:5" x14ac:dyDescent="0.25">
      <c r="A347" s="4" t="s">
        <v>1653</v>
      </c>
      <c r="B347" s="5" t="s">
        <v>1654</v>
      </c>
      <c r="C347" s="5" t="s">
        <v>1655</v>
      </c>
      <c r="D347" s="5" t="s">
        <v>1656</v>
      </c>
      <c r="E347" t="str">
        <f t="shared" si="5"/>
        <v>'atim':'এতিম',</v>
      </c>
    </row>
    <row r="348" spans="1:5" x14ac:dyDescent="0.25">
      <c r="A348" s="2" t="s">
        <v>1657</v>
      </c>
      <c r="B348" s="3" t="s">
        <v>8595</v>
      </c>
      <c r="C348" s="3" t="s">
        <v>1658</v>
      </c>
      <c r="D348" s="3" t="s">
        <v>1655</v>
      </c>
      <c r="E348" t="str">
        <f t="shared" si="5"/>
        <v>'atima':'এতিমা',</v>
      </c>
    </row>
    <row r="349" spans="1:5" hidden="1" x14ac:dyDescent="0.25">
      <c r="A349" s="4" t="s">
        <v>1659</v>
      </c>
      <c r="B349" s="5"/>
      <c r="C349" s="5" t="s">
        <v>1660</v>
      </c>
      <c r="D349" s="5" t="s">
        <v>1661</v>
      </c>
      <c r="E349" t="str">
        <f t="shared" si="5"/>
        <v>'atime':'',</v>
      </c>
    </row>
    <row r="350" spans="1:5" x14ac:dyDescent="0.25">
      <c r="A350" s="2" t="s">
        <v>1662</v>
      </c>
      <c r="B350" s="3" t="s">
        <v>1632</v>
      </c>
      <c r="C350" s="3" t="s">
        <v>1632</v>
      </c>
      <c r="D350" s="3" t="s">
        <v>1633</v>
      </c>
      <c r="E350" t="str">
        <f t="shared" si="5"/>
        <v>'atiq':'আতিক',</v>
      </c>
    </row>
    <row r="351" spans="1:5" x14ac:dyDescent="0.25">
      <c r="A351" s="4" t="s">
        <v>1663</v>
      </c>
      <c r="B351" s="5" t="s">
        <v>1664</v>
      </c>
      <c r="C351" s="5" t="s">
        <v>1665</v>
      </c>
      <c r="D351" s="5" t="s">
        <v>1666</v>
      </c>
      <c r="E351" t="str">
        <f t="shared" si="5"/>
        <v>'atisil':'অতিশিল',</v>
      </c>
    </row>
    <row r="352" spans="1:5" x14ac:dyDescent="0.25">
      <c r="A352" s="2" t="s">
        <v>1667</v>
      </c>
      <c r="B352" s="3" t="s">
        <v>1668</v>
      </c>
      <c r="C352" s="3" t="s">
        <v>1669</v>
      </c>
      <c r="D352" s="3" t="s">
        <v>1670</v>
      </c>
      <c r="E352" t="str">
        <f t="shared" si="5"/>
        <v>'atista':'অতিষ্ট',</v>
      </c>
    </row>
    <row r="353" spans="1:5" x14ac:dyDescent="0.25">
      <c r="A353" s="4" t="s">
        <v>1671</v>
      </c>
      <c r="B353" s="5" t="s">
        <v>8596</v>
      </c>
      <c r="C353" s="5" t="s">
        <v>1672</v>
      </c>
      <c r="D353" s="5" t="s">
        <v>1673</v>
      </c>
      <c r="E353" t="str">
        <f t="shared" si="5"/>
        <v>'atita':'অতীতা',</v>
      </c>
    </row>
    <row r="354" spans="1:5" x14ac:dyDescent="0.25">
      <c r="A354" s="2" t="s">
        <v>1674</v>
      </c>
      <c r="B354" s="3" t="s">
        <v>1675</v>
      </c>
      <c r="C354" s="3" t="s">
        <v>1675</v>
      </c>
      <c r="D354" s="3" t="s">
        <v>1676</v>
      </c>
      <c r="E354" t="str">
        <f t="shared" si="5"/>
        <v>'ativa':'অতিভা',</v>
      </c>
    </row>
    <row r="355" spans="1:5" x14ac:dyDescent="0.25">
      <c r="A355" s="4" t="s">
        <v>1677</v>
      </c>
      <c r="B355" s="5" t="s">
        <v>1678</v>
      </c>
      <c r="C355" s="5" t="s">
        <v>1678</v>
      </c>
      <c r="D355" s="5" t="s">
        <v>1679</v>
      </c>
      <c r="E355" t="str">
        <f t="shared" si="5"/>
        <v>'atiya':'আতিয়া',</v>
      </c>
    </row>
    <row r="356" spans="1:5" x14ac:dyDescent="0.25">
      <c r="A356" s="2" t="s">
        <v>1680</v>
      </c>
      <c r="B356" s="3" t="s">
        <v>1678</v>
      </c>
      <c r="C356" s="3" t="s">
        <v>1681</v>
      </c>
      <c r="D356" s="3" t="s">
        <v>1682</v>
      </c>
      <c r="E356" t="str">
        <f t="shared" si="5"/>
        <v>'atiyya':'আতিয়া',</v>
      </c>
    </row>
    <row r="357" spans="1:5" x14ac:dyDescent="0.25">
      <c r="A357" s="4" t="s">
        <v>1683</v>
      </c>
      <c r="B357" s="5" t="s">
        <v>8597</v>
      </c>
      <c r="C357" s="5" t="s">
        <v>1684</v>
      </c>
      <c r="D357" s="5" t="s">
        <v>1685</v>
      </c>
      <c r="E357" t="str">
        <f t="shared" si="5"/>
        <v>'atl':'এ টি এল',</v>
      </c>
    </row>
    <row r="358" spans="1:5" x14ac:dyDescent="0.25">
      <c r="A358" s="2" t="s">
        <v>1686</v>
      </c>
      <c r="B358" s="3" t="s">
        <v>8598</v>
      </c>
      <c r="C358" s="3" t="s">
        <v>1688</v>
      </c>
      <c r="D358" s="3" t="s">
        <v>1689</v>
      </c>
      <c r="E358" t="str">
        <f t="shared" si="5"/>
        <v>'atlant':'আটলান্ট',</v>
      </c>
    </row>
    <row r="359" spans="1:5" x14ac:dyDescent="0.25">
      <c r="A359" s="4" t="s">
        <v>1690</v>
      </c>
      <c r="B359" s="5" t="s">
        <v>1687</v>
      </c>
      <c r="C359" s="5" t="s">
        <v>1688</v>
      </c>
      <c r="D359" s="5" t="s">
        <v>1689</v>
      </c>
      <c r="E359" t="str">
        <f t="shared" si="5"/>
        <v>'atlanta':'আটলান্টা',</v>
      </c>
    </row>
    <row r="360" spans="1:5" x14ac:dyDescent="0.25">
      <c r="A360" s="2" t="s">
        <v>1691</v>
      </c>
      <c r="B360" s="3" t="s">
        <v>1692</v>
      </c>
      <c r="C360" s="3" t="s">
        <v>1693</v>
      </c>
      <c r="D360" s="3" t="s">
        <v>1694</v>
      </c>
      <c r="E360" t="str">
        <f t="shared" si="5"/>
        <v>'atlas':'এটলাস',</v>
      </c>
    </row>
    <row r="361" spans="1:5" x14ac:dyDescent="0.25">
      <c r="A361" s="4" t="s">
        <v>1695</v>
      </c>
      <c r="B361" s="5" t="s">
        <v>1696</v>
      </c>
      <c r="C361" s="5" t="s">
        <v>1697</v>
      </c>
      <c r="D361" s="5" t="s">
        <v>1698</v>
      </c>
      <c r="E361" t="str">
        <f t="shared" si="5"/>
        <v>'atlasbx':'আটলাসব্ক্স',</v>
      </c>
    </row>
    <row r="362" spans="1:5" hidden="1" x14ac:dyDescent="0.25">
      <c r="A362" s="2" t="s">
        <v>1699</v>
      </c>
      <c r="B362" s="3"/>
      <c r="C362" s="3" t="s">
        <v>1700</v>
      </c>
      <c r="D362" s="3" t="s">
        <v>1701</v>
      </c>
      <c r="E362" t="str">
        <f t="shared" si="5"/>
        <v>'atman':'',</v>
      </c>
    </row>
    <row r="363" spans="1:5" hidden="1" x14ac:dyDescent="0.25">
      <c r="A363" s="4" t="s">
        <v>1702</v>
      </c>
      <c r="B363" s="5"/>
      <c r="C363" s="5" t="s">
        <v>1703</v>
      </c>
      <c r="D363" s="5" t="s">
        <v>1704</v>
      </c>
      <c r="E363" t="str">
        <f t="shared" si="5"/>
        <v>'atmananda':'',</v>
      </c>
    </row>
    <row r="364" spans="1:5" x14ac:dyDescent="0.25">
      <c r="A364" s="2" t="s">
        <v>1705</v>
      </c>
      <c r="B364" s="3" t="s">
        <v>1706</v>
      </c>
      <c r="C364" s="3" t="s">
        <v>1707</v>
      </c>
      <c r="D364" s="3" t="s">
        <v>1708</v>
      </c>
      <c r="E364" t="str">
        <f t="shared" si="5"/>
        <v>'atmel':'এটমেল',</v>
      </c>
    </row>
    <row r="365" spans="1:5" hidden="1" x14ac:dyDescent="0.25">
      <c r="A365" s="4" t="s">
        <v>1709</v>
      </c>
      <c r="B365" s="5"/>
      <c r="C365" s="5" t="s">
        <v>1710</v>
      </c>
      <c r="D365" s="5" t="s">
        <v>1711</v>
      </c>
      <c r="E365" t="str">
        <f t="shared" si="5"/>
        <v>'atmosphere':'',</v>
      </c>
    </row>
    <row r="366" spans="1:5" hidden="1" x14ac:dyDescent="0.25">
      <c r="A366" s="2" t="s">
        <v>1712</v>
      </c>
      <c r="B366" s="3"/>
      <c r="C366" s="3" t="s">
        <v>1713</v>
      </c>
      <c r="D366" s="3" t="s">
        <v>1714</v>
      </c>
      <c r="E366" t="str">
        <f t="shared" si="5"/>
        <v>'atmshops':'',</v>
      </c>
    </row>
    <row r="367" spans="1:5" hidden="1" x14ac:dyDescent="0.25">
      <c r="A367" s="4" t="s">
        <v>1715</v>
      </c>
      <c r="B367" s="5"/>
      <c r="C367" s="5" t="s">
        <v>1716</v>
      </c>
      <c r="D367" s="5" t="s">
        <v>1717</v>
      </c>
      <c r="E367" t="str">
        <f t="shared" si="5"/>
        <v>'atn':'',</v>
      </c>
    </row>
    <row r="368" spans="1:5" hidden="1" x14ac:dyDescent="0.25">
      <c r="A368" s="2" t="s">
        <v>1718</v>
      </c>
      <c r="B368" s="3"/>
      <c r="C368" s="3" t="s">
        <v>1719</v>
      </c>
      <c r="D368" s="3" t="s">
        <v>1720</v>
      </c>
      <c r="E368" t="str">
        <f t="shared" si="5"/>
        <v>'atoah':'',</v>
      </c>
    </row>
    <row r="369" spans="1:5" x14ac:dyDescent="0.25">
      <c r="A369" s="4" t="s">
        <v>1721</v>
      </c>
      <c r="B369" s="5" t="s">
        <v>1723</v>
      </c>
      <c r="C369" s="5" t="s">
        <v>1723</v>
      </c>
      <c r="D369" s="5" t="s">
        <v>1724</v>
      </c>
      <c r="E369" t="str">
        <f t="shared" si="5"/>
        <v>'ato':'এতো',</v>
      </c>
    </row>
    <row r="370" spans="1:5" x14ac:dyDescent="0.25">
      <c r="A370" s="2" t="s">
        <v>1725</v>
      </c>
      <c r="B370" s="3" t="s">
        <v>1726</v>
      </c>
      <c r="C370" s="3" t="s">
        <v>1727</v>
      </c>
      <c r="D370" s="3" t="s">
        <v>1728</v>
      </c>
      <c r="E370" t="str">
        <f t="shared" si="5"/>
        <v>'atnj':'আত্নজ',</v>
      </c>
    </row>
    <row r="371" spans="1:5" x14ac:dyDescent="0.25">
      <c r="A371" s="4" t="s">
        <v>1729</v>
      </c>
      <c r="B371" s="5" t="s">
        <v>1730</v>
      </c>
      <c r="C371" s="5" t="s">
        <v>1511</v>
      </c>
      <c r="D371" s="5" t="s">
        <v>1731</v>
      </c>
      <c r="E371" t="str">
        <f t="shared" si="5"/>
        <v>'atoato':'এটাতো',</v>
      </c>
    </row>
    <row r="372" spans="1:5" x14ac:dyDescent="0.25">
      <c r="A372" s="2" t="s">
        <v>1732</v>
      </c>
      <c r="B372" s="3" t="s">
        <v>1733</v>
      </c>
      <c r="C372" s="3" t="s">
        <v>1734</v>
      </c>
      <c r="D372" s="3" t="s">
        <v>1735</v>
      </c>
      <c r="E372" t="str">
        <f t="shared" si="5"/>
        <v>'atocco':'আটকো',</v>
      </c>
    </row>
    <row r="373" spans="1:5" x14ac:dyDescent="0.25">
      <c r="A373" s="4" t="s">
        <v>1736</v>
      </c>
      <c r="B373" s="5" t="s">
        <v>1737</v>
      </c>
      <c r="C373" s="5" t="s">
        <v>1738</v>
      </c>
      <c r="D373" s="5" t="s">
        <v>1739</v>
      </c>
      <c r="E373" t="str">
        <f t="shared" si="5"/>
        <v>'atobebe':'অতবেবে',</v>
      </c>
    </row>
    <row r="374" spans="1:5" x14ac:dyDescent="0.25">
      <c r="A374" s="2" t="s">
        <v>1740</v>
      </c>
      <c r="B374" s="3" t="s">
        <v>1742</v>
      </c>
      <c r="C374" s="3" t="s">
        <v>1741</v>
      </c>
      <c r="D374" s="3" t="s">
        <v>1742</v>
      </c>
      <c r="E374" t="str">
        <f t="shared" si="5"/>
        <v>'atoful':'অটোফুল',</v>
      </c>
    </row>
    <row r="375" spans="1:5" x14ac:dyDescent="0.25">
      <c r="A375" s="4" t="s">
        <v>1743</v>
      </c>
      <c r="B375" s="5" t="s">
        <v>1744</v>
      </c>
      <c r="C375" s="5" t="s">
        <v>1745</v>
      </c>
      <c r="D375" s="5" t="s">
        <v>1746</v>
      </c>
      <c r="E375" t="str">
        <f t="shared" si="5"/>
        <v>'atolla':'এতল্লা',</v>
      </c>
    </row>
    <row r="376" spans="1:5" x14ac:dyDescent="0.25">
      <c r="A376" s="2" t="s">
        <v>1747</v>
      </c>
      <c r="B376" s="3" t="s">
        <v>8599</v>
      </c>
      <c r="C376" s="3" t="s">
        <v>1748</v>
      </c>
      <c r="D376" s="3" t="s">
        <v>1749</v>
      </c>
      <c r="E376" t="str">
        <f t="shared" si="5"/>
        <v>'atom3':'এটম৩',</v>
      </c>
    </row>
    <row r="377" spans="1:5" x14ac:dyDescent="0.25">
      <c r="A377" s="4" t="s">
        <v>1750</v>
      </c>
      <c r="B377" s="5" t="s">
        <v>1751</v>
      </c>
      <c r="C377" s="5" t="s">
        <v>1752</v>
      </c>
      <c r="D377" s="5" t="s">
        <v>1753</v>
      </c>
      <c r="E377" t="str">
        <f t="shared" si="5"/>
        <v>'atom':'এটম',</v>
      </c>
    </row>
    <row r="378" spans="1:5" x14ac:dyDescent="0.25">
      <c r="A378" s="2" t="s">
        <v>1754</v>
      </c>
      <c r="B378" s="3" t="s">
        <v>8600</v>
      </c>
      <c r="C378" s="3" t="s">
        <v>1755</v>
      </c>
      <c r="D378" s="3" t="s">
        <v>1756</v>
      </c>
      <c r="E378" t="str">
        <f t="shared" si="5"/>
        <v>'atomberg':'এটোমবার্গ',</v>
      </c>
    </row>
    <row r="379" spans="1:5" x14ac:dyDescent="0.25">
      <c r="A379" s="4" t="s">
        <v>1757</v>
      </c>
      <c r="B379" s="5" t="s">
        <v>1758</v>
      </c>
      <c r="C379" s="5" t="s">
        <v>1759</v>
      </c>
      <c r="D379" s="5" t="s">
        <v>1760</v>
      </c>
      <c r="E379" t="str">
        <f t="shared" si="5"/>
        <v>'atomemo':'অটোমেমো',</v>
      </c>
    </row>
    <row r="380" spans="1:5" x14ac:dyDescent="0.25">
      <c r="A380" s="2" t="s">
        <v>1761</v>
      </c>
      <c r="B380" s="3" t="s">
        <v>8601</v>
      </c>
      <c r="C380" s="3" t="s">
        <v>1762</v>
      </c>
      <c r="D380" s="3" t="s">
        <v>1763</v>
      </c>
      <c r="E380" t="str">
        <f t="shared" si="5"/>
        <v>'atomzing':'অটোমজিং',</v>
      </c>
    </row>
    <row r="381" spans="1:5" x14ac:dyDescent="0.25">
      <c r="A381" s="4" t="s">
        <v>1764</v>
      </c>
      <c r="B381" s="5" t="s">
        <v>1765</v>
      </c>
      <c r="C381" s="5" t="s">
        <v>1717</v>
      </c>
      <c r="D381" s="5" t="s">
        <v>1765</v>
      </c>
      <c r="E381" t="str">
        <f t="shared" si="5"/>
        <v>'aton':'অটোন',</v>
      </c>
    </row>
    <row r="382" spans="1:5" x14ac:dyDescent="0.25">
      <c r="A382" s="2" t="s">
        <v>1766</v>
      </c>
      <c r="B382" s="3" t="s">
        <v>1767</v>
      </c>
      <c r="C382" s="3" t="s">
        <v>1768</v>
      </c>
      <c r="D382" s="3" t="s">
        <v>1769</v>
      </c>
      <c r="E382" t="str">
        <f t="shared" si="5"/>
        <v>'atomic':'অ্যাটমিক',</v>
      </c>
    </row>
    <row r="383" spans="1:5" x14ac:dyDescent="0.25">
      <c r="A383" s="4" t="s">
        <v>1770</v>
      </c>
      <c r="B383" s="5" t="s">
        <v>1771</v>
      </c>
      <c r="C383" s="5" t="s">
        <v>1772</v>
      </c>
      <c r="D383" s="5" t="s">
        <v>1773</v>
      </c>
      <c r="E383" t="str">
        <f t="shared" si="5"/>
        <v>'atongm':'আতঙম',</v>
      </c>
    </row>
    <row r="384" spans="1:5" x14ac:dyDescent="0.25">
      <c r="A384" s="2" t="s">
        <v>1774</v>
      </c>
      <c r="B384" s="3" t="s">
        <v>8602</v>
      </c>
      <c r="C384" s="3" t="s">
        <v>1775</v>
      </c>
      <c r="D384" s="3" t="s">
        <v>1776</v>
      </c>
      <c r="E384" t="str">
        <f t="shared" si="5"/>
        <v>'atopica':'এটপিকা',</v>
      </c>
    </row>
    <row r="385" spans="1:5" x14ac:dyDescent="0.25">
      <c r="A385" s="4" t="s">
        <v>1777</v>
      </c>
      <c r="B385" s="5" t="s">
        <v>1778</v>
      </c>
      <c r="C385" s="5" t="s">
        <v>1779</v>
      </c>
      <c r="D385" s="5" t="s">
        <v>1780</v>
      </c>
      <c r="E385" t="str">
        <f t="shared" si="5"/>
        <v>'atonu':'অতনু',</v>
      </c>
    </row>
    <row r="386" spans="1:5" x14ac:dyDescent="0.25">
      <c r="A386" s="2" t="s">
        <v>1781</v>
      </c>
      <c r="B386" s="3" t="s">
        <v>1783</v>
      </c>
      <c r="C386" s="3" t="s">
        <v>1782</v>
      </c>
      <c r="D386" s="3" t="s">
        <v>1783</v>
      </c>
      <c r="E386" t="str">
        <f t="shared" si="5"/>
        <v>'atorse':'অটোর্স',</v>
      </c>
    </row>
    <row r="387" spans="1:5" x14ac:dyDescent="0.25">
      <c r="A387" s="4" t="s">
        <v>1784</v>
      </c>
      <c r="B387" s="5" t="s">
        <v>1785</v>
      </c>
      <c r="C387" s="5" t="s">
        <v>1786</v>
      </c>
      <c r="D387" s="5" t="s">
        <v>1787</v>
      </c>
      <c r="E387" t="str">
        <f t="shared" ref="E387:E450" si="6">"'"&amp;TRIM(A387)&amp;"':'"&amp;TRIM(B387)&amp;"',"</f>
        <v>'atopex':'অটোপেক্স',</v>
      </c>
    </row>
    <row r="388" spans="1:5" x14ac:dyDescent="0.25">
      <c r="A388" s="2" t="s">
        <v>1788</v>
      </c>
      <c r="B388" s="3" t="s">
        <v>8603</v>
      </c>
      <c r="C388" s="3" t="s">
        <v>1789</v>
      </c>
      <c r="D388" s="3" t="s">
        <v>1790</v>
      </c>
      <c r="E388" t="str">
        <f t="shared" si="6"/>
        <v>'atorwala':'অটোরওয়ালা',</v>
      </c>
    </row>
    <row r="389" spans="1:5" hidden="1" x14ac:dyDescent="0.25">
      <c r="A389" s="4" t="s">
        <v>1791</v>
      </c>
      <c r="B389" s="5"/>
      <c r="C389" s="5" t="s">
        <v>1792</v>
      </c>
      <c r="D389" s="5" t="s">
        <v>1793</v>
      </c>
      <c r="E389" t="str">
        <f t="shared" si="6"/>
        <v>'atouchbo':'',</v>
      </c>
    </row>
    <row r="390" spans="1:5" x14ac:dyDescent="0.25">
      <c r="A390" s="2" t="s">
        <v>1794</v>
      </c>
      <c r="B390" s="3" t="s">
        <v>1796</v>
      </c>
      <c r="C390" s="3" t="s">
        <v>1795</v>
      </c>
      <c r="D390" s="3" t="s">
        <v>1796</v>
      </c>
      <c r="E390" t="str">
        <f t="shared" si="6"/>
        <v>'atoup':'অটোপ',</v>
      </c>
    </row>
    <row r="391" spans="1:5" x14ac:dyDescent="0.25">
      <c r="A391" s="4" t="s">
        <v>1797</v>
      </c>
      <c r="B391" s="5" t="s">
        <v>8604</v>
      </c>
      <c r="C391" s="5" t="s">
        <v>1798</v>
      </c>
      <c r="D391" s="5" t="s">
        <v>1799</v>
      </c>
      <c r="E391" t="str">
        <f t="shared" si="6"/>
        <v>'atousa':'আতাউসা',</v>
      </c>
    </row>
    <row r="392" spans="1:5" hidden="1" x14ac:dyDescent="0.25">
      <c r="A392" s="2" t="s">
        <v>1800</v>
      </c>
      <c r="B392" s="3"/>
      <c r="C392" s="3" t="s">
        <v>954</v>
      </c>
      <c r="D392" s="3" t="s">
        <v>1801</v>
      </c>
      <c r="E392" t="str">
        <f t="shared" si="6"/>
        <v>'atp':'',</v>
      </c>
    </row>
    <row r="393" spans="1:5" x14ac:dyDescent="0.25">
      <c r="A393" s="4" t="s">
        <v>1802</v>
      </c>
      <c r="B393" s="5" t="s">
        <v>1804</v>
      </c>
      <c r="C393" s="5" t="s">
        <v>1803</v>
      </c>
      <c r="D393" s="5" t="s">
        <v>1804</v>
      </c>
      <c r="E393" t="str">
        <f t="shared" si="6"/>
        <v>'atreus':'আত্রেউস',</v>
      </c>
    </row>
    <row r="394" spans="1:5" x14ac:dyDescent="0.25">
      <c r="A394" s="2" t="s">
        <v>1805</v>
      </c>
      <c r="B394" s="3" t="s">
        <v>1806</v>
      </c>
      <c r="C394" s="3" t="s">
        <v>1807</v>
      </c>
      <c r="D394" s="3" t="s">
        <v>1808</v>
      </c>
      <c r="E394" t="str">
        <f t="shared" si="6"/>
        <v>'atpmtas':'অটপম্যাস',</v>
      </c>
    </row>
    <row r="395" spans="1:5" x14ac:dyDescent="0.25">
      <c r="A395" s="4" t="s">
        <v>1809</v>
      </c>
      <c r="B395" s="5" t="s">
        <v>1810</v>
      </c>
      <c r="C395" s="5" t="s">
        <v>1811</v>
      </c>
      <c r="D395" s="5" t="s">
        <v>1812</v>
      </c>
      <c r="E395" t="str">
        <f t="shared" si="6"/>
        <v>'atoz':'অটোজ',</v>
      </c>
    </row>
    <row r="396" spans="1:5" hidden="1" x14ac:dyDescent="0.25">
      <c r="A396" s="2" t="s">
        <v>1813</v>
      </c>
      <c r="B396" s="3"/>
      <c r="C396" s="3" t="s">
        <v>1814</v>
      </c>
      <c r="D396" s="3" t="s">
        <v>1815</v>
      </c>
      <c r="E396" t="str">
        <f t="shared" si="6"/>
        <v>'atrue':'',</v>
      </c>
    </row>
    <row r="397" spans="1:5" x14ac:dyDescent="0.25">
      <c r="A397" s="4" t="s">
        <v>1816</v>
      </c>
      <c r="B397" s="5" t="s">
        <v>1818</v>
      </c>
      <c r="C397" s="5" t="s">
        <v>1817</v>
      </c>
      <c r="D397" s="5" t="s">
        <v>1818</v>
      </c>
      <c r="E397" t="str">
        <f t="shared" si="6"/>
        <v>'atria':'আট্রিয়া',</v>
      </c>
    </row>
    <row r="398" spans="1:5" x14ac:dyDescent="0.25">
      <c r="A398" s="2" t="s">
        <v>1819</v>
      </c>
      <c r="B398" s="3" t="s">
        <v>1820</v>
      </c>
      <c r="C398" s="3" t="s">
        <v>1821</v>
      </c>
      <c r="D398" s="3" t="s">
        <v>1822</v>
      </c>
      <c r="E398" t="str">
        <f t="shared" si="6"/>
        <v>'atrix':'এট্রিক্স',</v>
      </c>
    </row>
    <row r="399" spans="1:5" x14ac:dyDescent="0.25">
      <c r="A399" s="4" t="s">
        <v>1823</v>
      </c>
      <c r="B399" s="5" t="s">
        <v>1825</v>
      </c>
      <c r="C399" s="5" t="s">
        <v>1824</v>
      </c>
      <c r="D399" s="5" t="s">
        <v>1825</v>
      </c>
      <c r="E399" t="str">
        <f t="shared" si="6"/>
        <v>'atrium':'এট্রিয়াম',</v>
      </c>
    </row>
    <row r="400" spans="1:5" hidden="1" x14ac:dyDescent="0.25">
      <c r="A400" s="2" t="s">
        <v>1826</v>
      </c>
      <c r="B400" s="3"/>
      <c r="C400" s="3" t="s">
        <v>1828</v>
      </c>
      <c r="D400" s="3" t="s">
        <v>1547</v>
      </c>
      <c r="E400" t="str">
        <f t="shared" si="6"/>
        <v>'ats':'',</v>
      </c>
    </row>
    <row r="401" spans="1:5" x14ac:dyDescent="0.25">
      <c r="A401" s="4" t="s">
        <v>1829</v>
      </c>
      <c r="B401" s="5" t="s">
        <v>8605</v>
      </c>
      <c r="C401" s="5" t="s">
        <v>1830</v>
      </c>
      <c r="D401" s="5" t="s">
        <v>1827</v>
      </c>
      <c r="E401" t="str">
        <f t="shared" si="6"/>
        <v>'atsa':'আতসা',</v>
      </c>
    </row>
    <row r="402" spans="1:5" x14ac:dyDescent="0.25">
      <c r="A402" s="2" t="s">
        <v>1831</v>
      </c>
      <c r="B402" s="3" t="s">
        <v>1832</v>
      </c>
      <c r="C402" s="3" t="s">
        <v>1833</v>
      </c>
      <c r="D402" s="3" t="s">
        <v>1834</v>
      </c>
      <c r="E402" t="str">
        <f t="shared" si="6"/>
        <v>'attaboy':'আত্তাবয়',</v>
      </c>
    </row>
    <row r="403" spans="1:5" x14ac:dyDescent="0.25">
      <c r="A403" s="4" t="s">
        <v>1835</v>
      </c>
      <c r="B403" s="5" t="s">
        <v>1836</v>
      </c>
      <c r="C403" s="5" t="s">
        <v>1836</v>
      </c>
      <c r="D403" s="5" t="s">
        <v>1837</v>
      </c>
      <c r="E403" t="str">
        <f t="shared" si="6"/>
        <v>'att':'আট',</v>
      </c>
    </row>
    <row r="404" spans="1:5" hidden="1" x14ac:dyDescent="0.25">
      <c r="A404" s="2" t="s">
        <v>1838</v>
      </c>
      <c r="B404" s="3"/>
      <c r="C404" s="3" t="s">
        <v>1839</v>
      </c>
      <c r="D404" s="3" t="s">
        <v>1840</v>
      </c>
      <c r="E404" t="str">
        <f t="shared" si="6"/>
        <v>'attar-waala':'',</v>
      </c>
    </row>
    <row r="405" spans="1:5" x14ac:dyDescent="0.25">
      <c r="A405" s="4" t="s">
        <v>1841</v>
      </c>
      <c r="B405" s="5" t="s">
        <v>8606</v>
      </c>
      <c r="C405" s="5" t="s">
        <v>1842</v>
      </c>
      <c r="D405" s="5" t="s">
        <v>1843</v>
      </c>
      <c r="E405" t="str">
        <f t="shared" si="6"/>
        <v>'attempt':'এটেমপ্ট',</v>
      </c>
    </row>
    <row r="406" spans="1:5" x14ac:dyDescent="0.25">
      <c r="A406" s="2" t="s">
        <v>1844</v>
      </c>
      <c r="B406" s="3" t="s">
        <v>1846</v>
      </c>
      <c r="C406" s="3" t="s">
        <v>1845</v>
      </c>
      <c r="D406" s="3" t="s">
        <v>1846</v>
      </c>
      <c r="E406" t="str">
        <f t="shared" si="6"/>
        <v>'attenir':'এটানির',</v>
      </c>
    </row>
    <row r="407" spans="1:5" hidden="1" x14ac:dyDescent="0.25">
      <c r="A407" s="4" t="s">
        <v>1847</v>
      </c>
      <c r="B407" s="5"/>
      <c r="C407" s="5" t="s">
        <v>1848</v>
      </c>
      <c r="D407" s="5" t="s">
        <v>1551</v>
      </c>
      <c r="E407" t="str">
        <f t="shared" si="6"/>
        <v>'attcl':'',</v>
      </c>
    </row>
    <row r="408" spans="1:5" x14ac:dyDescent="0.25">
      <c r="A408" s="2" t="s">
        <v>1849</v>
      </c>
      <c r="B408" s="3" t="s">
        <v>8607</v>
      </c>
      <c r="C408" s="3" t="s">
        <v>1850</v>
      </c>
      <c r="D408" s="3" t="s">
        <v>1851</v>
      </c>
      <c r="E408" t="str">
        <f t="shared" si="6"/>
        <v>'attenshop':'এটেনশপ',</v>
      </c>
    </row>
    <row r="409" spans="1:5" x14ac:dyDescent="0.25">
      <c r="A409" s="4" t="s">
        <v>1852</v>
      </c>
      <c r="B409" s="5" t="s">
        <v>8608</v>
      </c>
      <c r="C409" s="5" t="s">
        <v>1853</v>
      </c>
      <c r="D409" s="5" t="s">
        <v>1854</v>
      </c>
      <c r="E409" t="str">
        <f t="shared" si="6"/>
        <v>'attention':'এটেনশন',</v>
      </c>
    </row>
    <row r="410" spans="1:5" x14ac:dyDescent="0.25">
      <c r="A410" s="2" t="s">
        <v>1855</v>
      </c>
      <c r="B410" s="3" t="s">
        <v>1856</v>
      </c>
      <c r="C410" s="3" t="s">
        <v>1857</v>
      </c>
      <c r="D410" s="3" t="s">
        <v>1858</v>
      </c>
      <c r="E410" t="str">
        <f t="shared" si="6"/>
        <v>'atthos':'অত্থোস',</v>
      </c>
    </row>
    <row r="411" spans="1:5" x14ac:dyDescent="0.25">
      <c r="A411" s="4" t="s">
        <v>1859</v>
      </c>
      <c r="B411" s="5" t="s">
        <v>1860</v>
      </c>
      <c r="C411" s="5" t="s">
        <v>1549</v>
      </c>
      <c r="D411" s="5" t="s">
        <v>1861</v>
      </c>
      <c r="E411" t="str">
        <f t="shared" si="6"/>
        <v>'attica':'আটটিকে',</v>
      </c>
    </row>
    <row r="412" spans="1:5" x14ac:dyDescent="0.25">
      <c r="A412" s="2" t="s">
        <v>1862</v>
      </c>
      <c r="B412" s="3" t="s">
        <v>1768</v>
      </c>
      <c r="C412" s="3" t="s">
        <v>1863</v>
      </c>
      <c r="D412" s="3" t="s">
        <v>1864</v>
      </c>
      <c r="E412" t="str">
        <f t="shared" si="6"/>
        <v>'attic':'আত্মিক',</v>
      </c>
    </row>
    <row r="413" spans="1:5" x14ac:dyDescent="0.25">
      <c r="A413" s="4" t="s">
        <v>1865</v>
      </c>
      <c r="B413" s="5" t="s">
        <v>1866</v>
      </c>
      <c r="C413" s="5" t="s">
        <v>1867</v>
      </c>
      <c r="D413" s="5" t="s">
        <v>1868</v>
      </c>
      <c r="E413" t="str">
        <f t="shared" si="6"/>
        <v>'atti-':'আটটি-',</v>
      </c>
    </row>
    <row r="414" spans="1:5" x14ac:dyDescent="0.25">
      <c r="A414" s="2" t="s">
        <v>1869</v>
      </c>
      <c r="B414" s="3" t="s">
        <v>1870</v>
      </c>
      <c r="C414" s="3" t="s">
        <v>1871</v>
      </c>
      <c r="D414" s="3" t="s">
        <v>1872</v>
      </c>
      <c r="E414" t="str">
        <f t="shared" si="6"/>
        <v>'atticus':'আত্তিকাস',</v>
      </c>
    </row>
    <row r="415" spans="1:5" x14ac:dyDescent="0.25">
      <c r="A415" s="4" t="s">
        <v>1873</v>
      </c>
      <c r="B415" s="5" t="s">
        <v>1874</v>
      </c>
      <c r="C415" s="5" t="s">
        <v>1875</v>
      </c>
      <c r="D415" s="5" t="s">
        <v>1876</v>
      </c>
      <c r="E415" t="str">
        <f t="shared" si="6"/>
        <v>'attirance':'আত্মীরান্স',</v>
      </c>
    </row>
    <row r="416" spans="1:5" x14ac:dyDescent="0.25">
      <c r="A416" s="2" t="s">
        <v>1877</v>
      </c>
      <c r="B416" s="3" t="s">
        <v>1878</v>
      </c>
      <c r="C416" s="3" t="s">
        <v>1879</v>
      </c>
      <c r="D416" s="3" t="s">
        <v>1880</v>
      </c>
      <c r="E416" t="str">
        <f t="shared" si="6"/>
        <v>'attirebin':'অত্তিরিবিন',</v>
      </c>
    </row>
    <row r="417" spans="1:5" hidden="1" x14ac:dyDescent="0.25">
      <c r="A417" s="4" t="s">
        <v>1881</v>
      </c>
      <c r="B417" s="5"/>
      <c r="C417" s="5" t="s">
        <v>1882</v>
      </c>
      <c r="D417" s="5" t="s">
        <v>1883</v>
      </c>
      <c r="E417" t="str">
        <f t="shared" si="6"/>
        <v>'attired':'',</v>
      </c>
    </row>
    <row r="418" spans="1:5" hidden="1" x14ac:dyDescent="0.25">
      <c r="A418" s="2" t="s">
        <v>1884</v>
      </c>
      <c r="B418" s="3"/>
      <c r="C418" s="3" t="s">
        <v>1885</v>
      </c>
      <c r="D418" s="3" t="s">
        <v>1886</v>
      </c>
      <c r="E418" t="str">
        <f t="shared" si="6"/>
        <v>'attiree':'',</v>
      </c>
    </row>
    <row r="419" spans="1:5" hidden="1" x14ac:dyDescent="0.25">
      <c r="A419" s="4" t="s">
        <v>1887</v>
      </c>
      <c r="B419" s="5"/>
      <c r="C419" s="5" t="s">
        <v>1888</v>
      </c>
      <c r="D419" s="5" t="s">
        <v>1889</v>
      </c>
      <c r="E419" t="str">
        <f t="shared" si="6"/>
        <v>'attitude':'',</v>
      </c>
    </row>
    <row r="420" spans="1:5" x14ac:dyDescent="0.25">
      <c r="A420" s="2" t="s">
        <v>1890</v>
      </c>
      <c r="B420" s="3" t="s">
        <v>1891</v>
      </c>
      <c r="C420" s="3" t="s">
        <v>1675</v>
      </c>
      <c r="D420" s="3" t="s">
        <v>1892</v>
      </c>
      <c r="E420" t="str">
        <f t="shared" si="6"/>
        <v>'attiva':'অত্তিভা',</v>
      </c>
    </row>
    <row r="421" spans="1:5" x14ac:dyDescent="0.25">
      <c r="A421" s="4" t="s">
        <v>1893</v>
      </c>
      <c r="B421" s="5" t="s">
        <v>1894</v>
      </c>
      <c r="C421" s="5" t="s">
        <v>1894</v>
      </c>
      <c r="D421" s="5" t="s">
        <v>1895</v>
      </c>
      <c r="E421" t="str">
        <f t="shared" si="6"/>
        <v>'attoon':'অত্তণ',</v>
      </c>
    </row>
    <row r="422" spans="1:5" x14ac:dyDescent="0.25">
      <c r="A422" s="2" t="s">
        <v>1896</v>
      </c>
      <c r="B422" s="3" t="s">
        <v>1897</v>
      </c>
      <c r="C422" s="3" t="s">
        <v>1898</v>
      </c>
      <c r="D422" s="3" t="s">
        <v>1899</v>
      </c>
      <c r="E422" t="str">
        <f t="shared" si="6"/>
        <v>'attmu':'আটমু',</v>
      </c>
    </row>
    <row r="423" spans="1:5" hidden="1" x14ac:dyDescent="0.25">
      <c r="A423" s="4" t="s">
        <v>1900</v>
      </c>
      <c r="B423" s="5"/>
      <c r="C423" s="5" t="s">
        <v>1901</v>
      </c>
      <c r="D423" s="5" t="s">
        <v>1902</v>
      </c>
      <c r="E423" t="str">
        <f t="shared" si="6"/>
        <v>'attop':'',</v>
      </c>
    </row>
    <row r="424" spans="1:5" x14ac:dyDescent="0.25">
      <c r="A424" s="2" t="s">
        <v>1903</v>
      </c>
      <c r="B424" s="3" t="s">
        <v>1904</v>
      </c>
      <c r="C424" s="3" t="s">
        <v>1905</v>
      </c>
      <c r="D424" s="3" t="s">
        <v>1906</v>
      </c>
      <c r="E424" t="str">
        <f t="shared" si="6"/>
        <v>'attraction':'এট্ট্রাকশন',</v>
      </c>
    </row>
    <row r="425" spans="1:5" x14ac:dyDescent="0.25">
      <c r="A425" s="4" t="s">
        <v>1907</v>
      </c>
      <c r="B425" s="5" t="s">
        <v>1908</v>
      </c>
      <c r="C425" s="5" t="s">
        <v>1909</v>
      </c>
      <c r="D425" s="5" t="s">
        <v>1910</v>
      </c>
      <c r="E425" t="str">
        <f t="shared" si="6"/>
        <v>'attractive':'এট্রাক্টিভ',</v>
      </c>
    </row>
    <row r="426" spans="1:5" hidden="1" x14ac:dyDescent="0.25">
      <c r="A426" s="2" t="s">
        <v>1911</v>
      </c>
      <c r="B426" s="3"/>
      <c r="C426" s="3" t="s">
        <v>1912</v>
      </c>
      <c r="D426" s="3" t="s">
        <v>1913</v>
      </c>
      <c r="E426" t="str">
        <f t="shared" si="6"/>
        <v>'attrayant':'',</v>
      </c>
    </row>
    <row r="427" spans="1:5" hidden="1" x14ac:dyDescent="0.25">
      <c r="A427" s="4" t="s">
        <v>1914</v>
      </c>
      <c r="B427" s="5"/>
      <c r="C427" s="5" t="s">
        <v>1915</v>
      </c>
      <c r="D427" s="5" t="s">
        <v>1916</v>
      </c>
      <c r="E427" t="str">
        <f t="shared" si="6"/>
        <v>'attrom':'',</v>
      </c>
    </row>
    <row r="428" spans="1:5" hidden="1" x14ac:dyDescent="0.25">
      <c r="A428" s="2" t="s">
        <v>1917</v>
      </c>
      <c r="B428" s="3"/>
      <c r="C428" s="3" t="s">
        <v>1918</v>
      </c>
      <c r="D428" s="3" t="s">
        <v>1919</v>
      </c>
      <c r="E428" t="str">
        <f t="shared" si="6"/>
        <v>'atturo':'',</v>
      </c>
    </row>
    <row r="429" spans="1:5" x14ac:dyDescent="0.25">
      <c r="A429" s="4" t="s">
        <v>1920</v>
      </c>
      <c r="B429" s="5" t="s">
        <v>1921</v>
      </c>
      <c r="C429" s="5" t="s">
        <v>1921</v>
      </c>
      <c r="D429" s="5" t="s">
        <v>1922</v>
      </c>
      <c r="E429" t="str">
        <f t="shared" si="6"/>
        <v>'atu':'এতু',</v>
      </c>
    </row>
    <row r="430" spans="1:5" hidden="1" x14ac:dyDescent="0.25">
      <c r="A430" s="2" t="s">
        <v>1923</v>
      </c>
      <c r="B430" s="3"/>
      <c r="C430" s="3" t="s">
        <v>1924</v>
      </c>
      <c r="D430" s="3" t="s">
        <v>1925</v>
      </c>
      <c r="E430" t="str">
        <f t="shared" si="6"/>
        <v>'attwood':'',</v>
      </c>
    </row>
    <row r="431" spans="1:5" hidden="1" x14ac:dyDescent="0.25">
      <c r="A431" s="4" t="s">
        <v>1926</v>
      </c>
      <c r="B431" s="5"/>
      <c r="C431" s="5" t="s">
        <v>1927</v>
      </c>
      <c r="D431" s="5" t="s">
        <v>1723</v>
      </c>
      <c r="E431" t="str">
        <f t="shared" si="6"/>
        <v>'atw':'',</v>
      </c>
    </row>
    <row r="432" spans="1:5" hidden="1" x14ac:dyDescent="0.25">
      <c r="A432" s="2" t="s">
        <v>1928</v>
      </c>
      <c r="B432" s="3"/>
      <c r="C432" s="3" t="s">
        <v>1929</v>
      </c>
      <c r="D432" s="3" t="s">
        <v>1930</v>
      </c>
      <c r="E432" t="str">
        <f t="shared" si="6"/>
        <v>'atwood':'',</v>
      </c>
    </row>
    <row r="433" spans="1:5" x14ac:dyDescent="0.25">
      <c r="A433" s="4" t="s">
        <v>1931</v>
      </c>
      <c r="B433" s="5" t="s">
        <v>1932</v>
      </c>
      <c r="C433" s="5" t="s">
        <v>1933</v>
      </c>
      <c r="D433" s="5" t="s">
        <v>1752</v>
      </c>
      <c r="E433" t="str">
        <f t="shared" si="6"/>
        <v>'atwa':'আত্বা',</v>
      </c>
    </row>
    <row r="434" spans="1:5" hidden="1" x14ac:dyDescent="0.25">
      <c r="A434" s="2" t="s">
        <v>1934</v>
      </c>
      <c r="B434" s="3"/>
      <c r="C434" s="3" t="s">
        <v>1935</v>
      </c>
      <c r="D434" s="3" t="s">
        <v>1936</v>
      </c>
      <c r="E434" t="str">
        <f t="shared" si="6"/>
        <v>'atx':'',</v>
      </c>
    </row>
    <row r="435" spans="1:5" hidden="1" x14ac:dyDescent="0.25">
      <c r="A435" s="4" t="s">
        <v>1937</v>
      </c>
      <c r="B435" s="5"/>
      <c r="C435" s="5" t="s">
        <v>1938</v>
      </c>
      <c r="D435" s="5" t="s">
        <v>1939</v>
      </c>
      <c r="E435" t="str">
        <f t="shared" si="6"/>
        <v>'atyou':'',</v>
      </c>
    </row>
    <row r="436" spans="1:5" hidden="1" x14ac:dyDescent="0.25">
      <c r="A436" s="2" t="s">
        <v>1940</v>
      </c>
      <c r="B436" s="3"/>
      <c r="C436" s="3" t="s">
        <v>1811</v>
      </c>
      <c r="D436" s="3" t="s">
        <v>1941</v>
      </c>
      <c r="E436" t="str">
        <f t="shared" si="6"/>
        <v>'atz':'',</v>
      </c>
    </row>
    <row r="437" spans="1:5" hidden="1" x14ac:dyDescent="0.25">
      <c r="A437" s="4" t="s">
        <v>1942</v>
      </c>
      <c r="B437" s="5"/>
      <c r="C437" s="5" t="s">
        <v>1944</v>
      </c>
      <c r="D437" s="5" t="s">
        <v>1945</v>
      </c>
      <c r="E437" t="str">
        <f t="shared" si="6"/>
        <v>'au':'',</v>
      </c>
    </row>
    <row r="438" spans="1:5" x14ac:dyDescent="0.25">
      <c r="A438" s="2" t="s">
        <v>1946</v>
      </c>
      <c r="B438" s="3" t="s">
        <v>1948</v>
      </c>
      <c r="C438" s="3" t="s">
        <v>1947</v>
      </c>
      <c r="D438" s="3" t="s">
        <v>1948</v>
      </c>
      <c r="E438" t="str">
        <f t="shared" si="6"/>
        <v>'atvs':'এটিভিস',</v>
      </c>
    </row>
    <row r="439" spans="1:5" x14ac:dyDescent="0.25">
      <c r="A439" s="4" t="s">
        <v>1949</v>
      </c>
      <c r="B439" s="5" t="s">
        <v>1950</v>
      </c>
      <c r="C439" s="5" t="s">
        <v>1951</v>
      </c>
      <c r="D439" s="5" t="s">
        <v>1952</v>
      </c>
      <c r="E439" t="str">
        <f t="shared" si="6"/>
        <v>'aube':'অবে',</v>
      </c>
    </row>
    <row r="440" spans="1:5" x14ac:dyDescent="0.25">
      <c r="A440" s="2" t="s">
        <v>1953</v>
      </c>
      <c r="B440" s="3" t="s">
        <v>1954</v>
      </c>
      <c r="C440" s="3" t="s">
        <v>1955</v>
      </c>
      <c r="D440" s="3" t="s">
        <v>1956</v>
      </c>
      <c r="E440" t="str">
        <f t="shared" si="6"/>
        <v>'auarita':'আউয়ারীটা',</v>
      </c>
    </row>
    <row r="441" spans="1:5" x14ac:dyDescent="0.25">
      <c r="A441" s="4" t="s">
        <v>1957</v>
      </c>
      <c r="B441" s="5" t="s">
        <v>1958</v>
      </c>
      <c r="C441" s="5" t="s">
        <v>1959</v>
      </c>
      <c r="D441" s="5" t="s">
        <v>1960</v>
      </c>
      <c r="E441" t="str">
        <f t="shared" si="6"/>
        <v>'aubrey':'অব্রে',</v>
      </c>
    </row>
    <row r="442" spans="1:5" x14ac:dyDescent="0.25">
      <c r="A442" s="2" t="s">
        <v>1961</v>
      </c>
      <c r="B442" s="3" t="s">
        <v>1962</v>
      </c>
      <c r="C442" s="3" t="s">
        <v>1963</v>
      </c>
      <c r="D442" s="3" t="s">
        <v>1964</v>
      </c>
      <c r="E442" t="str">
        <f t="shared" si="6"/>
        <v>'aubreyrene':'অব্রেরনে',</v>
      </c>
    </row>
    <row r="443" spans="1:5" hidden="1" x14ac:dyDescent="0.25">
      <c r="A443" s="4" t="s">
        <v>1965</v>
      </c>
      <c r="B443" s="5"/>
      <c r="C443" s="5" t="s">
        <v>1966</v>
      </c>
      <c r="D443" s="5" t="s">
        <v>1967</v>
      </c>
      <c r="E443" t="str">
        <f t="shared" si="6"/>
        <v>'aucee':'',</v>
      </c>
    </row>
    <row r="444" spans="1:5" hidden="1" x14ac:dyDescent="0.25">
      <c r="A444" s="2" t="s">
        <v>1968</v>
      </c>
      <c r="B444" s="3"/>
      <c r="C444" s="3" t="s">
        <v>1969</v>
      </c>
      <c r="D444" s="3" t="s">
        <v>1970</v>
      </c>
      <c r="E444" t="str">
        <f t="shared" si="6"/>
        <v>'aubtec':'',</v>
      </c>
    </row>
    <row r="445" spans="1:5" hidden="1" x14ac:dyDescent="0.25">
      <c r="A445" s="4" t="s">
        <v>1971</v>
      </c>
      <c r="B445" s="5"/>
      <c r="C445" s="5" t="s">
        <v>1972</v>
      </c>
      <c r="D445" s="5" t="s">
        <v>1973</v>
      </c>
      <c r="E445" t="str">
        <f t="shared" si="6"/>
        <v>'aucassie':'',</v>
      </c>
    </row>
    <row r="446" spans="1:5" x14ac:dyDescent="0.25">
      <c r="A446" s="2" t="s">
        <v>1974</v>
      </c>
      <c r="B446" s="3" t="s">
        <v>1975</v>
      </c>
      <c r="C446" s="3" t="s">
        <v>1976</v>
      </c>
      <c r="D446" s="3" t="s">
        <v>1977</v>
      </c>
      <c r="E446" t="str">
        <f t="shared" si="6"/>
        <v>'audad':'আউডাড',</v>
      </c>
    </row>
    <row r="447" spans="1:5" x14ac:dyDescent="0.25">
      <c r="A447" s="4" t="s">
        <v>1978</v>
      </c>
      <c r="B447" s="5" t="s">
        <v>1979</v>
      </c>
      <c r="C447" s="5" t="s">
        <v>1979</v>
      </c>
      <c r="D447" s="5" t="s">
        <v>1980</v>
      </c>
      <c r="E447" t="str">
        <f t="shared" si="6"/>
        <v>'audacious':'অডাসিয়াস',</v>
      </c>
    </row>
    <row r="448" spans="1:5" x14ac:dyDescent="0.25">
      <c r="A448" s="2" t="s">
        <v>1981</v>
      </c>
      <c r="B448" s="3" t="s">
        <v>1982</v>
      </c>
      <c r="C448" s="3" t="s">
        <v>1982</v>
      </c>
      <c r="D448" s="3" t="s">
        <v>1983</v>
      </c>
      <c r="E448" t="str">
        <f t="shared" si="6"/>
        <v>'auction':'অকশন',</v>
      </c>
    </row>
    <row r="449" spans="1:5" hidden="1" x14ac:dyDescent="0.25">
      <c r="A449" s="4" t="s">
        <v>1984</v>
      </c>
      <c r="B449" s="5"/>
      <c r="C449" s="5" t="s">
        <v>1985</v>
      </c>
      <c r="D449" s="5" t="s">
        <v>1986</v>
      </c>
      <c r="E449" t="str">
        <f t="shared" si="6"/>
        <v>'audala':'',</v>
      </c>
    </row>
    <row r="450" spans="1:5" x14ac:dyDescent="0.25">
      <c r="A450" s="2" t="s">
        <v>1987</v>
      </c>
      <c r="B450" s="3" t="s">
        <v>1988</v>
      </c>
      <c r="C450" s="3" t="s">
        <v>1988</v>
      </c>
      <c r="D450" s="3" t="s">
        <v>1989</v>
      </c>
      <c r="E450" t="str">
        <f t="shared" si="6"/>
        <v>'audaz':'আউদাজ',</v>
      </c>
    </row>
    <row r="451" spans="1:5" x14ac:dyDescent="0.25">
      <c r="A451" s="4" t="s">
        <v>1990</v>
      </c>
      <c r="B451" s="5" t="s">
        <v>1991</v>
      </c>
      <c r="C451" s="5" t="s">
        <v>1992</v>
      </c>
      <c r="D451" s="5" t="s">
        <v>1993</v>
      </c>
      <c r="E451" t="str">
        <f t="shared" ref="E451:E514" si="7">"'"&amp;TRIM(A451)&amp;"':'"&amp;TRIM(B451)&amp;"',"</f>
        <v>'audax':'আউডাক্স',</v>
      </c>
    </row>
    <row r="452" spans="1:5" x14ac:dyDescent="0.25">
      <c r="A452" s="2" t="s">
        <v>1994</v>
      </c>
      <c r="B452" s="3" t="s">
        <v>1996</v>
      </c>
      <c r="C452" s="3" t="s">
        <v>1995</v>
      </c>
      <c r="D452" s="3" t="s">
        <v>1996</v>
      </c>
      <c r="E452" t="str">
        <f t="shared" si="7"/>
        <v>'audboz':'অদবজ',</v>
      </c>
    </row>
    <row r="453" spans="1:5" x14ac:dyDescent="0.25">
      <c r="A453" s="4" t="s">
        <v>1997</v>
      </c>
      <c r="B453" s="5" t="s">
        <v>1999</v>
      </c>
      <c r="C453" s="5" t="s">
        <v>1998</v>
      </c>
      <c r="D453" s="5" t="s">
        <v>1999</v>
      </c>
      <c r="E453" t="str">
        <f t="shared" si="7"/>
        <v>'audela':'অডেলা',</v>
      </c>
    </row>
    <row r="454" spans="1:5" hidden="1" x14ac:dyDescent="0.25">
      <c r="A454" s="2" t="s">
        <v>2000</v>
      </c>
      <c r="B454" s="3"/>
      <c r="C454" s="3" t="s">
        <v>2001</v>
      </c>
      <c r="D454" s="3" t="s">
        <v>2002</v>
      </c>
      <c r="E454" t="str">
        <f t="shared" si="7"/>
        <v>'audestore':'',</v>
      </c>
    </row>
    <row r="455" spans="1:5" hidden="1" x14ac:dyDescent="0.25">
      <c r="A455" s="4" t="s">
        <v>2003</v>
      </c>
      <c r="B455" s="5"/>
      <c r="C455" s="5" t="s">
        <v>2004</v>
      </c>
      <c r="D455" s="5" t="s">
        <v>2005</v>
      </c>
      <c r="E455" t="str">
        <f t="shared" si="7"/>
        <v>'audemars':'',</v>
      </c>
    </row>
    <row r="456" spans="1:5" x14ac:dyDescent="0.25">
      <c r="A456" s="2" t="s">
        <v>2006</v>
      </c>
      <c r="B456" s="3" t="s">
        <v>2008</v>
      </c>
      <c r="C456" s="3" t="s">
        <v>2007</v>
      </c>
      <c r="D456" s="3" t="s">
        <v>2008</v>
      </c>
      <c r="E456" t="str">
        <f t="shared" si="7"/>
        <v>'audew':'আউডিও',</v>
      </c>
    </row>
    <row r="457" spans="1:5" x14ac:dyDescent="0.25">
      <c r="A457" s="4" t="s">
        <v>2009</v>
      </c>
      <c r="B457" s="5" t="s">
        <v>2010</v>
      </c>
      <c r="C457" s="5" t="s">
        <v>2011</v>
      </c>
      <c r="D457" s="5" t="s">
        <v>2012</v>
      </c>
      <c r="E457" t="str">
        <f t="shared" si="7"/>
        <v>'audeze':'আউডিজে',</v>
      </c>
    </row>
    <row r="458" spans="1:5" hidden="1" x14ac:dyDescent="0.25">
      <c r="A458" s="2" t="s">
        <v>2013</v>
      </c>
      <c r="B458" s="3"/>
      <c r="C458" s="3" t="s">
        <v>2014</v>
      </c>
      <c r="D458" s="3" t="s">
        <v>2015</v>
      </c>
      <c r="E458" t="str">
        <f t="shared" si="7"/>
        <v>'audia':'',</v>
      </c>
    </row>
    <row r="459" spans="1:5" x14ac:dyDescent="0.25">
      <c r="A459" s="4" t="s">
        <v>2016</v>
      </c>
      <c r="B459" s="5" t="s">
        <v>2018</v>
      </c>
      <c r="C459" s="5" t="s">
        <v>2018</v>
      </c>
      <c r="D459" s="5" t="s">
        <v>2019</v>
      </c>
      <c r="E459" t="str">
        <f t="shared" si="7"/>
        <v>'audi':'অডি',</v>
      </c>
    </row>
    <row r="460" spans="1:5" x14ac:dyDescent="0.25">
      <c r="A460" s="2" t="s">
        <v>2020</v>
      </c>
      <c r="B460" s="3" t="s">
        <v>2021</v>
      </c>
      <c r="C460" s="3" t="s">
        <v>2022</v>
      </c>
      <c r="D460" s="3" t="s">
        <v>2023</v>
      </c>
      <c r="E460" t="str">
        <f t="shared" si="7"/>
        <v>'audinst':'অডিনস্ট',</v>
      </c>
    </row>
    <row r="461" spans="1:5" hidden="1" x14ac:dyDescent="0.25">
      <c r="A461" s="4" t="s">
        <v>2024</v>
      </c>
      <c r="B461" s="5"/>
      <c r="C461" s="5" t="s">
        <v>2025</v>
      </c>
      <c r="D461" s="5" t="s">
        <v>2026</v>
      </c>
      <c r="E461" t="str">
        <f t="shared" si="7"/>
        <v>'audio-technica':'',</v>
      </c>
    </row>
    <row r="462" spans="1:5" x14ac:dyDescent="0.25">
      <c r="A462" s="2" t="s">
        <v>2027</v>
      </c>
      <c r="B462" s="3" t="s">
        <v>2028</v>
      </c>
      <c r="C462" s="3" t="s">
        <v>2029</v>
      </c>
      <c r="D462" s="3" t="s">
        <v>2030</v>
      </c>
      <c r="E462" t="str">
        <f t="shared" si="7"/>
        <v>'audiobomb':'অডিওবম্ব',</v>
      </c>
    </row>
    <row r="463" spans="1:5" x14ac:dyDescent="0.25">
      <c r="A463" s="4" t="s">
        <v>2031</v>
      </c>
      <c r="B463" s="5" t="s">
        <v>2032</v>
      </c>
      <c r="C463" s="5" t="s">
        <v>2033</v>
      </c>
      <c r="D463" s="5" t="s">
        <v>2034</v>
      </c>
      <c r="E463" t="str">
        <f t="shared" si="7"/>
        <v>'audiobox':'অডিওবক্স',</v>
      </c>
    </row>
    <row r="464" spans="1:5" hidden="1" x14ac:dyDescent="0.25">
      <c r="A464" s="2" t="s">
        <v>2035</v>
      </c>
      <c r="B464" s="3"/>
      <c r="C464" s="3" t="s">
        <v>2036</v>
      </c>
      <c r="D464" s="3" t="s">
        <v>2037</v>
      </c>
      <c r="E464" t="str">
        <f t="shared" si="7"/>
        <v>'audioflood':'',</v>
      </c>
    </row>
    <row r="465" spans="1:5" hidden="1" x14ac:dyDescent="0.25">
      <c r="A465" s="4" t="s">
        <v>2038</v>
      </c>
      <c r="B465" s="5"/>
      <c r="C465" s="5" t="s">
        <v>2039</v>
      </c>
      <c r="D465" s="5" t="s">
        <v>2040</v>
      </c>
      <c r="E465" t="str">
        <f t="shared" si="7"/>
        <v>'audiolab':'',</v>
      </c>
    </row>
    <row r="466" spans="1:5" hidden="1" x14ac:dyDescent="0.25">
      <c r="A466" s="2" t="s">
        <v>2041</v>
      </c>
      <c r="B466" s="3"/>
      <c r="C466" s="3" t="s">
        <v>2042</v>
      </c>
      <c r="D466" s="3" t="s">
        <v>2043</v>
      </c>
      <c r="E466" t="str">
        <f t="shared" si="7"/>
        <v>'audioline':'',</v>
      </c>
    </row>
    <row r="467" spans="1:5" x14ac:dyDescent="0.25">
      <c r="A467" s="4" t="s">
        <v>2044</v>
      </c>
      <c r="B467" s="5" t="s">
        <v>2044</v>
      </c>
      <c r="C467" s="5" t="s">
        <v>2042</v>
      </c>
      <c r="D467" s="5" t="s">
        <v>2043</v>
      </c>
      <c r="E467" t="str">
        <f t="shared" si="7"/>
        <v>'audiolineâ':'audiolineâ',</v>
      </c>
    </row>
    <row r="468" spans="1:5" x14ac:dyDescent="0.25">
      <c r="A468" s="2" t="s">
        <v>2045</v>
      </c>
      <c r="B468" s="3" t="s">
        <v>2046</v>
      </c>
      <c r="C468" s="3" t="s">
        <v>2047</v>
      </c>
      <c r="D468" s="3" t="s">
        <v>2048</v>
      </c>
      <c r="E468" t="str">
        <f t="shared" si="7"/>
        <v>'audiopark':'অডিওপার্ক',</v>
      </c>
    </row>
    <row r="469" spans="1:5" hidden="1" x14ac:dyDescent="0.25">
      <c r="A469" s="4" t="s">
        <v>2049</v>
      </c>
      <c r="B469" s="5"/>
      <c r="C469" s="5" t="s">
        <v>2050</v>
      </c>
      <c r="D469" s="5" t="s">
        <v>2051</v>
      </c>
      <c r="E469" t="str">
        <f t="shared" si="7"/>
        <v>'audiopipe':'',</v>
      </c>
    </row>
    <row r="470" spans="1:5" hidden="1" x14ac:dyDescent="0.25">
      <c r="A470" s="2" t="s">
        <v>2052</v>
      </c>
      <c r="B470" s="3"/>
      <c r="C470" s="3" t="s">
        <v>2053</v>
      </c>
      <c r="D470" s="3" t="s">
        <v>2054</v>
      </c>
      <c r="E470" t="str">
        <f t="shared" si="7"/>
        <v>'audioromy':'',</v>
      </c>
    </row>
    <row r="471" spans="1:5" x14ac:dyDescent="0.25">
      <c r="A471" s="4" t="s">
        <v>2055</v>
      </c>
      <c r="B471" s="5" t="s">
        <v>2056</v>
      </c>
      <c r="C471" s="5" t="s">
        <v>2057</v>
      </c>
      <c r="D471" s="5" t="s">
        <v>2058</v>
      </c>
      <c r="E471" t="str">
        <f t="shared" si="7"/>
        <v>'audioquest':'অডিওকোয়েস্ট',</v>
      </c>
    </row>
    <row r="472" spans="1:5" x14ac:dyDescent="0.25">
      <c r="A472" s="2" t="s">
        <v>2059</v>
      </c>
      <c r="B472" s="3" t="s">
        <v>2060</v>
      </c>
      <c r="C472" s="3" t="s">
        <v>2061</v>
      </c>
      <c r="D472" s="3" t="s">
        <v>2062</v>
      </c>
      <c r="E472" t="str">
        <f t="shared" si="7"/>
        <v>'audiosound':'অডিওসাউন্ড',</v>
      </c>
    </row>
    <row r="473" spans="1:5" x14ac:dyDescent="0.25">
      <c r="A473" s="4" t="s">
        <v>2063</v>
      </c>
      <c r="B473" s="5" t="s">
        <v>2064</v>
      </c>
      <c r="C473" s="5" t="s">
        <v>2065</v>
      </c>
      <c r="D473" s="5" t="s">
        <v>2066</v>
      </c>
      <c r="E473" t="str">
        <f t="shared" si="7"/>
        <v>'audiovector':'অডিওভেক্টর',</v>
      </c>
    </row>
    <row r="474" spans="1:5" x14ac:dyDescent="0.25">
      <c r="A474" s="2" t="s">
        <v>2067</v>
      </c>
      <c r="B474" s="3" t="s">
        <v>2069</v>
      </c>
      <c r="C474" s="3" t="s">
        <v>2068</v>
      </c>
      <c r="D474" s="3" t="s">
        <v>2069</v>
      </c>
      <c r="E474" t="str">
        <f t="shared" si="7"/>
        <v>'audisol':'অডিসল',</v>
      </c>
    </row>
    <row r="475" spans="1:5" x14ac:dyDescent="0.25">
      <c r="A475" s="4" t="s">
        <v>2070</v>
      </c>
      <c r="B475" s="5" t="s">
        <v>2071</v>
      </c>
      <c r="C475" s="5" t="s">
        <v>2071</v>
      </c>
      <c r="D475" s="5" t="s">
        <v>2072</v>
      </c>
      <c r="E475" t="str">
        <f t="shared" si="7"/>
        <v>'audix':'অডিক্স',</v>
      </c>
    </row>
    <row r="476" spans="1:5" x14ac:dyDescent="0.25">
      <c r="A476" s="2" t="s">
        <v>2073</v>
      </c>
      <c r="B476" s="3" t="s">
        <v>2075</v>
      </c>
      <c r="C476" s="3" t="s">
        <v>2074</v>
      </c>
      <c r="D476" s="3" t="s">
        <v>2075</v>
      </c>
      <c r="E476" t="str">
        <f t="shared" si="7"/>
        <v>'audra':'অদ্রা',</v>
      </c>
    </row>
    <row r="477" spans="1:5" x14ac:dyDescent="0.25">
      <c r="A477" s="4" t="s">
        <v>2076</v>
      </c>
      <c r="B477" s="5" t="s">
        <v>2078</v>
      </c>
      <c r="C477" s="5" t="s">
        <v>2077</v>
      </c>
      <c r="D477" s="5" t="s">
        <v>2078</v>
      </c>
      <c r="E477" t="str">
        <f t="shared" si="7"/>
        <v>'audirect':'অডিরেক্ট',</v>
      </c>
    </row>
    <row r="478" spans="1:5" x14ac:dyDescent="0.25">
      <c r="A478" s="2" t="s">
        <v>2079</v>
      </c>
      <c r="B478" s="3" t="s">
        <v>2080</v>
      </c>
      <c r="C478" s="3" t="s">
        <v>2081</v>
      </c>
      <c r="D478" s="3" t="s">
        <v>2082</v>
      </c>
      <c r="E478" t="str">
        <f t="shared" si="7"/>
        <v>'audree':'অদ্রী',</v>
      </c>
    </row>
    <row r="479" spans="1:5" x14ac:dyDescent="0.25">
      <c r="A479" s="4" t="s">
        <v>8610</v>
      </c>
      <c r="B479" s="5" t="s">
        <v>8609</v>
      </c>
      <c r="C479" s="5" t="s">
        <v>2083</v>
      </c>
      <c r="D479" s="5" t="s">
        <v>2084</v>
      </c>
      <c r="E479" t="str">
        <f t="shared" si="7"/>
        <v>'audreys':'অদ্রিয়স',</v>
      </c>
    </row>
    <row r="480" spans="1:5" x14ac:dyDescent="0.25">
      <c r="A480" s="2" t="s">
        <v>2085</v>
      </c>
      <c r="B480" s="3" t="s">
        <v>2086</v>
      </c>
      <c r="C480" s="3" t="s">
        <v>2087</v>
      </c>
      <c r="D480" s="3" t="s">
        <v>2088</v>
      </c>
      <c r="E480" t="str">
        <f t="shared" si="7"/>
        <v>'audrey':'অদ্রিয়',</v>
      </c>
    </row>
    <row r="481" spans="1:5" x14ac:dyDescent="0.25">
      <c r="A481" s="4" t="s">
        <v>2089</v>
      </c>
      <c r="B481" s="5" t="s">
        <v>2081</v>
      </c>
      <c r="C481" s="5" t="s">
        <v>2080</v>
      </c>
      <c r="D481" s="5" t="s">
        <v>2090</v>
      </c>
      <c r="E481" t="str">
        <f t="shared" si="7"/>
        <v>'audry':'অদ্রি',</v>
      </c>
    </row>
    <row r="482" spans="1:5" x14ac:dyDescent="0.25">
      <c r="A482" s="2" t="s">
        <v>2091</v>
      </c>
      <c r="B482" s="3" t="s">
        <v>2092</v>
      </c>
      <c r="C482" s="3" t="s">
        <v>2093</v>
      </c>
      <c r="D482" s="3" t="s">
        <v>2094</v>
      </c>
      <c r="E482" t="str">
        <f t="shared" si="7"/>
        <v>'audura':'অদূরে',</v>
      </c>
    </row>
    <row r="483" spans="1:5" x14ac:dyDescent="0.25">
      <c r="A483" s="4" t="s">
        <v>2095</v>
      </c>
      <c r="B483" s="5" t="s">
        <v>2096</v>
      </c>
      <c r="C483" s="5" t="s">
        <v>2097</v>
      </c>
      <c r="D483" s="5" t="s">
        <v>2098</v>
      </c>
      <c r="E483" t="str">
        <f t="shared" si="7"/>
        <v>'auffi':'অফি',</v>
      </c>
    </row>
    <row r="484" spans="1:5" hidden="1" x14ac:dyDescent="0.25">
      <c r="A484" s="2" t="s">
        <v>2099</v>
      </c>
      <c r="B484" s="3"/>
      <c r="C484" s="3" t="s">
        <v>2100</v>
      </c>
      <c r="D484" s="3" t="s">
        <v>2101</v>
      </c>
      <c r="E484" t="str">
        <f t="shared" si="7"/>
        <v>'aufine':'',</v>
      </c>
    </row>
    <row r="485" spans="1:5" x14ac:dyDescent="0.25">
      <c r="A485" s="4" t="s">
        <v>2102</v>
      </c>
      <c r="B485" s="5" t="s">
        <v>2105</v>
      </c>
      <c r="C485" s="5" t="s">
        <v>2104</v>
      </c>
      <c r="D485" s="5" t="s">
        <v>2105</v>
      </c>
      <c r="E485" t="str">
        <f t="shared" si="7"/>
        <v>'aufa':'আউফা',</v>
      </c>
    </row>
    <row r="486" spans="1:5" x14ac:dyDescent="0.25">
      <c r="A486" s="2" t="s">
        <v>2106</v>
      </c>
      <c r="B486" s="3" t="s">
        <v>8611</v>
      </c>
      <c r="C486" s="3" t="s">
        <v>2107</v>
      </c>
      <c r="D486" s="3" t="s">
        <v>2108</v>
      </c>
      <c r="E486" t="str">
        <f t="shared" si="7"/>
        <v>'augienb':'অজিএনব',</v>
      </c>
    </row>
    <row r="487" spans="1:5" x14ac:dyDescent="0.25">
      <c r="A487" s="4" t="s">
        <v>2109</v>
      </c>
      <c r="B487" s="5" t="s">
        <v>2103</v>
      </c>
      <c r="C487" s="5" t="s">
        <v>2104</v>
      </c>
      <c r="D487" s="5" t="s">
        <v>2110</v>
      </c>
      <c r="E487" t="str">
        <f t="shared" si="7"/>
        <v>'aufo':'অফ',</v>
      </c>
    </row>
    <row r="488" spans="1:5" x14ac:dyDescent="0.25">
      <c r="A488" s="2" t="s">
        <v>2111</v>
      </c>
      <c r="B488" s="3" t="s">
        <v>2112</v>
      </c>
      <c r="C488" s="3" t="s">
        <v>2112</v>
      </c>
      <c r="D488" s="3" t="s">
        <v>2113</v>
      </c>
      <c r="E488" t="str">
        <f t="shared" si="7"/>
        <v>'augik':'অগিক',</v>
      </c>
    </row>
    <row r="489" spans="1:5" x14ac:dyDescent="0.25">
      <c r="A489" s="4" t="s">
        <v>2114</v>
      </c>
      <c r="B489" s="5" t="s">
        <v>2116</v>
      </c>
      <c r="C489" s="5" t="s">
        <v>2115</v>
      </c>
      <c r="D489" s="5" t="s">
        <v>2116</v>
      </c>
      <c r="E489" t="str">
        <f t="shared" si="7"/>
        <v>'augals':'আউগাল্স',</v>
      </c>
    </row>
    <row r="490" spans="1:5" x14ac:dyDescent="0.25">
      <c r="A490" s="2" t="s">
        <v>2117</v>
      </c>
      <c r="B490" s="3" t="s">
        <v>2119</v>
      </c>
      <c r="C490" s="3" t="s">
        <v>2118</v>
      </c>
      <c r="D490" s="3" t="s">
        <v>2119</v>
      </c>
      <c r="E490" t="str">
        <f t="shared" si="7"/>
        <v>'augusto':'অগুস্তো',</v>
      </c>
    </row>
    <row r="491" spans="1:5" x14ac:dyDescent="0.25">
      <c r="A491" s="4" t="s">
        <v>2120</v>
      </c>
      <c r="B491" s="5" t="s">
        <v>2121</v>
      </c>
      <c r="C491" s="5" t="s">
        <v>2122</v>
      </c>
      <c r="D491" s="5" t="s">
        <v>2123</v>
      </c>
      <c r="E491" t="str">
        <f t="shared" si="7"/>
        <v>'auip':'অইপ',</v>
      </c>
    </row>
    <row r="492" spans="1:5" x14ac:dyDescent="0.25">
      <c r="A492" s="2" t="s">
        <v>2124</v>
      </c>
      <c r="B492" s="3" t="s">
        <v>2125</v>
      </c>
      <c r="C492" s="3" t="s">
        <v>2125</v>
      </c>
      <c r="D492" s="3" t="s">
        <v>2126</v>
      </c>
      <c r="E492" t="str">
        <f t="shared" si="7"/>
        <v>'augplay':'অগপ্লে',</v>
      </c>
    </row>
    <row r="493" spans="1:5" x14ac:dyDescent="0.25">
      <c r="A493" s="4" t="s">
        <v>2127</v>
      </c>
      <c r="B493" s="5" t="s">
        <v>2128</v>
      </c>
      <c r="C493" s="5" t="s">
        <v>2129</v>
      </c>
      <c r="D493" s="5" t="s">
        <v>2130</v>
      </c>
      <c r="E493" t="str">
        <f t="shared" si="7"/>
        <v>'aui':'অই',</v>
      </c>
    </row>
    <row r="494" spans="1:5" hidden="1" x14ac:dyDescent="0.25">
      <c r="A494" s="2" t="s">
        <v>2131</v>
      </c>
      <c r="B494" s="3"/>
      <c r="C494" s="3" t="s">
        <v>2132</v>
      </c>
      <c r="D494" s="3" t="s">
        <v>2133</v>
      </c>
      <c r="E494" t="str">
        <f t="shared" si="7"/>
        <v>'auirway':'',</v>
      </c>
    </row>
    <row r="495" spans="1:5" x14ac:dyDescent="0.25">
      <c r="A495" s="4" t="s">
        <v>2134</v>
      </c>
      <c r="B495" s="5" t="s">
        <v>2135</v>
      </c>
      <c r="C495" s="5" t="s">
        <v>2136</v>
      </c>
      <c r="D495" s="5" t="s">
        <v>2137</v>
      </c>
      <c r="E495" t="str">
        <f t="shared" si="7"/>
        <v>'aukru':'অক্রূ',</v>
      </c>
    </row>
    <row r="496" spans="1:5" x14ac:dyDescent="0.25">
      <c r="A496" s="2" t="s">
        <v>2138</v>
      </c>
      <c r="B496" s="3" t="s">
        <v>2139</v>
      </c>
      <c r="C496" s="3" t="s">
        <v>2140</v>
      </c>
      <c r="D496" s="3" t="s">
        <v>2141</v>
      </c>
      <c r="E496" t="str">
        <f t="shared" si="7"/>
        <v>'aukmla':'অকমলা',</v>
      </c>
    </row>
    <row r="497" spans="1:5" x14ac:dyDescent="0.25">
      <c r="A497" s="4" t="s">
        <v>2142</v>
      </c>
      <c r="B497" s="5" t="s">
        <v>2143</v>
      </c>
      <c r="C497" s="5" t="s">
        <v>2143</v>
      </c>
      <c r="D497" s="5" t="s">
        <v>2144</v>
      </c>
      <c r="E497" t="str">
        <f t="shared" si="7"/>
        <v>'aukey':'অকেই',</v>
      </c>
    </row>
    <row r="498" spans="1:5" x14ac:dyDescent="0.25">
      <c r="A498" s="2" t="s">
        <v>2145</v>
      </c>
      <c r="B498" s="3" t="s">
        <v>2146</v>
      </c>
      <c r="C498" s="3" t="s">
        <v>2147</v>
      </c>
      <c r="D498" s="3" t="s">
        <v>2148</v>
      </c>
      <c r="E498" t="str">
        <f t="shared" si="7"/>
        <v>'aula':'আউলা',</v>
      </c>
    </row>
    <row r="499" spans="1:5" x14ac:dyDescent="0.25">
      <c r="A499" s="4" t="s">
        <v>2149</v>
      </c>
      <c r="B499" s="5" t="s">
        <v>2150</v>
      </c>
      <c r="C499" s="5" t="s">
        <v>2151</v>
      </c>
      <c r="D499" s="5" t="s">
        <v>2152</v>
      </c>
      <c r="E499" t="str">
        <f t="shared" si="7"/>
        <v>'auladi':'আউলাদি',</v>
      </c>
    </row>
    <row r="500" spans="1:5" x14ac:dyDescent="0.25">
      <c r="A500" s="2" t="s">
        <v>2153</v>
      </c>
      <c r="B500" s="3" t="s">
        <v>2154</v>
      </c>
      <c r="C500" s="3" t="s">
        <v>2154</v>
      </c>
      <c r="D500" s="3" t="s">
        <v>2155</v>
      </c>
      <c r="E500" t="str">
        <f t="shared" si="7"/>
        <v>'auldey':'আউলিদেয়',</v>
      </c>
    </row>
    <row r="501" spans="1:5" x14ac:dyDescent="0.25">
      <c r="A501" s="4" t="s">
        <v>2156</v>
      </c>
      <c r="B501" s="5" t="s">
        <v>2157</v>
      </c>
      <c r="C501" s="5" t="s">
        <v>2157</v>
      </c>
      <c r="D501" s="5" t="s">
        <v>2158</v>
      </c>
      <c r="E501" t="str">
        <f t="shared" si="7"/>
        <v>'aulmo':'অলমো',</v>
      </c>
    </row>
    <row r="502" spans="1:5" x14ac:dyDescent="0.25">
      <c r="A502" s="2" t="s">
        <v>2159</v>
      </c>
      <c r="B502" s="3" t="s">
        <v>2160</v>
      </c>
      <c r="C502" s="3" t="s">
        <v>2160</v>
      </c>
      <c r="D502" s="3" t="s">
        <v>2161</v>
      </c>
      <c r="E502" t="str">
        <f t="shared" si="7"/>
        <v>'auluxe':'অলুক্সে',</v>
      </c>
    </row>
    <row r="503" spans="1:5" x14ac:dyDescent="0.25">
      <c r="A503" s="4" t="s">
        <v>2162</v>
      </c>
      <c r="B503" s="5" t="s">
        <v>2164</v>
      </c>
      <c r="C503" s="5" t="s">
        <v>2163</v>
      </c>
      <c r="D503" s="5" t="s">
        <v>2164</v>
      </c>
      <c r="E503" t="str">
        <f t="shared" si="7"/>
        <v>'aungarupa':'অঙ্গরূপা',</v>
      </c>
    </row>
    <row r="504" spans="1:5" x14ac:dyDescent="0.25">
      <c r="A504" s="2" t="s">
        <v>2165</v>
      </c>
      <c r="B504" s="3" t="s">
        <v>2166</v>
      </c>
      <c r="C504" s="3" t="s">
        <v>2167</v>
      </c>
      <c r="D504" s="3" t="s">
        <v>2168</v>
      </c>
      <c r="E504" t="str">
        <f t="shared" si="7"/>
        <v>'aungashuva':'অঙ্গশোভা',</v>
      </c>
    </row>
    <row r="505" spans="1:5" x14ac:dyDescent="0.25">
      <c r="A505" s="4" t="s">
        <v>2169</v>
      </c>
      <c r="B505" s="5" t="s">
        <v>2170</v>
      </c>
      <c r="C505" s="5" t="s">
        <v>2170</v>
      </c>
      <c r="D505" s="5" t="s">
        <v>2171</v>
      </c>
      <c r="E505" t="str">
        <f t="shared" si="7"/>
        <v>'aungona':'অঙ্গনা',</v>
      </c>
    </row>
    <row r="506" spans="1:5" x14ac:dyDescent="0.25">
      <c r="A506" s="2" t="s">
        <v>2172</v>
      </c>
      <c r="B506" s="3" t="s">
        <v>2173</v>
      </c>
      <c r="C506" s="3" t="s">
        <v>2174</v>
      </c>
      <c r="D506" s="3" t="s">
        <v>2175</v>
      </c>
      <c r="E506" t="str">
        <f t="shared" si="7"/>
        <v>'aunis':'অনিস',</v>
      </c>
    </row>
    <row r="507" spans="1:5" x14ac:dyDescent="0.25">
      <c r="A507" s="4" t="s">
        <v>2176</v>
      </c>
      <c r="B507" s="5" t="s">
        <v>2177</v>
      </c>
      <c r="C507" s="5" t="s">
        <v>2178</v>
      </c>
      <c r="D507" s="5" t="s">
        <v>2179</v>
      </c>
      <c r="E507" t="str">
        <f t="shared" si="7"/>
        <v>'aunju':'অঞ্জু',</v>
      </c>
    </row>
    <row r="508" spans="1:5" hidden="1" x14ac:dyDescent="0.25">
      <c r="A508" s="2" t="s">
        <v>2180</v>
      </c>
      <c r="B508" s="3"/>
      <c r="C508" s="3" t="s">
        <v>2181</v>
      </c>
      <c r="D508" s="3" t="s">
        <v>2182</v>
      </c>
      <c r="E508" t="str">
        <f t="shared" si="7"/>
        <v>'auntie':'',</v>
      </c>
    </row>
    <row r="509" spans="1:5" hidden="1" x14ac:dyDescent="0.25">
      <c r="A509" s="4" t="s">
        <v>2183</v>
      </c>
      <c r="B509" s="5"/>
      <c r="C509" s="5" t="s">
        <v>2184</v>
      </c>
      <c r="D509" s="5" t="s">
        <v>2185</v>
      </c>
      <c r="E509" t="str">
        <f t="shared" si="7"/>
        <v>'aunt':'',</v>
      </c>
    </row>
    <row r="510" spans="1:5" hidden="1" x14ac:dyDescent="0.25">
      <c r="A510" s="2" t="s">
        <v>2186</v>
      </c>
      <c r="B510" s="3"/>
      <c r="C510" s="3" t="s">
        <v>2187</v>
      </c>
      <c r="D510" s="3" t="s">
        <v>2188</v>
      </c>
      <c r="E510" t="str">
        <f t="shared" si="7"/>
        <v>'aunty':'',</v>
      </c>
    </row>
    <row r="511" spans="1:5" x14ac:dyDescent="0.25">
      <c r="A511" s="4" t="s">
        <v>2189</v>
      </c>
      <c r="B511" s="5" t="s">
        <v>2190</v>
      </c>
      <c r="C511" s="5" t="s">
        <v>2190</v>
      </c>
      <c r="D511" s="5" t="s">
        <v>2191</v>
      </c>
      <c r="E511" t="str">
        <f t="shared" si="7"/>
        <v>'aunyeongg':'অন্যঅঙ্গ',</v>
      </c>
    </row>
    <row r="512" spans="1:5" x14ac:dyDescent="0.25">
      <c r="A512" s="2" t="s">
        <v>2192</v>
      </c>
      <c r="B512" s="3" t="s">
        <v>1943</v>
      </c>
      <c r="C512" s="3" t="s">
        <v>2193</v>
      </c>
      <c r="D512" s="3" t="s">
        <v>2194</v>
      </c>
      <c r="E512" t="str">
        <f t="shared" si="7"/>
        <v>'auo':'আয়ু',</v>
      </c>
    </row>
    <row r="513" spans="1:5" x14ac:dyDescent="0.25">
      <c r="A513" s="4" t="s">
        <v>2195</v>
      </c>
      <c r="B513" s="5" t="s">
        <v>8612</v>
      </c>
      <c r="C513" s="5" t="s">
        <v>2196</v>
      </c>
      <c r="D513" s="5" t="s">
        <v>2197</v>
      </c>
      <c r="E513" t="str">
        <f t="shared" si="7"/>
        <v>'auoliya':'আউলিয়া',</v>
      </c>
    </row>
    <row r="514" spans="1:5" x14ac:dyDescent="0.25">
      <c r="A514" s="2" t="s">
        <v>2198</v>
      </c>
      <c r="B514" s="3" t="s">
        <v>8613</v>
      </c>
      <c r="C514" s="3" t="s">
        <v>2199</v>
      </c>
      <c r="D514" s="3" t="s">
        <v>2200</v>
      </c>
      <c r="E514" t="str">
        <f t="shared" si="7"/>
        <v>'auoker':'অকের',</v>
      </c>
    </row>
    <row r="515" spans="1:5" hidden="1" x14ac:dyDescent="0.25">
      <c r="A515" s="4" t="s">
        <v>2201</v>
      </c>
      <c r="B515" s="5"/>
      <c r="C515" s="5" t="s">
        <v>2202</v>
      </c>
      <c r="D515" s="5" t="s">
        <v>2203</v>
      </c>
      <c r="E515" t="str">
        <f t="shared" ref="E515:E578" si="8">"'"&amp;TRIM(A515)&amp;"':'"&amp;TRIM(B515)&amp;"',"</f>
        <v>'auoyo':'',</v>
      </c>
    </row>
    <row r="516" spans="1:5" x14ac:dyDescent="0.25">
      <c r="A516" s="2" t="s">
        <v>2204</v>
      </c>
      <c r="B516" s="3" t="s">
        <v>2205</v>
      </c>
      <c r="C516" s="3" t="s">
        <v>2206</v>
      </c>
      <c r="D516" s="3" t="s">
        <v>2207</v>
      </c>
      <c r="E516" t="str">
        <f t="shared" si="8"/>
        <v>'auphora':'অফরা',</v>
      </c>
    </row>
    <row r="517" spans="1:5" x14ac:dyDescent="0.25">
      <c r="A517" s="4" t="s">
        <v>2208</v>
      </c>
      <c r="B517" s="5" t="s">
        <v>2209</v>
      </c>
      <c r="C517" s="5" t="s">
        <v>2210</v>
      </c>
      <c r="D517" s="5" t="s">
        <v>2211</v>
      </c>
      <c r="E517" t="str">
        <f t="shared" si="8"/>
        <v>'auqa':'অকা',</v>
      </c>
    </row>
    <row r="518" spans="1:5" hidden="1" x14ac:dyDescent="0.25">
      <c r="A518" s="2" t="s">
        <v>2212</v>
      </c>
      <c r="B518" s="3"/>
      <c r="C518" s="3" t="s">
        <v>2213</v>
      </c>
      <c r="D518" s="3" t="s">
        <v>2214</v>
      </c>
      <c r="E518" t="str">
        <f t="shared" si="8"/>
        <v>'aura-clean':'',</v>
      </c>
    </row>
    <row r="519" spans="1:5" hidden="1" x14ac:dyDescent="0.25">
      <c r="A519" s="4" t="s">
        <v>2215</v>
      </c>
      <c r="B519" s="5"/>
      <c r="C519" s="5" t="s">
        <v>2216</v>
      </c>
      <c r="D519" s="5" t="s">
        <v>2217</v>
      </c>
      <c r="E519" t="str">
        <f t="shared" si="8"/>
        <v>'aura':'',</v>
      </c>
    </row>
    <row r="520" spans="1:5" x14ac:dyDescent="0.25">
      <c r="A520" s="2" t="s">
        <v>2218</v>
      </c>
      <c r="B520" s="3" t="s">
        <v>2219</v>
      </c>
      <c r="C520" s="3" t="s">
        <v>2219</v>
      </c>
      <c r="D520" s="3" t="s">
        <v>2220</v>
      </c>
      <c r="E520" t="str">
        <f t="shared" si="8"/>
        <v>'aurabotanic':'অরবোটানিক',</v>
      </c>
    </row>
    <row r="521" spans="1:5" hidden="1" x14ac:dyDescent="0.25">
      <c r="A521" s="4" t="s">
        <v>2221</v>
      </c>
      <c r="B521" s="5"/>
      <c r="C521" s="5" t="s">
        <v>2222</v>
      </c>
      <c r="D521" s="5" t="s">
        <v>2223</v>
      </c>
      <c r="E521" t="str">
        <f t="shared" si="8"/>
        <v>'auraboy':'',</v>
      </c>
    </row>
    <row r="522" spans="1:5" hidden="1" x14ac:dyDescent="0.25">
      <c r="A522" s="2" t="s">
        <v>2224</v>
      </c>
      <c r="B522" s="3"/>
      <c r="C522" s="3" t="s">
        <v>2225</v>
      </c>
      <c r="D522" s="3" t="s">
        <v>2226</v>
      </c>
      <c r="E522" t="str">
        <f t="shared" si="8"/>
        <v>'aurabrandsleeveboy':'',</v>
      </c>
    </row>
    <row r="523" spans="1:5" hidden="1" x14ac:dyDescent="0.25">
      <c r="A523" s="4" t="s">
        <v>2227</v>
      </c>
      <c r="B523" s="5"/>
      <c r="C523" s="5" t="s">
        <v>2228</v>
      </c>
      <c r="D523" s="5" t="s">
        <v>2229</v>
      </c>
      <c r="E523" t="str">
        <f t="shared" si="8"/>
        <v>'aurabrandsleeveboys':'',</v>
      </c>
    </row>
    <row r="524" spans="1:5" x14ac:dyDescent="0.25">
      <c r="A524" s="2" t="s">
        <v>2230</v>
      </c>
      <c r="B524" s="3" t="s">
        <v>2231</v>
      </c>
      <c r="C524" s="3" t="s">
        <v>2231</v>
      </c>
      <c r="D524" s="3" t="s">
        <v>2232</v>
      </c>
      <c r="E524" t="str">
        <f t="shared" si="8"/>
        <v>'aurabrand':'আউরেব্র্যান্ড',</v>
      </c>
    </row>
    <row r="525" spans="1:5" x14ac:dyDescent="0.25">
      <c r="A525" s="4" t="s">
        <v>2233</v>
      </c>
      <c r="B525" s="5" t="s">
        <v>2234</v>
      </c>
      <c r="C525" s="5" t="s">
        <v>2235</v>
      </c>
      <c r="D525" s="5" t="s">
        <v>2236</v>
      </c>
      <c r="E525" t="str">
        <f t="shared" si="8"/>
        <v>'aurabusana':'অরাবুসানে',</v>
      </c>
    </row>
    <row r="526" spans="1:5" x14ac:dyDescent="0.25">
      <c r="A526" s="2" t="s">
        <v>2237</v>
      </c>
      <c r="B526" s="3" t="s">
        <v>2239</v>
      </c>
      <c r="C526" s="3" t="s">
        <v>2238</v>
      </c>
      <c r="D526" s="3" t="s">
        <v>2239</v>
      </c>
      <c r="E526" t="str">
        <f t="shared" si="8"/>
        <v>'aurahijab':'অরাহিজাব',</v>
      </c>
    </row>
    <row r="527" spans="1:5" x14ac:dyDescent="0.25">
      <c r="A527" s="4" t="s">
        <v>2240</v>
      </c>
      <c r="B527" s="5" t="s">
        <v>2240</v>
      </c>
      <c r="C527" s="5" t="s">
        <v>2241</v>
      </c>
      <c r="D527" s="5" t="s">
        <v>2242</v>
      </c>
      <c r="E527" t="str">
        <f t="shared" si="8"/>
        <v>'auralifeâ':'auralifeâ',</v>
      </c>
    </row>
    <row r="528" spans="1:5" hidden="1" x14ac:dyDescent="0.25">
      <c r="A528" s="2" t="s">
        <v>2243</v>
      </c>
      <c r="B528" s="3"/>
      <c r="C528" s="3" t="s">
        <v>2244</v>
      </c>
      <c r="D528" s="3" t="s">
        <v>2245</v>
      </c>
      <c r="E528" t="str">
        <f t="shared" si="8"/>
        <v>'aurasleeveboy':'',</v>
      </c>
    </row>
    <row r="529" spans="1:5" hidden="1" x14ac:dyDescent="0.25">
      <c r="A529" s="4" t="s">
        <v>2246</v>
      </c>
      <c r="B529" s="5"/>
      <c r="C529" s="5" t="s">
        <v>2241</v>
      </c>
      <c r="D529" s="5" t="s">
        <v>2242</v>
      </c>
      <c r="E529" t="str">
        <f t="shared" si="8"/>
        <v>'auralife':'',</v>
      </c>
    </row>
    <row r="530" spans="1:5" x14ac:dyDescent="0.25">
      <c r="A530" s="2" t="s">
        <v>2247</v>
      </c>
      <c r="B530" s="3" t="s">
        <v>2248</v>
      </c>
      <c r="C530" s="3" t="s">
        <v>2249</v>
      </c>
      <c r="D530" s="3" t="s">
        <v>2250</v>
      </c>
      <c r="E530" t="str">
        <f t="shared" si="8"/>
        <v>'aurasui':'অরাসুই',</v>
      </c>
    </row>
    <row r="531" spans="1:5" hidden="1" x14ac:dyDescent="0.25">
      <c r="A531" s="4" t="s">
        <v>2251</v>
      </c>
      <c r="B531" s="5"/>
      <c r="C531" s="5" t="s">
        <v>2252</v>
      </c>
      <c r="D531" s="5" t="s">
        <v>2253</v>
      </c>
      <c r="E531" t="str">
        <f t="shared" si="8"/>
        <v>'auratshirtforboys':'',</v>
      </c>
    </row>
    <row r="532" spans="1:5" hidden="1" x14ac:dyDescent="0.25">
      <c r="A532" s="2" t="s">
        <v>2254</v>
      </c>
      <c r="B532" s="3"/>
      <c r="C532" s="3" t="s">
        <v>2252</v>
      </c>
      <c r="D532" s="3" t="s">
        <v>2253</v>
      </c>
      <c r="E532" t="str">
        <f t="shared" si="8"/>
        <v>'auratshirtforboyss':'',</v>
      </c>
    </row>
    <row r="533" spans="1:5" hidden="1" x14ac:dyDescent="0.25">
      <c r="A533" s="4" t="s">
        <v>2255</v>
      </c>
      <c r="B533" s="5"/>
      <c r="C533" s="5" t="s">
        <v>2256</v>
      </c>
      <c r="D533" s="5" t="s">
        <v>2257</v>
      </c>
      <c r="E533" t="str">
        <f t="shared" si="8"/>
        <v>'auraungu':'',</v>
      </c>
    </row>
    <row r="534" spans="1:5" hidden="1" x14ac:dyDescent="0.25">
      <c r="A534" s="2" t="s">
        <v>2258</v>
      </c>
      <c r="B534" s="3"/>
      <c r="C534" s="3" t="s">
        <v>2259</v>
      </c>
      <c r="D534" s="3" t="s">
        <v>2260</v>
      </c>
      <c r="E534" t="str">
        <f t="shared" si="8"/>
        <v>'aurawhite':'',</v>
      </c>
    </row>
    <row r="535" spans="1:5" x14ac:dyDescent="0.25">
      <c r="A535" s="4" t="s">
        <v>2261</v>
      </c>
      <c r="B535" s="5" t="s">
        <v>2263</v>
      </c>
      <c r="C535" s="5" t="s">
        <v>2263</v>
      </c>
      <c r="D535" s="5" t="s">
        <v>2264</v>
      </c>
      <c r="E535" t="str">
        <f t="shared" si="8"/>
        <v>'auree':'অরী',</v>
      </c>
    </row>
    <row r="536" spans="1:5" x14ac:dyDescent="0.25">
      <c r="A536" s="2" t="s">
        <v>2265</v>
      </c>
      <c r="B536" s="3" t="s">
        <v>2265</v>
      </c>
      <c r="C536" s="3" t="s">
        <v>2266</v>
      </c>
      <c r="D536" s="3" t="s">
        <v>2267</v>
      </c>
      <c r="E536" t="str">
        <f t="shared" si="8"/>
        <v>'aurelia®':'aurelia®',</v>
      </c>
    </row>
    <row r="537" spans="1:5" x14ac:dyDescent="0.25">
      <c r="A537" s="4" t="s">
        <v>2268</v>
      </c>
      <c r="B537" s="5" t="s">
        <v>643</v>
      </c>
      <c r="C537" s="5" t="s">
        <v>2269</v>
      </c>
      <c r="D537" s="5" t="s">
        <v>2270</v>
      </c>
      <c r="E537" t="str">
        <f t="shared" si="8"/>
        <v>'auren':'অরিন',</v>
      </c>
    </row>
    <row r="538" spans="1:5" x14ac:dyDescent="0.25">
      <c r="A538" s="2" t="s">
        <v>2271</v>
      </c>
      <c r="B538" s="3" t="s">
        <v>2272</v>
      </c>
      <c r="C538" s="3" t="s">
        <v>2272</v>
      </c>
      <c r="D538" s="3" t="s">
        <v>2273</v>
      </c>
      <c r="E538" t="str">
        <f t="shared" si="8"/>
        <v>'aureus':'অরেউস',</v>
      </c>
    </row>
    <row r="539" spans="1:5" x14ac:dyDescent="0.25">
      <c r="A539" s="4" t="s">
        <v>2274</v>
      </c>
      <c r="B539" s="5" t="s">
        <v>2275</v>
      </c>
      <c r="C539" s="5" t="s">
        <v>2275</v>
      </c>
      <c r="D539" s="5" t="s">
        <v>2276</v>
      </c>
      <c r="E539" t="str">
        <f t="shared" si="8"/>
        <v>'aurevoir':'অরেভির',</v>
      </c>
    </row>
    <row r="540" spans="1:5" x14ac:dyDescent="0.25">
      <c r="A540" s="2" t="s">
        <v>2277</v>
      </c>
      <c r="B540" s="3" t="s">
        <v>2279</v>
      </c>
      <c r="C540" s="3" t="s">
        <v>2278</v>
      </c>
      <c r="D540" s="3" t="s">
        <v>2279</v>
      </c>
      <c r="E540" t="str">
        <f t="shared" si="8"/>
        <v>'auribee':'অরিবী',</v>
      </c>
    </row>
    <row r="541" spans="1:5" x14ac:dyDescent="0.25">
      <c r="A541" s="4" t="s">
        <v>2280</v>
      </c>
      <c r="B541" s="5" t="s">
        <v>2281</v>
      </c>
      <c r="C541" s="5" t="s">
        <v>2282</v>
      </c>
      <c r="D541" s="5" t="s">
        <v>2283</v>
      </c>
      <c r="E541" t="str">
        <f t="shared" si="8"/>
        <v>'auric':'অরিক',</v>
      </c>
    </row>
    <row r="542" spans="1:5" x14ac:dyDescent="0.25">
      <c r="A542" s="2" t="s">
        <v>2284</v>
      </c>
      <c r="B542" s="3" t="s">
        <v>2285</v>
      </c>
      <c r="C542" s="3" t="s">
        <v>2286</v>
      </c>
      <c r="D542" s="3" t="s">
        <v>2287</v>
      </c>
      <c r="E542" t="str">
        <f t="shared" si="8"/>
        <v>'auritree':'অরিত্রী',</v>
      </c>
    </row>
    <row r="543" spans="1:5" x14ac:dyDescent="0.25">
      <c r="A543" s="4" t="s">
        <v>2288</v>
      </c>
      <c r="B543" s="5" t="s">
        <v>2289</v>
      </c>
      <c r="C543" s="5" t="s">
        <v>2290</v>
      </c>
      <c r="D543" s="5" t="s">
        <v>2291</v>
      </c>
      <c r="E543" t="str">
        <f t="shared" si="8"/>
        <v>'auriga':'অরিগা',</v>
      </c>
    </row>
    <row r="544" spans="1:5" x14ac:dyDescent="0.25">
      <c r="A544" s="2" t="s">
        <v>2292</v>
      </c>
      <c r="B544" s="3" t="s">
        <v>2293</v>
      </c>
      <c r="C544" s="3" t="s">
        <v>2294</v>
      </c>
      <c r="D544" s="3" t="s">
        <v>2295</v>
      </c>
      <c r="E544" t="str">
        <f t="shared" si="8"/>
        <v>'aurko':'অর্ক',</v>
      </c>
    </row>
    <row r="545" spans="1:5" x14ac:dyDescent="0.25">
      <c r="A545" s="4" t="s">
        <v>2296</v>
      </c>
      <c r="B545" s="5" t="s">
        <v>2297</v>
      </c>
      <c r="C545" s="5" t="s">
        <v>2297</v>
      </c>
      <c r="D545" s="5" t="s">
        <v>2298</v>
      </c>
      <c r="E545" t="str">
        <f t="shared" si="8"/>
        <v>'auro':'অরো',</v>
      </c>
    </row>
    <row r="546" spans="1:5" x14ac:dyDescent="0.25">
      <c r="A546" s="2" t="s">
        <v>8615</v>
      </c>
      <c r="B546" s="3" t="s">
        <v>8614</v>
      </c>
      <c r="C546" s="3" t="s">
        <v>2299</v>
      </c>
      <c r="D546" s="3" t="s">
        <v>2300</v>
      </c>
      <c r="E546" t="str">
        <f t="shared" si="8"/>
        <v>'auros':'অরস',</v>
      </c>
    </row>
    <row r="547" spans="1:5" x14ac:dyDescent="0.25">
      <c r="A547" s="4" t="s">
        <v>2301</v>
      </c>
      <c r="B547" s="5" t="s">
        <v>2302</v>
      </c>
      <c r="C547" s="5" t="s">
        <v>2303</v>
      </c>
      <c r="D547" s="5" t="s">
        <v>2304</v>
      </c>
      <c r="E547" t="str">
        <f t="shared" si="8"/>
        <v>'aurola':'অরলা',</v>
      </c>
    </row>
    <row r="548" spans="1:5" x14ac:dyDescent="0.25">
      <c r="A548" s="2" t="s">
        <v>2305</v>
      </c>
      <c r="B548" s="3" t="s">
        <v>2306</v>
      </c>
      <c r="C548" s="3" t="s">
        <v>2307</v>
      </c>
      <c r="D548" s="3" t="s">
        <v>2308</v>
      </c>
      <c r="E548" t="str">
        <f t="shared" si="8"/>
        <v>'auron':'অরুণ',</v>
      </c>
    </row>
    <row r="549" spans="1:5" x14ac:dyDescent="0.25">
      <c r="A549" s="4" t="s">
        <v>2309</v>
      </c>
      <c r="B549" s="5" t="s">
        <v>2310</v>
      </c>
      <c r="C549" s="5" t="s">
        <v>2310</v>
      </c>
      <c r="D549" s="5" t="s">
        <v>2311</v>
      </c>
      <c r="E549" t="str">
        <f t="shared" si="8"/>
        <v>'aurora':'অরোরা',</v>
      </c>
    </row>
    <row r="550" spans="1:5" hidden="1" x14ac:dyDescent="0.25">
      <c r="A550" s="2" t="s">
        <v>2312</v>
      </c>
      <c r="B550" s="3"/>
      <c r="C550" s="3" t="s">
        <v>2313</v>
      </c>
      <c r="D550" s="3" t="s">
        <v>2314</v>
      </c>
      <c r="E550" t="str">
        <f t="shared" si="8"/>
        <v>'auroshikha':'',</v>
      </c>
    </row>
    <row r="551" spans="1:5" hidden="1" x14ac:dyDescent="0.25">
      <c r="A551" s="4" t="s">
        <v>2315</v>
      </c>
      <c r="B551" s="5"/>
      <c r="C551" s="5" t="s">
        <v>2316</v>
      </c>
      <c r="D551" s="5" t="s">
        <v>2317</v>
      </c>
      <c r="E551" t="str">
        <f t="shared" si="8"/>
        <v>'aurora'l':'',</v>
      </c>
    </row>
    <row r="552" spans="1:5" x14ac:dyDescent="0.25">
      <c r="A552" s="2" t="s">
        <v>2318</v>
      </c>
      <c r="B552" s="3" t="s">
        <v>2318</v>
      </c>
      <c r="C552" s="3" t="s">
        <v>2319</v>
      </c>
      <c r="D552" s="3" t="s">
        <v>2320</v>
      </c>
      <c r="E552" t="str">
        <f t="shared" si="8"/>
        <v>'aurotrends®':'aurotrends®',</v>
      </c>
    </row>
    <row r="553" spans="1:5" x14ac:dyDescent="0.25">
      <c r="A553" s="4" t="s">
        <v>2321</v>
      </c>
      <c r="B553" s="5" t="s">
        <v>2322</v>
      </c>
      <c r="C553" s="5" t="s">
        <v>2323</v>
      </c>
      <c r="D553" s="5" t="s">
        <v>2324</v>
      </c>
      <c r="E553" t="str">
        <f t="shared" si="8"/>
        <v>'auroxa':'অরোক্সা',</v>
      </c>
    </row>
    <row r="554" spans="1:5" x14ac:dyDescent="0.25">
      <c r="A554" s="2" t="s">
        <v>2325</v>
      </c>
      <c r="B554" s="3" t="s">
        <v>2326</v>
      </c>
      <c r="C554" s="3" t="s">
        <v>2326</v>
      </c>
      <c r="D554" s="3" t="s">
        <v>2327</v>
      </c>
      <c r="E554" t="str">
        <f t="shared" si="8"/>
        <v>'auroza':'অরোজা',</v>
      </c>
    </row>
    <row r="555" spans="1:5" x14ac:dyDescent="0.25">
      <c r="A555" s="4" t="s">
        <v>2328</v>
      </c>
      <c r="B555" s="5" t="s">
        <v>2329</v>
      </c>
      <c r="C555" s="5" t="s">
        <v>2330</v>
      </c>
      <c r="D555" s="5" t="s">
        <v>2331</v>
      </c>
      <c r="E555" t="str">
        <f t="shared" si="8"/>
        <v>'aurpa':'অর্পা',</v>
      </c>
    </row>
    <row r="556" spans="1:5" x14ac:dyDescent="0.25">
      <c r="A556" s="2" t="s">
        <v>2332</v>
      </c>
      <c r="B556" s="3" t="s">
        <v>2333</v>
      </c>
      <c r="C556" s="3" t="s">
        <v>2333</v>
      </c>
      <c r="D556" s="3" t="s">
        <v>2334</v>
      </c>
      <c r="E556" t="str">
        <f t="shared" si="8"/>
        <v>'aurravi':'অর্র্যাভি',</v>
      </c>
    </row>
    <row r="557" spans="1:5" x14ac:dyDescent="0.25">
      <c r="A557" s="4" t="s">
        <v>2335</v>
      </c>
      <c r="B557" s="5" t="s">
        <v>2336</v>
      </c>
      <c r="C557" s="5" t="s">
        <v>2337</v>
      </c>
      <c r="D557" s="5" t="s">
        <v>2338</v>
      </c>
      <c r="E557" t="str">
        <f t="shared" si="8"/>
        <v>'aursomi':'অরশ্মি',</v>
      </c>
    </row>
    <row r="558" spans="1:5" x14ac:dyDescent="0.25">
      <c r="A558" s="2" t="s">
        <v>2339</v>
      </c>
      <c r="B558" s="3" t="s">
        <v>2340</v>
      </c>
      <c r="C558" s="3" t="s">
        <v>2341</v>
      </c>
      <c r="D558" s="3" t="s">
        <v>2342</v>
      </c>
      <c r="E558" t="str">
        <f t="shared" si="8"/>
        <v>'aursonics':'অর্শনিকস',</v>
      </c>
    </row>
    <row r="559" spans="1:5" x14ac:dyDescent="0.25">
      <c r="A559" s="4" t="s">
        <v>2343</v>
      </c>
      <c r="B559" s="5" t="s">
        <v>2344</v>
      </c>
      <c r="C559" s="5" t="s">
        <v>2345</v>
      </c>
      <c r="D559" s="5" t="s">
        <v>2346</v>
      </c>
      <c r="E559" t="str">
        <f t="shared" si="8"/>
        <v>'aurthi':'অর্থি',</v>
      </c>
    </row>
    <row r="560" spans="1:5" x14ac:dyDescent="0.25">
      <c r="A560" s="2" t="s">
        <v>2347</v>
      </c>
      <c r="B560" s="3" t="s">
        <v>625</v>
      </c>
      <c r="C560" s="3" t="s">
        <v>2348</v>
      </c>
      <c r="D560" s="3" t="s">
        <v>2349</v>
      </c>
      <c r="E560" t="str">
        <f t="shared" si="8"/>
        <v>'aurtho':'অর্থ',</v>
      </c>
    </row>
    <row r="561" spans="1:5" hidden="1" x14ac:dyDescent="0.25">
      <c r="A561" s="4" t="s">
        <v>2350</v>
      </c>
      <c r="B561" s="5"/>
      <c r="C561" s="5" t="s">
        <v>2351</v>
      </c>
      <c r="D561" s="5" t="s">
        <v>2352</v>
      </c>
      <c r="E561" t="str">
        <f t="shared" si="8"/>
        <v>'aurum':'',</v>
      </c>
    </row>
    <row r="562" spans="1:5" hidden="1" x14ac:dyDescent="0.25">
      <c r="A562" s="2" t="s">
        <v>2353</v>
      </c>
      <c r="B562" s="3"/>
      <c r="C562" s="3" t="s">
        <v>2354</v>
      </c>
      <c r="D562" s="3" t="s">
        <v>692</v>
      </c>
      <c r="E562" t="str">
        <f t="shared" si="8"/>
        <v>'aus':'',</v>
      </c>
    </row>
    <row r="563" spans="1:5" hidden="1" x14ac:dyDescent="0.25">
      <c r="A563" s="4" t="s">
        <v>2355</v>
      </c>
      <c r="B563" s="5"/>
      <c r="C563" s="5" t="s">
        <v>2356</v>
      </c>
      <c r="D563" s="5" t="s">
        <v>2357</v>
      </c>
      <c r="E563" t="str">
        <f t="shared" si="8"/>
        <v>'ausdy':'',</v>
      </c>
    </row>
    <row r="564" spans="1:5" x14ac:dyDescent="0.25">
      <c r="A564" s="2" t="s">
        <v>2358</v>
      </c>
      <c r="B564" s="3" t="s">
        <v>2359</v>
      </c>
      <c r="C564" s="3" t="s">
        <v>2360</v>
      </c>
      <c r="D564" s="3" t="s">
        <v>2361</v>
      </c>
      <c r="E564" t="str">
        <f t="shared" si="8"/>
        <v>'ausek':'অসেক',</v>
      </c>
    </row>
    <row r="565" spans="1:5" hidden="1" x14ac:dyDescent="0.25">
      <c r="A565" s="4" t="s">
        <v>2362</v>
      </c>
      <c r="B565" s="5"/>
      <c r="C565" s="5" t="s">
        <v>2363</v>
      </c>
      <c r="D565" s="5" t="s">
        <v>2364</v>
      </c>
      <c r="E565" t="str">
        <f t="shared" si="8"/>
        <v>'ausflow':'',</v>
      </c>
    </row>
    <row r="566" spans="1:5" hidden="1" x14ac:dyDescent="0.25">
      <c r="A566" s="2" t="s">
        <v>2365</v>
      </c>
      <c r="B566" s="3"/>
      <c r="C566" s="3" t="s">
        <v>2366</v>
      </c>
      <c r="D566" s="3" t="s">
        <v>2367</v>
      </c>
      <c r="E566" t="str">
        <f t="shared" si="8"/>
        <v>'ausganica':'',</v>
      </c>
    </row>
    <row r="567" spans="1:5" x14ac:dyDescent="0.25">
      <c r="A567" s="4" t="s">
        <v>2368</v>
      </c>
      <c r="B567" s="5" t="s">
        <v>2369</v>
      </c>
      <c r="C567" s="5" t="s">
        <v>2370</v>
      </c>
      <c r="D567" s="5" t="s">
        <v>2371</v>
      </c>
      <c r="E567" t="str">
        <f t="shared" si="8"/>
        <v>'aushadh':'ঔষধ',</v>
      </c>
    </row>
    <row r="568" spans="1:5" x14ac:dyDescent="0.25">
      <c r="A568" s="2" t="s">
        <v>2372</v>
      </c>
      <c r="B568" s="3" t="s">
        <v>2373</v>
      </c>
      <c r="C568" s="3" t="s">
        <v>2373</v>
      </c>
      <c r="D568" s="3" t="s">
        <v>2374</v>
      </c>
      <c r="E568" t="str">
        <f t="shared" si="8"/>
        <v>'ausini':'অসিনি',</v>
      </c>
    </row>
    <row r="569" spans="1:5" hidden="1" x14ac:dyDescent="0.25">
      <c r="A569" s="4" t="s">
        <v>2375</v>
      </c>
      <c r="B569" s="5"/>
      <c r="C569" s="5" t="s">
        <v>2376</v>
      </c>
      <c r="D569" s="5" t="s">
        <v>2377</v>
      </c>
      <c r="E569" t="str">
        <f t="shared" si="8"/>
        <v>'ausko':'',</v>
      </c>
    </row>
    <row r="570" spans="1:5" hidden="1" x14ac:dyDescent="0.25">
      <c r="A570" s="2" t="s">
        <v>2378</v>
      </c>
      <c r="B570" s="3"/>
      <c r="C570" s="3" t="s">
        <v>2379</v>
      </c>
      <c r="D570" s="3" t="s">
        <v>2380</v>
      </c>
      <c r="E570" t="str">
        <f t="shared" si="8"/>
        <v>'auslogics':'',</v>
      </c>
    </row>
    <row r="571" spans="1:5" hidden="1" x14ac:dyDescent="0.25">
      <c r="A571" s="4" t="s">
        <v>2381</v>
      </c>
      <c r="B571" s="5"/>
      <c r="C571" s="5" t="s">
        <v>2382</v>
      </c>
      <c r="D571" s="5" t="s">
        <v>1140</v>
      </c>
      <c r="E571" t="str">
        <f t="shared" si="8"/>
        <v>'ausmii':'',</v>
      </c>
    </row>
    <row r="572" spans="1:5" hidden="1" x14ac:dyDescent="0.25">
      <c r="A572" s="2" t="s">
        <v>2383</v>
      </c>
      <c r="B572" s="3"/>
      <c r="C572" s="3" t="s">
        <v>2384</v>
      </c>
      <c r="D572" s="3" t="s">
        <v>2385</v>
      </c>
      <c r="E572" t="str">
        <f t="shared" si="8"/>
        <v>'auspice':'',</v>
      </c>
    </row>
    <row r="573" spans="1:5" hidden="1" x14ac:dyDescent="0.25">
      <c r="A573" s="4" t="s">
        <v>2386</v>
      </c>
      <c r="B573" s="5"/>
      <c r="C573" s="5" t="s">
        <v>2387</v>
      </c>
      <c r="D573" s="5" t="s">
        <v>2388</v>
      </c>
      <c r="E573" t="str">
        <f t="shared" si="8"/>
        <v>'aussie':'',</v>
      </c>
    </row>
    <row r="574" spans="1:5" hidden="1" x14ac:dyDescent="0.25">
      <c r="A574" s="2" t="s">
        <v>2389</v>
      </c>
      <c r="B574" s="3"/>
      <c r="C574" s="3" t="s">
        <v>2390</v>
      </c>
      <c r="D574" s="3" t="s">
        <v>2391</v>
      </c>
      <c r="E574" t="str">
        <f t="shared" si="8"/>
        <v>'aussiebee':'',</v>
      </c>
    </row>
    <row r="575" spans="1:5" hidden="1" x14ac:dyDescent="0.25">
      <c r="A575" s="4" t="s">
        <v>2392</v>
      </c>
      <c r="B575" s="5"/>
      <c r="C575" s="5" t="s">
        <v>2393</v>
      </c>
      <c r="D575" s="5" t="s">
        <v>2394</v>
      </c>
      <c r="E575" t="str">
        <f t="shared" si="8"/>
        <v>'aussiebees':'',</v>
      </c>
    </row>
    <row r="576" spans="1:5" hidden="1" x14ac:dyDescent="0.25">
      <c r="A576" s="2" t="s">
        <v>2395</v>
      </c>
      <c r="B576" s="3"/>
      <c r="C576" s="3" t="s">
        <v>2396</v>
      </c>
      <c r="D576" s="3" t="s">
        <v>2397</v>
      </c>
      <c r="E576" t="str">
        <f t="shared" si="8"/>
        <v>'aussino':'',</v>
      </c>
    </row>
    <row r="577" spans="1:5" hidden="1" x14ac:dyDescent="0.25">
      <c r="A577" s="4" t="s">
        <v>2398</v>
      </c>
      <c r="B577" s="5"/>
      <c r="C577" s="5" t="s">
        <v>2399</v>
      </c>
      <c r="D577" s="5" t="s">
        <v>2400</v>
      </c>
      <c r="E577" t="str">
        <f t="shared" si="8"/>
        <v>'aussiebum':'',</v>
      </c>
    </row>
    <row r="578" spans="1:5" x14ac:dyDescent="0.25">
      <c r="A578" s="2" t="s">
        <v>2401</v>
      </c>
      <c r="B578" s="3" t="s">
        <v>2402</v>
      </c>
      <c r="C578" s="3" t="s">
        <v>2402</v>
      </c>
      <c r="D578" s="3" t="s">
        <v>2403</v>
      </c>
      <c r="E578" t="str">
        <f t="shared" si="8"/>
        <v>'austar':'অস্টার',</v>
      </c>
    </row>
    <row r="579" spans="1:5" x14ac:dyDescent="0.25">
      <c r="A579" s="4" t="s">
        <v>2404</v>
      </c>
      <c r="B579" s="5" t="s">
        <v>2405</v>
      </c>
      <c r="C579" s="5" t="s">
        <v>2406</v>
      </c>
      <c r="D579" s="5" t="s">
        <v>1355</v>
      </c>
      <c r="E579" t="str">
        <f t="shared" ref="E579:E642" si="9">"'"&amp;TRIM(A579)&amp;"':'"&amp;TRIM(B579)&amp;"',"</f>
        <v>'austim':'অস্তিম',</v>
      </c>
    </row>
    <row r="580" spans="1:5" x14ac:dyDescent="0.25">
      <c r="A580" s="2" t="s">
        <v>2407</v>
      </c>
      <c r="B580" s="3" t="s">
        <v>993</v>
      </c>
      <c r="C580" s="3" t="s">
        <v>1352</v>
      </c>
      <c r="D580" s="3" t="s">
        <v>2408</v>
      </c>
      <c r="E580" t="str">
        <f t="shared" si="9"/>
        <v>'auston':'অস্টন',</v>
      </c>
    </row>
    <row r="581" spans="1:5" x14ac:dyDescent="0.25">
      <c r="A581" s="4" t="s">
        <v>2409</v>
      </c>
      <c r="B581" s="5" t="s">
        <v>2410</v>
      </c>
      <c r="C581" s="5" t="s">
        <v>2411</v>
      </c>
      <c r="D581" s="5" t="s">
        <v>2412</v>
      </c>
      <c r="E581" t="str">
        <f t="shared" si="9"/>
        <v>'austrian':'অস্ট্রিয়ান',</v>
      </c>
    </row>
    <row r="582" spans="1:5" x14ac:dyDescent="0.25">
      <c r="A582" s="2" t="s">
        <v>2413</v>
      </c>
      <c r="B582" s="3" t="s">
        <v>1377</v>
      </c>
      <c r="C582" s="3" t="s">
        <v>2414</v>
      </c>
      <c r="D582" s="3" t="s">
        <v>1378</v>
      </c>
      <c r="E582" t="str">
        <f t="shared" si="9"/>
        <v>'austry':'অস্ট্রি',</v>
      </c>
    </row>
    <row r="583" spans="1:5" x14ac:dyDescent="0.25">
      <c r="A583" s="4" t="s">
        <v>2415</v>
      </c>
      <c r="B583" s="5" t="s">
        <v>2416</v>
      </c>
      <c r="C583" s="5" t="s">
        <v>2416</v>
      </c>
      <c r="D583" s="5" t="s">
        <v>2417</v>
      </c>
      <c r="E583" t="str">
        <f t="shared" si="9"/>
        <v>'auswaur':'অস্বাউর',</v>
      </c>
    </row>
    <row r="584" spans="1:5" hidden="1" x14ac:dyDescent="0.25">
      <c r="A584" s="2" t="s">
        <v>2418</v>
      </c>
      <c r="B584" s="3"/>
      <c r="C584" s="3" t="s">
        <v>2419</v>
      </c>
      <c r="D584" s="3" t="s">
        <v>2420</v>
      </c>
      <c r="E584" t="str">
        <f t="shared" si="9"/>
        <v>'ausupreme':'',</v>
      </c>
    </row>
    <row r="585" spans="1:5" hidden="1" x14ac:dyDescent="0.25">
      <c r="A585" s="4" t="s">
        <v>2421</v>
      </c>
      <c r="B585" s="5"/>
      <c r="C585" s="5" t="s">
        <v>2422</v>
      </c>
      <c r="D585" s="5" t="s">
        <v>2423</v>
      </c>
      <c r="E585" t="str">
        <f t="shared" si="9"/>
        <v>'autan':'',</v>
      </c>
    </row>
    <row r="586" spans="1:5" hidden="1" x14ac:dyDescent="0.25">
      <c r="A586" s="2" t="s">
        <v>2424</v>
      </c>
      <c r="B586" s="3"/>
      <c r="C586" s="3" t="s">
        <v>2425</v>
      </c>
      <c r="D586" s="3" t="s">
        <v>2426</v>
      </c>
      <c r="E586" t="str">
        <f t="shared" si="9"/>
        <v>'autaries':'',</v>
      </c>
    </row>
    <row r="587" spans="1:5" hidden="1" x14ac:dyDescent="0.25">
      <c r="A587" s="4" t="s">
        <v>2427</v>
      </c>
      <c r="B587" s="5"/>
      <c r="C587" s="5" t="s">
        <v>2428</v>
      </c>
      <c r="D587" s="5" t="s">
        <v>2429</v>
      </c>
      <c r="E587" t="str">
        <f t="shared" si="9"/>
        <v>'autaris':'',</v>
      </c>
    </row>
    <row r="588" spans="1:5" hidden="1" x14ac:dyDescent="0.25">
      <c r="A588" s="2" t="s">
        <v>2430</v>
      </c>
      <c r="B588" s="3"/>
      <c r="C588" s="3" t="s">
        <v>2432</v>
      </c>
      <c r="D588" s="3" t="s">
        <v>2433</v>
      </c>
      <c r="E588" t="str">
        <f t="shared" si="9"/>
        <v>'authentech':'',</v>
      </c>
    </row>
    <row r="589" spans="1:5" x14ac:dyDescent="0.25">
      <c r="A589" s="4" t="s">
        <v>2434</v>
      </c>
      <c r="B589" s="5" t="s">
        <v>2435</v>
      </c>
      <c r="C589" s="5" t="s">
        <v>2436</v>
      </c>
      <c r="D589" s="5" t="s">
        <v>2437</v>
      </c>
      <c r="E589" t="str">
        <f t="shared" si="9"/>
        <v>'authentea':'অথেনটি',</v>
      </c>
    </row>
    <row r="590" spans="1:5" hidden="1" x14ac:dyDescent="0.25">
      <c r="A590" s="2" t="s">
        <v>2438</v>
      </c>
      <c r="B590" s="3"/>
      <c r="C590" s="3" t="s">
        <v>1587</v>
      </c>
      <c r="D590" s="3" t="s">
        <v>2439</v>
      </c>
      <c r="E590" t="str">
        <f t="shared" si="9"/>
        <v>'autec':'',</v>
      </c>
    </row>
    <row r="591" spans="1:5" hidden="1" x14ac:dyDescent="0.25">
      <c r="A591" s="4" t="s">
        <v>2440</v>
      </c>
      <c r="B591" s="5"/>
      <c r="C591" s="5" t="s">
        <v>2441</v>
      </c>
      <c r="D591" s="5" t="s">
        <v>2442</v>
      </c>
      <c r="E591" t="str">
        <f t="shared" si="9"/>
        <v>'authentic-shop':'',</v>
      </c>
    </row>
    <row r="592" spans="1:5" x14ac:dyDescent="0.25">
      <c r="A592" s="2" t="s">
        <v>2443</v>
      </c>
      <c r="B592" s="3" t="s">
        <v>2431</v>
      </c>
      <c r="C592" s="3" t="s">
        <v>2444</v>
      </c>
      <c r="D592" s="3" t="s">
        <v>2445</v>
      </c>
      <c r="E592" t="str">
        <f t="shared" si="9"/>
        <v>'authentic':'অথেন্টিক',</v>
      </c>
    </row>
    <row r="593" spans="1:5" x14ac:dyDescent="0.25">
      <c r="A593" s="4" t="s">
        <v>2446</v>
      </c>
      <c r="B593" s="5" t="s">
        <v>2431</v>
      </c>
      <c r="C593" s="5" t="s">
        <v>2444</v>
      </c>
      <c r="D593" s="5" t="s">
        <v>2445</v>
      </c>
      <c r="E593" t="str">
        <f t="shared" si="9"/>
        <v>'authentik':'অথেন্টিক',</v>
      </c>
    </row>
    <row r="594" spans="1:5" x14ac:dyDescent="0.25">
      <c r="A594" s="2" t="s">
        <v>2447</v>
      </c>
      <c r="B594" s="3" t="s">
        <v>1623</v>
      </c>
      <c r="C594" s="3" t="s">
        <v>1625</v>
      </c>
      <c r="D594" s="3" t="s">
        <v>2448</v>
      </c>
      <c r="E594" t="str">
        <f t="shared" si="9"/>
        <v>'authoy':'অথই',</v>
      </c>
    </row>
    <row r="595" spans="1:5" hidden="1" x14ac:dyDescent="0.25">
      <c r="A595" s="4" t="s">
        <v>2449</v>
      </c>
      <c r="B595" s="5"/>
      <c r="C595" s="5" t="s">
        <v>2450</v>
      </c>
      <c r="D595" s="5" t="s">
        <v>2451</v>
      </c>
      <c r="E595" t="str">
        <f t="shared" si="9"/>
        <v>'autium':'',</v>
      </c>
    </row>
    <row r="596" spans="1:5" hidden="1" x14ac:dyDescent="0.25">
      <c r="A596" s="2" t="s">
        <v>2452</v>
      </c>
      <c r="B596" s="3"/>
      <c r="C596" s="3" t="s">
        <v>2453</v>
      </c>
      <c r="D596" s="3" t="s">
        <v>2454</v>
      </c>
      <c r="E596" t="str">
        <f t="shared" si="9"/>
        <v>'auto-factor':'',</v>
      </c>
    </row>
    <row r="597" spans="1:5" x14ac:dyDescent="0.25">
      <c r="A597" s="4" t="s">
        <v>2455</v>
      </c>
      <c r="B597" s="5" t="s">
        <v>2431</v>
      </c>
      <c r="C597" s="5" t="s">
        <v>2444</v>
      </c>
      <c r="D597" s="5" t="s">
        <v>2445</v>
      </c>
      <c r="E597" t="str">
        <f t="shared" si="9"/>
        <v>'authentique':'অথেন্টিক',</v>
      </c>
    </row>
    <row r="598" spans="1:5" hidden="1" x14ac:dyDescent="0.25">
      <c r="A598" s="2" t="s">
        <v>2456</v>
      </c>
      <c r="B598" s="3"/>
      <c r="C598" s="3" t="s">
        <v>2457</v>
      </c>
      <c r="D598" s="3" t="s">
        <v>2458</v>
      </c>
      <c r="E598" t="str">
        <f t="shared" si="9"/>
        <v>'auto-way':'',</v>
      </c>
    </row>
    <row r="599" spans="1:5" hidden="1" x14ac:dyDescent="0.25">
      <c r="A599" s="4" t="s">
        <v>2459</v>
      </c>
      <c r="B599" s="5"/>
      <c r="C599" s="5" t="s">
        <v>2460</v>
      </c>
      <c r="D599" s="5" t="s">
        <v>2461</v>
      </c>
      <c r="E599" t="str">
        <f t="shared" si="9"/>
        <v>'auto-h':'',</v>
      </c>
    </row>
    <row r="600" spans="1:5" hidden="1" x14ac:dyDescent="0.25">
      <c r="A600" s="2" t="s">
        <v>2462</v>
      </c>
      <c r="B600" s="3"/>
      <c r="C600" s="3" t="s">
        <v>2463</v>
      </c>
      <c r="D600" s="3" t="s">
        <v>2464</v>
      </c>
      <c r="E600" t="str">
        <f t="shared" si="9"/>
        <v>'autobacs':'',</v>
      </c>
    </row>
    <row r="601" spans="1:5" x14ac:dyDescent="0.25">
      <c r="A601" s="4" t="s">
        <v>2465</v>
      </c>
      <c r="B601" s="5" t="s">
        <v>2467</v>
      </c>
      <c r="C601" s="5" t="s">
        <v>2466</v>
      </c>
      <c r="D601" s="5" t="s">
        <v>2467</v>
      </c>
      <c r="E601" t="str">
        <f t="shared" si="9"/>
        <v>'autoboard':'অটোবোর্ড',</v>
      </c>
    </row>
    <row r="602" spans="1:5" hidden="1" x14ac:dyDescent="0.25">
      <c r="A602" s="2" t="s">
        <v>2468</v>
      </c>
      <c r="B602" s="3"/>
      <c r="C602" s="3" t="s">
        <v>2469</v>
      </c>
      <c r="D602" s="3" t="s">
        <v>2470</v>
      </c>
      <c r="E602" t="str">
        <f t="shared" si="9"/>
        <v>'autobot':'',</v>
      </c>
    </row>
    <row r="603" spans="1:5" x14ac:dyDescent="0.25">
      <c r="A603" s="4" t="s">
        <v>2471</v>
      </c>
      <c r="B603" s="5" t="s">
        <v>2472</v>
      </c>
      <c r="C603" s="5" t="s">
        <v>2473</v>
      </c>
      <c r="D603" s="5" t="s">
        <v>2474</v>
      </c>
      <c r="E603" t="str">
        <f t="shared" si="9"/>
        <v>'autoban':'অটোবান',</v>
      </c>
    </row>
    <row r="604" spans="1:5" x14ac:dyDescent="0.25">
      <c r="A604" s="2" t="s">
        <v>2475</v>
      </c>
      <c r="B604" s="3" t="s">
        <v>2476</v>
      </c>
      <c r="C604" s="3" t="s">
        <v>2477</v>
      </c>
      <c r="D604" s="3" t="s">
        <v>2478</v>
      </c>
      <c r="E604" t="str">
        <f t="shared" si="9"/>
        <v>'autobots':'অটোবটস',</v>
      </c>
    </row>
    <row r="605" spans="1:5" x14ac:dyDescent="0.25">
      <c r="A605" s="4" t="s">
        <v>2479</v>
      </c>
      <c r="B605" s="5" t="s">
        <v>2480</v>
      </c>
      <c r="C605" s="5" t="s">
        <v>2481</v>
      </c>
      <c r="D605" s="5" t="s">
        <v>2482</v>
      </c>
      <c r="E605" t="str">
        <f t="shared" si="9"/>
        <v>'autocount':'অটোকাউন্ট',</v>
      </c>
    </row>
    <row r="606" spans="1:5" x14ac:dyDescent="0.25">
      <c r="A606" s="2" t="s">
        <v>2483</v>
      </c>
      <c r="B606" s="3" t="s">
        <v>2484</v>
      </c>
      <c r="C606" s="3" t="s">
        <v>2485</v>
      </c>
      <c r="D606" s="3" t="s">
        <v>2486</v>
      </c>
      <c r="E606" t="str">
        <f t="shared" si="9"/>
        <v>'autodesk':'অটোডেস্ক',</v>
      </c>
    </row>
    <row r="607" spans="1:5" x14ac:dyDescent="0.25">
      <c r="A607" s="4" t="s">
        <v>2487</v>
      </c>
      <c r="B607" s="5" t="s">
        <v>2488</v>
      </c>
      <c r="C607" s="5" t="s">
        <v>2488</v>
      </c>
      <c r="D607" s="5" t="s">
        <v>2489</v>
      </c>
      <c r="E607" t="str">
        <f t="shared" si="9"/>
        <v>'autodrive':'অটোড্রাইভ',</v>
      </c>
    </row>
    <row r="608" spans="1:5" hidden="1" x14ac:dyDescent="0.25">
      <c r="A608" s="2" t="s">
        <v>2490</v>
      </c>
      <c r="B608" s="3"/>
      <c r="C608" s="3" t="s">
        <v>2491</v>
      </c>
      <c r="D608" s="3" t="s">
        <v>2492</v>
      </c>
      <c r="E608" t="str">
        <f t="shared" si="9"/>
        <v>'autodyne':'',</v>
      </c>
    </row>
    <row r="609" spans="1:5" hidden="1" x14ac:dyDescent="0.25">
      <c r="A609" s="4" t="s">
        <v>2493</v>
      </c>
      <c r="B609" s="5"/>
      <c r="C609" s="5" t="s">
        <v>2494</v>
      </c>
      <c r="D609" s="5" t="s">
        <v>2495</v>
      </c>
      <c r="E609" t="str">
        <f t="shared" si="9"/>
        <v>'autoffice':'',</v>
      </c>
    </row>
    <row r="610" spans="1:5" hidden="1" x14ac:dyDescent="0.25">
      <c r="A610" s="2" t="s">
        <v>2496</v>
      </c>
      <c r="B610" s="3"/>
      <c r="C610" s="3" t="s">
        <v>2497</v>
      </c>
      <c r="D610" s="3" t="s">
        <v>2498</v>
      </c>
      <c r="E610" t="str">
        <f t="shared" si="9"/>
        <v>'autofull':'',</v>
      </c>
    </row>
    <row r="611" spans="1:5" hidden="1" x14ac:dyDescent="0.25">
      <c r="A611" s="4" t="s">
        <v>2499</v>
      </c>
      <c r="B611" s="5"/>
      <c r="C611" s="5" t="s">
        <v>2500</v>
      </c>
      <c r="D611" s="5" t="s">
        <v>2501</v>
      </c>
      <c r="E611" t="str">
        <f t="shared" si="9"/>
        <v>'autogate':'',</v>
      </c>
    </row>
    <row r="612" spans="1:5" x14ac:dyDescent="0.25">
      <c r="A612" s="2" t="s">
        <v>2502</v>
      </c>
      <c r="B612" s="3" t="s">
        <v>2503</v>
      </c>
      <c r="C612" s="3" t="s">
        <v>2504</v>
      </c>
      <c r="D612" s="3" t="s">
        <v>2505</v>
      </c>
      <c r="E612" t="str">
        <f t="shared" si="9"/>
        <v>'autograph':'অটোগ্রাফ',</v>
      </c>
    </row>
    <row r="613" spans="1:5" x14ac:dyDescent="0.25">
      <c r="A613" s="4" t="s">
        <v>2506</v>
      </c>
      <c r="B613" s="5" t="s">
        <v>2507</v>
      </c>
      <c r="C613" s="5" t="s">
        <v>2508</v>
      </c>
      <c r="D613" s="5" t="s">
        <v>2509</v>
      </c>
      <c r="E613" t="str">
        <f t="shared" si="9"/>
        <v>'autoguru':'আউটগুরু',</v>
      </c>
    </row>
    <row r="614" spans="1:5" hidden="1" x14ac:dyDescent="0.25">
      <c r="A614" s="2" t="s">
        <v>2510</v>
      </c>
      <c r="B614" s="3"/>
      <c r="C614" s="3" t="s">
        <v>2511</v>
      </c>
      <c r="D614" s="3" t="s">
        <v>2512</v>
      </c>
      <c r="E614" t="str">
        <f t="shared" si="9"/>
        <v>'autohouse':'',</v>
      </c>
    </row>
    <row r="615" spans="1:5" x14ac:dyDescent="0.25">
      <c r="A615" s="4" t="s">
        <v>2513</v>
      </c>
      <c r="B615" s="5" t="s">
        <v>2514</v>
      </c>
      <c r="C615" s="5" t="s">
        <v>2515</v>
      </c>
      <c r="D615" s="5" t="s">
        <v>2516</v>
      </c>
      <c r="E615" t="str">
        <f t="shared" si="9"/>
        <v>'autointerior':'অটোইন্টেরিওর',</v>
      </c>
    </row>
    <row r="616" spans="1:5" x14ac:dyDescent="0.25">
      <c r="A616" s="2" t="s">
        <v>2517</v>
      </c>
      <c r="B616" s="3" t="s">
        <v>2518</v>
      </c>
      <c r="C616" s="3" t="s">
        <v>2519</v>
      </c>
      <c r="D616" s="3" t="s">
        <v>2520</v>
      </c>
      <c r="E616" t="str">
        <f t="shared" si="9"/>
        <v>'automaru':'অটোমারু',</v>
      </c>
    </row>
    <row r="617" spans="1:5" x14ac:dyDescent="0.25">
      <c r="A617" s="4" t="s">
        <v>2521</v>
      </c>
      <c r="B617" s="5" t="s">
        <v>2522</v>
      </c>
      <c r="C617" s="5" t="s">
        <v>2523</v>
      </c>
      <c r="D617" s="5" t="s">
        <v>2524</v>
      </c>
      <c r="E617" t="str">
        <f t="shared" si="9"/>
        <v>'automaton':'অটোমাটোন',</v>
      </c>
    </row>
    <row r="618" spans="1:5" x14ac:dyDescent="0.25">
      <c r="A618" s="2" t="s">
        <v>2525</v>
      </c>
      <c r="B618" s="3" t="s">
        <v>2527</v>
      </c>
      <c r="C618" s="3" t="s">
        <v>2526</v>
      </c>
      <c r="D618" s="3" t="s">
        <v>2527</v>
      </c>
      <c r="E618" t="str">
        <f t="shared" si="9"/>
        <v>'automobili':'অটোমোবাইলি',</v>
      </c>
    </row>
    <row r="619" spans="1:5" x14ac:dyDescent="0.25">
      <c r="A619" s="4" t="s">
        <v>2528</v>
      </c>
      <c r="B619" s="5" t="s">
        <v>2529</v>
      </c>
      <c r="C619" s="5" t="s">
        <v>2530</v>
      </c>
      <c r="D619" s="5" t="s">
        <v>2531</v>
      </c>
      <c r="E619" t="str">
        <f t="shared" si="9"/>
        <v>'automoblox':'অটোমোব্লক্স',</v>
      </c>
    </row>
    <row r="620" spans="1:5" x14ac:dyDescent="0.25">
      <c r="A620" s="2" t="s">
        <v>2532</v>
      </c>
      <c r="B620" s="3" t="s">
        <v>2533</v>
      </c>
      <c r="C620" s="3" t="s">
        <v>2534</v>
      </c>
      <c r="D620" s="3" t="s">
        <v>2535</v>
      </c>
      <c r="E620" t="str">
        <f t="shared" si="9"/>
        <v>'automotive':'অটোমোটিভ',</v>
      </c>
    </row>
    <row r="621" spans="1:5" hidden="1" x14ac:dyDescent="0.25">
      <c r="A621" s="4" t="s">
        <v>2536</v>
      </c>
      <c r="B621" s="5"/>
      <c r="C621" s="5" t="s">
        <v>2537</v>
      </c>
      <c r="D621" s="5" t="s">
        <v>2538</v>
      </c>
      <c r="E621" t="str">
        <f t="shared" si="9"/>
        <v>'automouse':'',</v>
      </c>
    </row>
    <row r="622" spans="1:5" hidden="1" x14ac:dyDescent="0.25">
      <c r="A622" s="2" t="s">
        <v>2539</v>
      </c>
      <c r="B622" s="3"/>
      <c r="C622" s="3" t="s">
        <v>2540</v>
      </c>
      <c r="D622" s="3" t="s">
        <v>2541</v>
      </c>
      <c r="E622" t="str">
        <f t="shared" si="9"/>
        <v>'autonics':'',</v>
      </c>
    </row>
    <row r="623" spans="1:5" x14ac:dyDescent="0.25">
      <c r="A623" s="4" t="s">
        <v>2542</v>
      </c>
      <c r="B623" s="5" t="s">
        <v>1796</v>
      </c>
      <c r="C623" s="5" t="s">
        <v>1801</v>
      </c>
      <c r="D623" s="5" t="s">
        <v>1796</v>
      </c>
      <c r="E623" t="str">
        <f t="shared" si="9"/>
        <v>'autop':'অটোপ',</v>
      </c>
    </row>
    <row r="624" spans="1:5" x14ac:dyDescent="0.25">
      <c r="A624" s="2" t="s">
        <v>2543</v>
      </c>
      <c r="B624" s="3" t="s">
        <v>2544</v>
      </c>
      <c r="C624" s="3" t="s">
        <v>2545</v>
      </c>
      <c r="D624" s="3" t="s">
        <v>2546</v>
      </c>
      <c r="E624" t="str">
        <f t="shared" si="9"/>
        <v>'autopesbuk':'অটোপেসবুক',</v>
      </c>
    </row>
    <row r="625" spans="1:5" hidden="1" x14ac:dyDescent="0.25">
      <c r="A625" s="4" t="s">
        <v>2547</v>
      </c>
      <c r="B625" s="5"/>
      <c r="C625" s="5" t="s">
        <v>2548</v>
      </c>
      <c r="D625" s="5" t="s">
        <v>2549</v>
      </c>
      <c r="E625" t="str">
        <f t="shared" si="9"/>
        <v>'autopica':'',</v>
      </c>
    </row>
    <row r="626" spans="1:5" hidden="1" x14ac:dyDescent="0.25">
      <c r="A626" s="2" t="s">
        <v>2550</v>
      </c>
      <c r="B626" s="3"/>
      <c r="C626" s="3" t="s">
        <v>2551</v>
      </c>
      <c r="D626" s="3" t="s">
        <v>2552</v>
      </c>
      <c r="E626" t="str">
        <f t="shared" si="9"/>
        <v>'autopilot':'',</v>
      </c>
    </row>
    <row r="627" spans="1:5" x14ac:dyDescent="0.25">
      <c r="A627" s="4" t="s">
        <v>2553</v>
      </c>
      <c r="B627" s="5" t="s">
        <v>2555</v>
      </c>
      <c r="C627" s="5" t="s">
        <v>2554</v>
      </c>
      <c r="D627" s="5" t="s">
        <v>2555</v>
      </c>
      <c r="E627" t="str">
        <f t="shared" si="9"/>
        <v>'autoplexbd':'অটোপ্লেক্সবিডি',</v>
      </c>
    </row>
    <row r="628" spans="1:5" x14ac:dyDescent="0.25">
      <c r="A628" s="2" t="s">
        <v>2556</v>
      </c>
      <c r="B628" s="3" t="s">
        <v>2558</v>
      </c>
      <c r="C628" s="3" t="s">
        <v>2557</v>
      </c>
      <c r="D628" s="3" t="s">
        <v>2558</v>
      </c>
      <c r="E628" t="str">
        <f t="shared" si="9"/>
        <v>'autopot':'আউটপোট',</v>
      </c>
    </row>
    <row r="629" spans="1:5" x14ac:dyDescent="0.25">
      <c r="A629" s="4" t="s">
        <v>2559</v>
      </c>
      <c r="B629" s="5" t="s">
        <v>2561</v>
      </c>
      <c r="C629" s="5" t="s">
        <v>2560</v>
      </c>
      <c r="D629" s="5" t="s">
        <v>2561</v>
      </c>
      <c r="E629" t="str">
        <f t="shared" si="9"/>
        <v>'autopro':'অটোপ্র',</v>
      </c>
    </row>
    <row r="630" spans="1:5" hidden="1" x14ac:dyDescent="0.25">
      <c r="A630" s="2" t="s">
        <v>2562</v>
      </c>
      <c r="B630" s="3"/>
      <c r="C630" s="3" t="s">
        <v>2563</v>
      </c>
      <c r="D630" s="3" t="s">
        <v>2564</v>
      </c>
      <c r="E630" t="str">
        <f t="shared" si="9"/>
        <v>'autopower':'',</v>
      </c>
    </row>
    <row r="631" spans="1:5" x14ac:dyDescent="0.25">
      <c r="A631" s="4" t="s">
        <v>2565</v>
      </c>
      <c r="B631" s="5" t="s">
        <v>2566</v>
      </c>
      <c r="C631" s="5" t="s">
        <v>2567</v>
      </c>
      <c r="D631" s="5" t="s">
        <v>2568</v>
      </c>
      <c r="E631" t="str">
        <f t="shared" si="9"/>
        <v>'autospa':'অটোস্পা',</v>
      </c>
    </row>
    <row r="632" spans="1:5" hidden="1" x14ac:dyDescent="0.25">
      <c r="A632" s="2" t="s">
        <v>2569</v>
      </c>
      <c r="B632" s="3"/>
      <c r="C632" s="3" t="s">
        <v>2570</v>
      </c>
      <c r="D632" s="3" t="s">
        <v>2571</v>
      </c>
      <c r="E632" t="str">
        <f t="shared" si="9"/>
        <v>'autosock':'',</v>
      </c>
    </row>
    <row r="633" spans="1:5" hidden="1" x14ac:dyDescent="0.25">
      <c r="A633" s="4" t="s">
        <v>2572</v>
      </c>
      <c r="B633" s="5"/>
      <c r="C633" s="5" t="s">
        <v>2573</v>
      </c>
      <c r="D633" s="5" t="s">
        <v>2574</v>
      </c>
      <c r="E633" t="str">
        <f t="shared" si="9"/>
        <v>'autoyouth':'',</v>
      </c>
    </row>
    <row r="634" spans="1:5" hidden="1" x14ac:dyDescent="0.25">
      <c r="A634" s="2" t="s">
        <v>2575</v>
      </c>
      <c r="B634" s="3"/>
      <c r="C634" s="3" t="s">
        <v>2576</v>
      </c>
      <c r="D634" s="3" t="s">
        <v>2577</v>
      </c>
      <c r="E634" t="str">
        <f t="shared" si="9"/>
        <v>'autumn':'',</v>
      </c>
    </row>
    <row r="635" spans="1:5" hidden="1" x14ac:dyDescent="0.25">
      <c r="A635" s="4" t="s">
        <v>2578</v>
      </c>
      <c r="B635" s="5"/>
      <c r="C635" s="5" t="s">
        <v>2579</v>
      </c>
      <c r="D635" s="5" t="s">
        <v>2580</v>
      </c>
      <c r="E635" t="str">
        <f t="shared" si="9"/>
        <v>'autumnbd':'',</v>
      </c>
    </row>
    <row r="636" spans="1:5" x14ac:dyDescent="0.25">
      <c r="A636" s="2" t="s">
        <v>2581</v>
      </c>
      <c r="B636" s="3" t="s">
        <v>2583</v>
      </c>
      <c r="C636" s="3" t="s">
        <v>2582</v>
      </c>
      <c r="D636" s="3" t="s">
        <v>2583</v>
      </c>
      <c r="E636" t="str">
        <f t="shared" si="9"/>
        <v>'autusol':'অতুসল',</v>
      </c>
    </row>
    <row r="637" spans="1:5" x14ac:dyDescent="0.25">
      <c r="A637" s="4" t="s">
        <v>2584</v>
      </c>
      <c r="B637" s="5" t="s">
        <v>2585</v>
      </c>
      <c r="C637" s="5" t="s">
        <v>2586</v>
      </c>
      <c r="D637" s="5" t="s">
        <v>2587</v>
      </c>
      <c r="E637" t="str">
        <f t="shared" si="9"/>
        <v>'auupgo':'অউপগো',</v>
      </c>
    </row>
    <row r="638" spans="1:5" x14ac:dyDescent="0.25">
      <c r="A638" s="2" t="s">
        <v>2588</v>
      </c>
      <c r="B638" s="3" t="s">
        <v>2589</v>
      </c>
      <c r="C638" s="3" t="s">
        <v>2590</v>
      </c>
      <c r="D638" s="3" t="s">
        <v>2591</v>
      </c>
      <c r="E638" t="str">
        <f t="shared" si="9"/>
        <v>'auvisio':'অভিসিও',</v>
      </c>
    </row>
    <row r="639" spans="1:5" x14ac:dyDescent="0.25">
      <c r="A639" s="4" t="s">
        <v>2592</v>
      </c>
      <c r="B639" s="5" t="s">
        <v>2593</v>
      </c>
      <c r="C639" s="5" t="s">
        <v>2593</v>
      </c>
      <c r="D639" s="5" t="s">
        <v>2594</v>
      </c>
      <c r="E639" t="str">
        <f t="shared" si="9"/>
        <v>'auxo':'অক্স',</v>
      </c>
    </row>
    <row r="640" spans="1:5" x14ac:dyDescent="0.25">
      <c r="A640" s="2" t="s">
        <v>2595</v>
      </c>
      <c r="B640" s="3" t="s">
        <v>2596</v>
      </c>
      <c r="C640" s="3" t="s">
        <v>2597</v>
      </c>
      <c r="D640" s="3" t="s">
        <v>2598</v>
      </c>
      <c r="E640" t="str">
        <f t="shared" si="9"/>
        <v>'auxtun':'অক্সটুন',</v>
      </c>
    </row>
    <row r="641" spans="1:5" x14ac:dyDescent="0.25">
      <c r="A641" s="4" t="s">
        <v>2599</v>
      </c>
      <c r="B641" s="5" t="s">
        <v>2600</v>
      </c>
      <c r="C641" s="5" t="s">
        <v>2600</v>
      </c>
      <c r="D641" s="5" t="s">
        <v>2601</v>
      </c>
      <c r="E641" t="str">
        <f t="shared" si="9"/>
        <v>'auyin':'আউয়িন',</v>
      </c>
    </row>
    <row r="642" spans="1:5" x14ac:dyDescent="0.25">
      <c r="A642" s="2" t="s">
        <v>2602</v>
      </c>
      <c r="B642" s="3" t="s">
        <v>735</v>
      </c>
      <c r="C642" s="3" t="s">
        <v>2603</v>
      </c>
      <c r="D642" s="3" t="s">
        <v>2604</v>
      </c>
      <c r="E642" t="str">
        <f t="shared" si="9"/>
        <v>'auzana':'অজানা',</v>
      </c>
    </row>
    <row r="643" spans="1:5" x14ac:dyDescent="0.25">
      <c r="A643" s="4" t="s">
        <v>2605</v>
      </c>
      <c r="B643" s="5" t="s">
        <v>2607</v>
      </c>
      <c r="C643" s="5" t="s">
        <v>2606</v>
      </c>
      <c r="D643" s="5" t="s">
        <v>2607</v>
      </c>
      <c r="E643" t="str">
        <f t="shared" ref="E643:E706" si="10">"'"&amp;TRIM(A643)&amp;"':'"&amp;TRIM(B643)&amp;"',"</f>
        <v>'auzzie':'অজই',</v>
      </c>
    </row>
    <row r="644" spans="1:5" x14ac:dyDescent="0.25">
      <c r="A644" s="2" t="s">
        <v>2608</v>
      </c>
      <c r="B644" s="3" t="s">
        <v>2609</v>
      </c>
      <c r="C644" s="3" t="s">
        <v>2609</v>
      </c>
      <c r="D644" s="3" t="s">
        <v>2610</v>
      </c>
      <c r="E644" t="str">
        <f t="shared" si="10"/>
        <v>'auzz':'অজ',</v>
      </c>
    </row>
    <row r="645" spans="1:5" x14ac:dyDescent="0.25">
      <c r="A645" s="4" t="s">
        <v>2611</v>
      </c>
      <c r="B645" s="5" t="s">
        <v>2614</v>
      </c>
      <c r="C645" s="5" t="s">
        <v>2613</v>
      </c>
      <c r="D645" s="5" t="s">
        <v>2614</v>
      </c>
      <c r="E645" t="str">
        <f t="shared" si="10"/>
        <v>'auzzo':'অজও',</v>
      </c>
    </row>
    <row r="646" spans="1:5" hidden="1" x14ac:dyDescent="0.25">
      <c r="A646" s="2" t="s">
        <v>2615</v>
      </c>
      <c r="B646" s="3"/>
      <c r="C646" s="3" t="s">
        <v>2616</v>
      </c>
      <c r="D646" s="3" t="s">
        <v>2617</v>
      </c>
      <c r="E646" t="str">
        <f t="shared" si="10"/>
        <v>'av-star':'',</v>
      </c>
    </row>
    <row r="647" spans="1:5" hidden="1" x14ac:dyDescent="0.25">
      <c r="A647" s="4" t="s">
        <v>2618</v>
      </c>
      <c r="B647" s="5"/>
      <c r="C647" s="5" t="s">
        <v>1951</v>
      </c>
      <c r="D647" s="5" t="s">
        <v>2620</v>
      </c>
      <c r="E647" t="str">
        <f t="shared" si="10"/>
        <v>'av':'',</v>
      </c>
    </row>
    <row r="648" spans="1:5" x14ac:dyDescent="0.25">
      <c r="A648" s="2" t="s">
        <v>2621</v>
      </c>
      <c r="B648" s="3" t="s">
        <v>2621</v>
      </c>
      <c r="C648" s="3" t="s">
        <v>2622</v>
      </c>
      <c r="D648" s="3" t="s">
        <v>2623</v>
      </c>
      <c r="E648" t="str">
        <f t="shared" si="10"/>
        <v>'av?®ne':'av?®ne',</v>
      </c>
    </row>
    <row r="649" spans="1:5" x14ac:dyDescent="0.25">
      <c r="A649" s="4" t="s">
        <v>2624</v>
      </c>
      <c r="B649" s="5" t="s">
        <v>2625</v>
      </c>
      <c r="C649" s="5" t="s">
        <v>1951</v>
      </c>
      <c r="D649" s="5" t="s">
        <v>2626</v>
      </c>
      <c r="E649" t="str">
        <f t="shared" si="10"/>
        <v>'ava':'আভা',</v>
      </c>
    </row>
    <row r="650" spans="1:5" hidden="1" x14ac:dyDescent="0.25">
      <c r="A650" s="2" t="s">
        <v>2627</v>
      </c>
      <c r="B650" s="3"/>
      <c r="C650" s="3" t="s">
        <v>2628</v>
      </c>
      <c r="D650" s="3" t="s">
        <v>2629</v>
      </c>
      <c r="E650" t="str">
        <f t="shared" si="10"/>
        <v>'avacom':'',</v>
      </c>
    </row>
    <row r="651" spans="1:5" hidden="1" x14ac:dyDescent="0.25">
      <c r="A651" s="4" t="s">
        <v>2630</v>
      </c>
      <c r="B651" s="5"/>
      <c r="C651" s="5" t="s">
        <v>2631</v>
      </c>
      <c r="D651" s="5" t="s">
        <v>2632</v>
      </c>
      <c r="E651" t="str">
        <f t="shared" si="10"/>
        <v>'avadesign':'',</v>
      </c>
    </row>
    <row r="652" spans="1:5" hidden="1" x14ac:dyDescent="0.25">
      <c r="A652" s="2" t="s">
        <v>2633</v>
      </c>
      <c r="B652" s="3"/>
      <c r="C652" s="3" t="s">
        <v>2635</v>
      </c>
      <c r="D652" s="3" t="s">
        <v>2636</v>
      </c>
      <c r="E652" t="str">
        <f t="shared" si="10"/>
        <v>'avaani':'',</v>
      </c>
    </row>
    <row r="653" spans="1:5" hidden="1" x14ac:dyDescent="0.25">
      <c r="A653" s="4" t="s">
        <v>2637</v>
      </c>
      <c r="B653" s="5"/>
      <c r="C653" s="5" t="s">
        <v>2638</v>
      </c>
      <c r="D653" s="5" t="s">
        <v>2639</v>
      </c>
      <c r="E653" t="str">
        <f t="shared" si="10"/>
        <v>'avafqi':'',</v>
      </c>
    </row>
    <row r="654" spans="1:5" x14ac:dyDescent="0.25">
      <c r="A654" s="2" t="s">
        <v>2640</v>
      </c>
      <c r="B654" s="3" t="s">
        <v>2641</v>
      </c>
      <c r="C654" s="3" t="s">
        <v>2642</v>
      </c>
      <c r="D654" s="3" t="s">
        <v>2643</v>
      </c>
      <c r="E654" t="str">
        <f t="shared" si="10"/>
        <v>'avalanche':'অভ্যালেঞ্চে',</v>
      </c>
    </row>
    <row r="655" spans="1:5" x14ac:dyDescent="0.25">
      <c r="A655" s="4" t="s">
        <v>2644</v>
      </c>
      <c r="B655" s="5" t="s">
        <v>2645</v>
      </c>
      <c r="C655" s="5" t="s">
        <v>2646</v>
      </c>
      <c r="D655" s="5" t="s">
        <v>2647</v>
      </c>
      <c r="E655" t="str">
        <f t="shared" si="10"/>
        <v>'avalon':'অভ্যালোন',</v>
      </c>
    </row>
    <row r="656" spans="1:5" hidden="1" x14ac:dyDescent="0.25">
      <c r="A656" s="2" t="s">
        <v>2648</v>
      </c>
      <c r="B656" s="3"/>
      <c r="C656" s="3" t="s">
        <v>2650</v>
      </c>
      <c r="D656" s="3" t="s">
        <v>2651</v>
      </c>
      <c r="E656" t="str">
        <f t="shared" si="10"/>
        <v>'avaly':'',</v>
      </c>
    </row>
    <row r="657" spans="1:5" x14ac:dyDescent="0.25">
      <c r="A657" s="4" t="s">
        <v>2652</v>
      </c>
      <c r="B657" s="5" t="s">
        <v>2654</v>
      </c>
      <c r="C657" s="5" t="s">
        <v>2654</v>
      </c>
      <c r="D657" s="5" t="s">
        <v>2655</v>
      </c>
      <c r="E657" t="str">
        <f t="shared" si="10"/>
        <v>'avail':'এভেইল',</v>
      </c>
    </row>
    <row r="658" spans="1:5" x14ac:dyDescent="0.25">
      <c r="A658" s="2" t="s">
        <v>2656</v>
      </c>
      <c r="B658" s="3" t="s">
        <v>2658</v>
      </c>
      <c r="C658" s="3" t="s">
        <v>2657</v>
      </c>
      <c r="D658" s="3" t="s">
        <v>2658</v>
      </c>
      <c r="E658" t="str">
        <f t="shared" si="10"/>
        <v>'avanquest':'এভ্যাংকুয়েস্ট',</v>
      </c>
    </row>
    <row r="659" spans="1:5" hidden="1" x14ac:dyDescent="0.25">
      <c r="A659" s="4" t="s">
        <v>2659</v>
      </c>
      <c r="B659" s="5"/>
      <c r="C659" s="5" t="s">
        <v>2660</v>
      </c>
      <c r="D659" s="5" t="s">
        <v>2661</v>
      </c>
      <c r="E659" t="str">
        <f t="shared" si="10"/>
        <v>'avant-scene':'',</v>
      </c>
    </row>
    <row r="660" spans="1:5" x14ac:dyDescent="0.25">
      <c r="A660" s="2" t="s">
        <v>2662</v>
      </c>
      <c r="B660" s="3" t="s">
        <v>2663</v>
      </c>
      <c r="C660" s="3" t="s">
        <v>2664</v>
      </c>
      <c r="D660" s="3" t="s">
        <v>2665</v>
      </c>
      <c r="E660" t="str">
        <f t="shared" si="10"/>
        <v>'avance':'এভান্স',</v>
      </c>
    </row>
    <row r="661" spans="1:5" x14ac:dyDescent="0.25">
      <c r="A661" s="4" t="s">
        <v>2666</v>
      </c>
      <c r="B661" s="5" t="s">
        <v>2667</v>
      </c>
      <c r="C661" s="5" t="s">
        <v>2668</v>
      </c>
      <c r="D661" s="5" t="s">
        <v>2669</v>
      </c>
      <c r="E661" t="str">
        <f t="shared" si="10"/>
        <v>'avant':'এভান্ট',</v>
      </c>
    </row>
    <row r="662" spans="1:5" x14ac:dyDescent="0.25">
      <c r="A662" s="2" t="s">
        <v>2670</v>
      </c>
      <c r="B662" s="3" t="s">
        <v>2671</v>
      </c>
      <c r="C662" s="3" t="s">
        <v>2672</v>
      </c>
      <c r="D662" s="3" t="s">
        <v>2673</v>
      </c>
      <c r="E662" t="str">
        <f t="shared" si="10"/>
        <v>'avante':'এভান্টে',</v>
      </c>
    </row>
    <row r="663" spans="1:5" x14ac:dyDescent="0.25">
      <c r="A663" s="4" t="s">
        <v>2674</v>
      </c>
      <c r="B663" s="5" t="s">
        <v>2675</v>
      </c>
      <c r="C663" s="5" t="s">
        <v>2675</v>
      </c>
      <c r="D663" s="5" t="s">
        <v>2676</v>
      </c>
      <c r="E663" t="str">
        <f t="shared" si="10"/>
        <v>'avantek':'অভ্যানটেক',</v>
      </c>
    </row>
    <row r="664" spans="1:5" hidden="1" x14ac:dyDescent="0.25">
      <c r="A664" s="2" t="s">
        <v>2677</v>
      </c>
      <c r="B664" s="3"/>
      <c r="C664" s="3" t="s">
        <v>2678</v>
      </c>
      <c r="D664" s="3" t="s">
        <v>2679</v>
      </c>
      <c r="E664" t="str">
        <f t="shared" si="10"/>
        <v>'avantfarmer':'',</v>
      </c>
    </row>
    <row r="665" spans="1:5" x14ac:dyDescent="0.25">
      <c r="A665" s="4" t="s">
        <v>2680</v>
      </c>
      <c r="B665" s="5" t="s">
        <v>2682</v>
      </c>
      <c r="C665" s="5" t="s">
        <v>2681</v>
      </c>
      <c r="D665" s="5" t="s">
        <v>2682</v>
      </c>
      <c r="E665" t="str">
        <f t="shared" si="10"/>
        <v>'avantii':'অবন্তীই',</v>
      </c>
    </row>
    <row r="666" spans="1:5" x14ac:dyDescent="0.25">
      <c r="A666" s="2" t="s">
        <v>2683</v>
      </c>
      <c r="B666" s="3" t="s">
        <v>2684</v>
      </c>
      <c r="C666" s="3" t="s">
        <v>2685</v>
      </c>
      <c r="D666" s="3" t="s">
        <v>2686</v>
      </c>
      <c r="E666" t="str">
        <f t="shared" si="10"/>
        <v>'avantree':'এভেন্ট্রি',</v>
      </c>
    </row>
    <row r="667" spans="1:5" x14ac:dyDescent="0.25">
      <c r="A667" s="4" t="s">
        <v>2687</v>
      </c>
      <c r="B667" s="5" t="s">
        <v>2688</v>
      </c>
      <c r="C667" s="5" t="s">
        <v>2689</v>
      </c>
      <c r="D667" s="5" t="s">
        <v>2690</v>
      </c>
      <c r="E667" t="str">
        <f t="shared" si="10"/>
        <v>'avanua':'অভ্যানুয়া',</v>
      </c>
    </row>
    <row r="668" spans="1:5" x14ac:dyDescent="0.25">
      <c r="A668" s="2" t="s">
        <v>2691</v>
      </c>
      <c r="B668" s="3" t="s">
        <v>2692</v>
      </c>
      <c r="C668" s="3" t="s">
        <v>2693</v>
      </c>
      <c r="D668" s="3" t="s">
        <v>2694</v>
      </c>
      <c r="E668" t="str">
        <f t="shared" si="10"/>
        <v>'avarage':'এভারেজ',</v>
      </c>
    </row>
    <row r="669" spans="1:5" x14ac:dyDescent="0.25">
      <c r="A669" s="4" t="s">
        <v>2695</v>
      </c>
      <c r="B669" s="5" t="s">
        <v>2696</v>
      </c>
      <c r="C669" s="5" t="s">
        <v>2697</v>
      </c>
      <c r="D669" s="5" t="s">
        <v>2698</v>
      </c>
      <c r="E669" t="str">
        <f t="shared" si="10"/>
        <v>'avash':'অভ্যাস',</v>
      </c>
    </row>
    <row r="670" spans="1:5" x14ac:dyDescent="0.25">
      <c r="A670" s="2" t="s">
        <v>2699</v>
      </c>
      <c r="B670" s="3" t="s">
        <v>2700</v>
      </c>
      <c r="C670" s="3" t="s">
        <v>2700</v>
      </c>
      <c r="D670" s="3" t="s">
        <v>2701</v>
      </c>
      <c r="E670" t="str">
        <f t="shared" si="10"/>
        <v>'avatar':'এভাটার',</v>
      </c>
    </row>
    <row r="671" spans="1:5" hidden="1" x14ac:dyDescent="0.25">
      <c r="A671" s="4" t="s">
        <v>2702</v>
      </c>
      <c r="B671" s="5"/>
      <c r="C671" s="5" t="s">
        <v>2703</v>
      </c>
      <c r="D671" s="5" t="s">
        <v>2704</v>
      </c>
      <c r="E671" t="str">
        <f t="shared" si="10"/>
        <v>'avatto':'',</v>
      </c>
    </row>
    <row r="672" spans="1:5" x14ac:dyDescent="0.25">
      <c r="A672" s="2" t="s">
        <v>2705</v>
      </c>
      <c r="B672" s="3" t="s">
        <v>2706</v>
      </c>
      <c r="C672" s="3" t="s">
        <v>2706</v>
      </c>
      <c r="D672" s="3" t="s">
        <v>2707</v>
      </c>
      <c r="E672" t="str">
        <f t="shared" si="10"/>
        <v>'avaya':'অভায়া',</v>
      </c>
    </row>
    <row r="673" spans="1:5" x14ac:dyDescent="0.25">
      <c r="A673" s="4" t="s">
        <v>2708</v>
      </c>
      <c r="B673" s="5" t="s">
        <v>2710</v>
      </c>
      <c r="C673" s="5" t="s">
        <v>2709</v>
      </c>
      <c r="D673" s="5" t="s">
        <v>2710</v>
      </c>
      <c r="E673" t="str">
        <f t="shared" si="10"/>
        <v>'avatro':'অভ্যাত্র',</v>
      </c>
    </row>
    <row r="674" spans="1:5" hidden="1" x14ac:dyDescent="0.25">
      <c r="A674" s="2" t="s">
        <v>2711</v>
      </c>
      <c r="B674" s="3"/>
      <c r="C674" s="3" t="s">
        <v>2712</v>
      </c>
      <c r="D674" s="3" t="s">
        <v>2713</v>
      </c>
      <c r="E674" t="str">
        <f t="shared" si="10"/>
        <v>'avc':'',</v>
      </c>
    </row>
    <row r="675" spans="1:5" hidden="1" x14ac:dyDescent="0.25">
      <c r="A675" s="4" t="s">
        <v>2714</v>
      </c>
      <c r="B675" s="5"/>
      <c r="C675" s="5" t="s">
        <v>2715</v>
      </c>
      <c r="D675" s="5" t="s">
        <v>2716</v>
      </c>
      <c r="E675" t="str">
        <f t="shared" si="10"/>
        <v>'aveat':'',</v>
      </c>
    </row>
    <row r="676" spans="1:5" hidden="1" x14ac:dyDescent="0.25">
      <c r="A676" s="2" t="s">
        <v>2717</v>
      </c>
      <c r="B676" s="3"/>
      <c r="C676" s="3" t="s">
        <v>2625</v>
      </c>
      <c r="D676" s="3" t="s">
        <v>2620</v>
      </c>
      <c r="E676" t="str">
        <f t="shared" si="10"/>
        <v>'ave':'',</v>
      </c>
    </row>
    <row r="677" spans="1:5" x14ac:dyDescent="0.25">
      <c r="A677" s="4" t="s">
        <v>2718</v>
      </c>
      <c r="B677" s="5" t="s">
        <v>2720</v>
      </c>
      <c r="C677" s="5" t="s">
        <v>2719</v>
      </c>
      <c r="D677" s="5" t="s">
        <v>2720</v>
      </c>
      <c r="E677" t="str">
        <f t="shared" si="10"/>
        <v>'avecmoto':'আভ্যমতো',</v>
      </c>
    </row>
    <row r="678" spans="1:5" hidden="1" x14ac:dyDescent="0.25">
      <c r="A678" s="2" t="s">
        <v>2721</v>
      </c>
      <c r="B678" s="3"/>
      <c r="C678" s="3" t="s">
        <v>2722</v>
      </c>
      <c r="D678" s="3" t="s">
        <v>2723</v>
      </c>
      <c r="E678" t="str">
        <f t="shared" si="10"/>
        <v>'avec':'',</v>
      </c>
    </row>
    <row r="679" spans="1:5" hidden="1" x14ac:dyDescent="0.25">
      <c r="A679" s="4" t="s">
        <v>2724</v>
      </c>
      <c r="B679" s="5"/>
      <c r="C679" s="5" t="s">
        <v>2725</v>
      </c>
      <c r="D679" s="5" t="s">
        <v>2726</v>
      </c>
      <c r="E679" t="str">
        <f t="shared" si="10"/>
        <v>'aveene':'',</v>
      </c>
    </row>
    <row r="680" spans="1:5" x14ac:dyDescent="0.25">
      <c r="A680" s="2" t="s">
        <v>2727</v>
      </c>
      <c r="B680" s="3" t="s">
        <v>8616</v>
      </c>
      <c r="C680" s="3" t="s">
        <v>2728</v>
      </c>
      <c r="D680" s="3" t="s">
        <v>2729</v>
      </c>
      <c r="E680" t="str">
        <f t="shared" si="10"/>
        <v>'aveeno':'অভীনো',</v>
      </c>
    </row>
    <row r="681" spans="1:5" x14ac:dyDescent="0.25">
      <c r="A681" s="4" t="s">
        <v>2730</v>
      </c>
      <c r="B681" s="5" t="s">
        <v>2731</v>
      </c>
      <c r="C681" s="5" t="s">
        <v>2732</v>
      </c>
      <c r="D681" s="5" t="s">
        <v>2733</v>
      </c>
      <c r="E681" t="str">
        <f t="shared" si="10"/>
        <v>'avel':'এভেল',</v>
      </c>
    </row>
    <row r="682" spans="1:5" x14ac:dyDescent="0.25">
      <c r="A682" s="2" t="s">
        <v>2734</v>
      </c>
      <c r="B682" s="3" t="s">
        <v>2735</v>
      </c>
      <c r="C682" s="3" t="s">
        <v>2736</v>
      </c>
      <c r="D682" s="3" t="s">
        <v>2737</v>
      </c>
      <c r="E682" t="str">
        <f t="shared" si="10"/>
        <v>'avegant':'আভেগেন্ট',</v>
      </c>
    </row>
    <row r="683" spans="1:5" x14ac:dyDescent="0.25">
      <c r="A683" s="4" t="s">
        <v>2738</v>
      </c>
      <c r="B683" s="5" t="s">
        <v>2739</v>
      </c>
      <c r="C683" s="5" t="s">
        <v>2740</v>
      </c>
      <c r="D683" s="5" t="s">
        <v>2741</v>
      </c>
      <c r="E683" t="str">
        <f t="shared" si="10"/>
        <v>'avelon':'এভেলন',</v>
      </c>
    </row>
    <row r="684" spans="1:5" x14ac:dyDescent="0.25">
      <c r="A684" s="2" t="s">
        <v>2742</v>
      </c>
      <c r="B684" s="3" t="s">
        <v>2744</v>
      </c>
      <c r="C684" s="3" t="s">
        <v>2743</v>
      </c>
      <c r="D684" s="3" t="s">
        <v>2744</v>
      </c>
      <c r="E684" t="str">
        <f t="shared" si="10"/>
        <v>'avella':'আভেল্লা',</v>
      </c>
    </row>
    <row r="685" spans="1:5" x14ac:dyDescent="0.25">
      <c r="A685" s="4" t="s">
        <v>2745</v>
      </c>
      <c r="B685" s="5" t="s">
        <v>2746</v>
      </c>
      <c r="C685" s="5" t="s">
        <v>2747</v>
      </c>
      <c r="D685" s="5" t="s">
        <v>2748</v>
      </c>
      <c r="E685" t="str">
        <f t="shared" si="10"/>
        <v>'avelias':'এভেলিয়াস',</v>
      </c>
    </row>
    <row r="686" spans="1:5" x14ac:dyDescent="0.25">
      <c r="A686" s="2" t="s">
        <v>2749</v>
      </c>
      <c r="B686" s="3" t="s">
        <v>2750</v>
      </c>
      <c r="C686" s="3" t="s">
        <v>2751</v>
      </c>
      <c r="D686" s="3" t="s">
        <v>2752</v>
      </c>
      <c r="E686" t="str">
        <f t="shared" si="10"/>
        <v>'avelon':'এভেলন',</v>
      </c>
    </row>
    <row r="687" spans="1:5" x14ac:dyDescent="0.25">
      <c r="A687" s="4" t="s">
        <v>2753</v>
      </c>
      <c r="B687" s="5" t="s">
        <v>2755</v>
      </c>
      <c r="C687" s="5" t="s">
        <v>2754</v>
      </c>
      <c r="D687" s="5" t="s">
        <v>2755</v>
      </c>
      <c r="E687" t="str">
        <f t="shared" si="10"/>
        <v>'avena':'এভেনা',</v>
      </c>
    </row>
    <row r="688" spans="1:5" x14ac:dyDescent="0.25">
      <c r="A688" s="2" t="s">
        <v>2756</v>
      </c>
      <c r="B688" s="3" t="s">
        <v>8617</v>
      </c>
      <c r="C688" s="3" t="s">
        <v>2757</v>
      </c>
      <c r="D688" s="3" t="s">
        <v>2758</v>
      </c>
      <c r="E688" t="str">
        <f t="shared" si="10"/>
        <v>'avenger':'এভেন্জার',</v>
      </c>
    </row>
    <row r="689" spans="1:5" x14ac:dyDescent="0.25">
      <c r="A689" s="4" t="s">
        <v>2759</v>
      </c>
      <c r="B689" s="5" t="s">
        <v>2760</v>
      </c>
      <c r="C689" s="5" t="s">
        <v>2761</v>
      </c>
      <c r="D689" s="5" t="s">
        <v>2762</v>
      </c>
      <c r="E689" t="str">
        <f t="shared" si="10"/>
        <v>'avengers':'এভেন্জার্স',</v>
      </c>
    </row>
    <row r="690" spans="1:5" x14ac:dyDescent="0.25">
      <c r="A690" s="2" t="s">
        <v>2763</v>
      </c>
      <c r="B690" s="3" t="s">
        <v>2763</v>
      </c>
      <c r="C690" s="3" t="s">
        <v>2764</v>
      </c>
      <c r="D690" s="3" t="s">
        <v>2765</v>
      </c>
      <c r="E690" t="str">
        <f t="shared" si="10"/>
        <v>'avelonâ¢':'avelonâ¢',</v>
      </c>
    </row>
    <row r="691" spans="1:5" x14ac:dyDescent="0.25">
      <c r="A691" s="4" t="s">
        <v>2766</v>
      </c>
      <c r="B691" s="5" t="s">
        <v>2767</v>
      </c>
      <c r="C691" s="5" t="s">
        <v>2768</v>
      </c>
      <c r="D691" s="5" t="s">
        <v>2769</v>
      </c>
      <c r="E691" t="str">
        <f t="shared" si="10"/>
        <v>'avenir':'এভেনির',</v>
      </c>
    </row>
    <row r="692" spans="1:5" x14ac:dyDescent="0.25">
      <c r="A692" s="2" t="s">
        <v>2770</v>
      </c>
      <c r="B692" s="3" t="s">
        <v>2663</v>
      </c>
      <c r="C692" s="3" t="s">
        <v>2771</v>
      </c>
      <c r="D692" s="3" t="s">
        <v>2772</v>
      </c>
      <c r="E692" t="str">
        <f t="shared" si="10"/>
        <v>'avens':'এভান্স',</v>
      </c>
    </row>
    <row r="693" spans="1:5" x14ac:dyDescent="0.25">
      <c r="A693" s="4" t="s">
        <v>2773</v>
      </c>
      <c r="B693" s="5" t="s">
        <v>2774</v>
      </c>
      <c r="C693" s="5" t="s">
        <v>2775</v>
      </c>
      <c r="D693" s="5" t="s">
        <v>2776</v>
      </c>
      <c r="E693" t="str">
        <f t="shared" si="10"/>
        <v>'aventis':'এভেন্টিস',</v>
      </c>
    </row>
    <row r="694" spans="1:5" x14ac:dyDescent="0.25">
      <c r="A694" s="2" t="s">
        <v>2777</v>
      </c>
      <c r="B694" s="3" t="s">
        <v>2778</v>
      </c>
      <c r="C694" s="3" t="s">
        <v>2778</v>
      </c>
      <c r="D694" s="3" t="s">
        <v>2779</v>
      </c>
      <c r="E694" t="str">
        <f t="shared" si="10"/>
        <v>'avenue86':'এভেন্যুই৮৬',</v>
      </c>
    </row>
    <row r="695" spans="1:5" x14ac:dyDescent="0.25">
      <c r="A695" s="4" t="s">
        <v>2780</v>
      </c>
      <c r="B695" s="5" t="s">
        <v>2781</v>
      </c>
      <c r="C695" s="5" t="s">
        <v>2782</v>
      </c>
      <c r="D695" s="5" t="s">
        <v>2783</v>
      </c>
      <c r="E695" t="str">
        <f t="shared" si="10"/>
        <v>'avenys':'এভেনিস',</v>
      </c>
    </row>
    <row r="696" spans="1:5" hidden="1" x14ac:dyDescent="0.25">
      <c r="A696" s="2" t="s">
        <v>2784</v>
      </c>
      <c r="B696" s="3"/>
      <c r="C696" s="3" t="s">
        <v>2785</v>
      </c>
      <c r="D696" s="3" t="s">
        <v>2786</v>
      </c>
      <c r="E696" t="str">
        <f t="shared" si="10"/>
        <v>'avenues':'',</v>
      </c>
    </row>
    <row r="697" spans="1:5" x14ac:dyDescent="0.25">
      <c r="A697" s="4" t="s">
        <v>2787</v>
      </c>
      <c r="B697" s="5" t="s">
        <v>2788</v>
      </c>
      <c r="C697" s="5" t="s">
        <v>2789</v>
      </c>
      <c r="D697" s="5" t="s">
        <v>2790</v>
      </c>
      <c r="E697" t="str">
        <f t="shared" si="10"/>
        <v>'aveotsd':'অভয়টসড',</v>
      </c>
    </row>
    <row r="698" spans="1:5" x14ac:dyDescent="0.25">
      <c r="A698" s="2" t="s">
        <v>2791</v>
      </c>
      <c r="B698" s="3" t="s">
        <v>2792</v>
      </c>
      <c r="C698" s="3" t="s">
        <v>2793</v>
      </c>
      <c r="D698" s="3" t="s">
        <v>2794</v>
      </c>
      <c r="E698" t="str">
        <f t="shared" si="10"/>
        <v>'avenza':'এভেন্জা',</v>
      </c>
    </row>
    <row r="699" spans="1:5" x14ac:dyDescent="0.25">
      <c r="A699" s="4" t="s">
        <v>2795</v>
      </c>
      <c r="B699" s="5" t="s">
        <v>2797</v>
      </c>
      <c r="C699" s="5" t="s">
        <v>2796</v>
      </c>
      <c r="D699" s="5" t="s">
        <v>2797</v>
      </c>
      <c r="E699" t="str">
        <f t="shared" si="10"/>
        <v>'avermedia':'এভারমেডিয়া',</v>
      </c>
    </row>
    <row r="700" spans="1:5" x14ac:dyDescent="0.25">
      <c r="A700" s="2" t="s">
        <v>2798</v>
      </c>
      <c r="B700" s="3" t="s">
        <v>2799</v>
      </c>
      <c r="C700" s="3" t="s">
        <v>2726</v>
      </c>
      <c r="D700" s="3" t="s">
        <v>2799</v>
      </c>
      <c r="E700" t="str">
        <f t="shared" si="10"/>
        <v>'averine':'এভেরিন',</v>
      </c>
    </row>
    <row r="701" spans="1:5" hidden="1" x14ac:dyDescent="0.25">
      <c r="A701" s="4" t="s">
        <v>2800</v>
      </c>
      <c r="B701" s="5"/>
      <c r="C701" s="5" t="s">
        <v>2801</v>
      </c>
      <c r="D701" s="5" t="s">
        <v>2802</v>
      </c>
      <c r="E701" t="str">
        <f t="shared" si="10"/>
        <v>'avertv':'',</v>
      </c>
    </row>
    <row r="702" spans="1:5" x14ac:dyDescent="0.25">
      <c r="A702" s="2" t="s">
        <v>2803</v>
      </c>
      <c r="B702" s="3" t="s">
        <v>2804</v>
      </c>
      <c r="C702" s="3" t="s">
        <v>2805</v>
      </c>
      <c r="D702" s="3" t="s">
        <v>2806</v>
      </c>
      <c r="E702" t="str">
        <f t="shared" si="10"/>
        <v>'avertex':'এভার্টেক্স',</v>
      </c>
    </row>
    <row r="703" spans="1:5" hidden="1" x14ac:dyDescent="0.25">
      <c r="A703" s="4" t="s">
        <v>2807</v>
      </c>
      <c r="B703" s="5"/>
      <c r="C703" s="5" t="s">
        <v>2808</v>
      </c>
      <c r="D703" s="5" t="s">
        <v>2809</v>
      </c>
      <c r="E703" t="str">
        <f t="shared" si="10"/>
        <v>'avery's':'',</v>
      </c>
    </row>
    <row r="704" spans="1:5" x14ac:dyDescent="0.25">
      <c r="A704" s="2" t="s">
        <v>2810</v>
      </c>
      <c r="B704" s="3" t="s">
        <v>2722</v>
      </c>
      <c r="C704" s="3" t="s">
        <v>2722</v>
      </c>
      <c r="D704" s="3" t="s">
        <v>2811</v>
      </c>
      <c r="E704" t="str">
        <f t="shared" si="10"/>
        <v>'aves':'অভ্যেস',</v>
      </c>
    </row>
    <row r="705" spans="1:5" x14ac:dyDescent="0.25">
      <c r="A705" s="4" t="s">
        <v>2812</v>
      </c>
      <c r="B705" s="5" t="s">
        <v>2813</v>
      </c>
      <c r="C705" s="5" t="s">
        <v>2813</v>
      </c>
      <c r="D705" s="6"/>
      <c r="E705" t="str">
        <f t="shared" si="10"/>
        <v>'avery':'এভেরি',</v>
      </c>
    </row>
    <row r="706" spans="1:5" x14ac:dyDescent="0.25">
      <c r="A706" s="2" t="s">
        <v>2814</v>
      </c>
      <c r="B706" s="3" t="s">
        <v>2815</v>
      </c>
      <c r="C706" s="3" t="s">
        <v>2816</v>
      </c>
      <c r="D706" s="3" t="s">
        <v>2817</v>
      </c>
      <c r="E706" t="str">
        <f t="shared" si="10"/>
        <v>'averydress':'এভেরিড্রেস',</v>
      </c>
    </row>
    <row r="707" spans="1:5" x14ac:dyDescent="0.25">
      <c r="A707" s="4" t="s">
        <v>2818</v>
      </c>
      <c r="B707" s="5" t="s">
        <v>2819</v>
      </c>
      <c r="C707" s="5" t="s">
        <v>2820</v>
      </c>
      <c r="D707" s="5" t="s">
        <v>2821</v>
      </c>
      <c r="E707" t="str">
        <f t="shared" ref="E707:E770" si="11">"'"&amp;TRIM(A707)&amp;"':'"&amp;TRIM(B707)&amp;"',"</f>
        <v>'avetory':'অভেটরি',</v>
      </c>
    </row>
    <row r="708" spans="1:5" hidden="1" x14ac:dyDescent="0.25">
      <c r="A708" s="2" t="s">
        <v>2822</v>
      </c>
      <c r="B708" s="3"/>
      <c r="C708" s="3" t="s">
        <v>2823</v>
      </c>
      <c r="D708" s="3" t="s">
        <v>2824</v>
      </c>
      <c r="E708" t="str">
        <f t="shared" si="11"/>
        <v>'avg':'',</v>
      </c>
    </row>
    <row r="709" spans="1:5" x14ac:dyDescent="0.25">
      <c r="A709" s="4" t="s">
        <v>2825</v>
      </c>
      <c r="B709" s="5" t="s">
        <v>2826</v>
      </c>
      <c r="C709" s="5" t="s">
        <v>2827</v>
      </c>
      <c r="D709" s="5" t="s">
        <v>2828</v>
      </c>
      <c r="E709" t="str">
        <f t="shared" si="11"/>
        <v>'aveyrona':'এভেইরোনা',</v>
      </c>
    </row>
    <row r="710" spans="1:5" x14ac:dyDescent="0.25">
      <c r="A710" s="2" t="s">
        <v>2829</v>
      </c>
      <c r="B710" s="3" t="s">
        <v>2830</v>
      </c>
      <c r="C710" s="3" t="s">
        <v>2831</v>
      </c>
      <c r="D710" s="3" t="s">
        <v>2832</v>
      </c>
      <c r="E710" t="str">
        <f t="shared" si="11"/>
        <v>'avexir':'অভেক্সির',</v>
      </c>
    </row>
    <row r="711" spans="1:5" x14ac:dyDescent="0.25">
      <c r="A711" s="4" t="s">
        <v>2833</v>
      </c>
      <c r="B711" s="5" t="s">
        <v>2834</v>
      </c>
      <c r="C711" s="5" t="s">
        <v>2835</v>
      </c>
      <c r="D711" s="5" t="s">
        <v>2836</v>
      </c>
      <c r="E711" t="str">
        <f t="shared" si="11"/>
        <v>'aviaans':'অভিযানস',</v>
      </c>
    </row>
    <row r="712" spans="1:5" x14ac:dyDescent="0.25">
      <c r="A712" s="2" t="s">
        <v>2837</v>
      </c>
      <c r="B712" s="3" t="s">
        <v>2619</v>
      </c>
      <c r="C712" s="3" t="s">
        <v>2838</v>
      </c>
      <c r="D712" s="3" t="s">
        <v>2839</v>
      </c>
      <c r="E712" t="str">
        <f t="shared" si="11"/>
        <v>'avi':'অভি',</v>
      </c>
    </row>
    <row r="713" spans="1:5" x14ac:dyDescent="0.25">
      <c r="A713" s="4" t="s">
        <v>2840</v>
      </c>
      <c r="B713" s="5" t="s">
        <v>2841</v>
      </c>
      <c r="C713" s="5" t="s">
        <v>2842</v>
      </c>
      <c r="D713" s="5" t="s">
        <v>2843</v>
      </c>
      <c r="E713" t="str">
        <f t="shared" si="11"/>
        <v>'avia':'অভিয়া',</v>
      </c>
    </row>
    <row r="714" spans="1:5" x14ac:dyDescent="0.25">
      <c r="A714" s="2" t="s">
        <v>2844</v>
      </c>
      <c r="B714" s="3" t="s">
        <v>2846</v>
      </c>
      <c r="C714" s="3" t="s">
        <v>2845</v>
      </c>
      <c r="D714" s="3" t="s">
        <v>2846</v>
      </c>
      <c r="E714" t="str">
        <f t="shared" si="11"/>
        <v>'avialla':'অভিয়াল্লা',</v>
      </c>
    </row>
    <row r="715" spans="1:5" x14ac:dyDescent="0.25">
      <c r="A715" s="4" t="s">
        <v>2847</v>
      </c>
      <c r="B715" s="5" t="s">
        <v>2848</v>
      </c>
      <c r="C715" s="5" t="s">
        <v>2849</v>
      </c>
      <c r="D715" s="5" t="s">
        <v>2850</v>
      </c>
      <c r="E715" t="str">
        <f t="shared" si="11"/>
        <v>'avian':'এভিয়ান',</v>
      </c>
    </row>
    <row r="716" spans="1:5" x14ac:dyDescent="0.25">
      <c r="A716" s="2" t="s">
        <v>2851</v>
      </c>
      <c r="B716" s="3" t="s">
        <v>2851</v>
      </c>
      <c r="C716" s="3" t="s">
        <v>2823</v>
      </c>
      <c r="D716" s="3" t="s">
        <v>2824</v>
      </c>
      <c r="E716" t="str">
        <f t="shared" si="11"/>
        <v>'avgâ':'avgâ',</v>
      </c>
    </row>
    <row r="717" spans="1:5" x14ac:dyDescent="0.25">
      <c r="A717" s="4" t="s">
        <v>2852</v>
      </c>
      <c r="B717" s="5" t="s">
        <v>2853</v>
      </c>
      <c r="C717" s="5" t="s">
        <v>2835</v>
      </c>
      <c r="D717" s="5" t="s">
        <v>2853</v>
      </c>
      <c r="E717" t="str">
        <f t="shared" si="11"/>
        <v>'aviance':'আভিয়ান্স',</v>
      </c>
    </row>
    <row r="718" spans="1:5" x14ac:dyDescent="0.25">
      <c r="A718" s="2" t="s">
        <v>2854</v>
      </c>
      <c r="B718" s="3" t="s">
        <v>2855</v>
      </c>
      <c r="C718" s="3" t="s">
        <v>2856</v>
      </c>
      <c r="D718" s="3" t="s">
        <v>2857</v>
      </c>
      <c r="E718" t="str">
        <f t="shared" si="11"/>
        <v>'aviary':'এভিয়ারি',</v>
      </c>
    </row>
    <row r="719" spans="1:5" x14ac:dyDescent="0.25">
      <c r="A719" s="4" t="s">
        <v>2858</v>
      </c>
      <c r="B719" s="5" t="s">
        <v>2859</v>
      </c>
      <c r="C719" s="5" t="s">
        <v>2715</v>
      </c>
      <c r="D719" s="5" t="s">
        <v>2860</v>
      </c>
      <c r="E719" t="str">
        <f t="shared" si="11"/>
        <v>'aviator':'এভিয়েটর',</v>
      </c>
    </row>
    <row r="720" spans="1:5" x14ac:dyDescent="0.25">
      <c r="A720" s="2" t="s">
        <v>2861</v>
      </c>
      <c r="B720" s="3" t="s">
        <v>2862</v>
      </c>
      <c r="C720" s="7"/>
      <c r="D720" s="3" t="s">
        <v>2863</v>
      </c>
      <c r="E720" t="str">
        <f t="shared" si="11"/>
        <v>'avict':'অভিক্ট',</v>
      </c>
    </row>
    <row r="721" spans="1:5" x14ac:dyDescent="0.25">
      <c r="A721" s="4" t="s">
        <v>2864</v>
      </c>
      <c r="B721" s="5" t="s">
        <v>2865</v>
      </c>
      <c r="C721" s="5" t="s">
        <v>2866</v>
      </c>
      <c r="D721" s="5" t="s">
        <v>2867</v>
      </c>
      <c r="E721" t="str">
        <f t="shared" si="11"/>
        <v>'avida':'অভিদা',</v>
      </c>
    </row>
    <row r="722" spans="1:5" x14ac:dyDescent="0.25">
      <c r="A722" s="2" t="s">
        <v>2868</v>
      </c>
      <c r="B722" s="3" t="s">
        <v>2869</v>
      </c>
      <c r="C722" s="3" t="s">
        <v>2849</v>
      </c>
      <c r="D722" s="7"/>
      <c r="E722" t="str">
        <f t="shared" si="11"/>
        <v>'avidat':'অভিদাত',</v>
      </c>
    </row>
    <row r="723" spans="1:5" hidden="1" x14ac:dyDescent="0.25">
      <c r="A723" s="4" t="s">
        <v>2870</v>
      </c>
      <c r="B723" s="5"/>
      <c r="C723" s="5" t="s">
        <v>2871</v>
      </c>
      <c r="D723" s="5" t="s">
        <v>2872</v>
      </c>
      <c r="E723" t="str">
        <f t="shared" si="11"/>
        <v>'aviiq':'',</v>
      </c>
    </row>
    <row r="724" spans="1:5" x14ac:dyDescent="0.25">
      <c r="A724" s="2" t="s">
        <v>2873</v>
      </c>
      <c r="B724" s="3" t="s">
        <v>2874</v>
      </c>
      <c r="C724" s="3" t="s">
        <v>2712</v>
      </c>
      <c r="D724" s="3" t="s">
        <v>2875</v>
      </c>
      <c r="E724" t="str">
        <f t="shared" si="11"/>
        <v>'avier':'অভির',</v>
      </c>
    </row>
    <row r="725" spans="1:5" x14ac:dyDescent="0.25">
      <c r="A725" s="4" t="s">
        <v>2876</v>
      </c>
      <c r="B725" s="5" t="s">
        <v>2877</v>
      </c>
      <c r="C725" s="5" t="s">
        <v>2878</v>
      </c>
      <c r="D725" s="5" t="s">
        <v>2715</v>
      </c>
      <c r="E725" t="str">
        <f t="shared" si="11"/>
        <v>'avijat':'অভিজাত',</v>
      </c>
    </row>
    <row r="726" spans="1:5" x14ac:dyDescent="0.25">
      <c r="A726" s="2" t="s">
        <v>2879</v>
      </c>
      <c r="B726" s="3" t="s">
        <v>2653</v>
      </c>
      <c r="C726" s="3" t="s">
        <v>2880</v>
      </c>
      <c r="D726" s="3" t="s">
        <v>2881</v>
      </c>
      <c r="E726" t="str">
        <f t="shared" si="11"/>
        <v>'avill':'অভিল',</v>
      </c>
    </row>
    <row r="727" spans="1:5" hidden="1" x14ac:dyDescent="0.25">
      <c r="A727" s="4" t="s">
        <v>2882</v>
      </c>
      <c r="B727" s="5"/>
      <c r="C727" s="5" t="s">
        <v>2883</v>
      </c>
      <c r="D727" s="5" t="s">
        <v>2884</v>
      </c>
      <c r="E727" t="str">
        <f t="shared" si="11"/>
        <v>'avik's':'',</v>
      </c>
    </row>
    <row r="728" spans="1:5" x14ac:dyDescent="0.25">
      <c r="A728" s="2" t="s">
        <v>2885</v>
      </c>
      <c r="B728" s="3" t="s">
        <v>2886</v>
      </c>
      <c r="C728" s="3" t="s">
        <v>2887</v>
      </c>
      <c r="D728" s="3" t="s">
        <v>2888</v>
      </c>
      <c r="E728" t="str">
        <f t="shared" si="11"/>
        <v>'avijatrik':'অভিযাত্রিক',</v>
      </c>
    </row>
    <row r="729" spans="1:5" x14ac:dyDescent="0.25">
      <c r="A729" s="4" t="s">
        <v>2889</v>
      </c>
      <c r="B729" s="5" t="s">
        <v>2890</v>
      </c>
      <c r="C729" s="5" t="s">
        <v>2890</v>
      </c>
      <c r="D729" s="5" t="s">
        <v>2891</v>
      </c>
      <c r="E729" t="str">
        <f t="shared" si="11"/>
        <v>'avilus':'অভিলাস',</v>
      </c>
    </row>
    <row r="730" spans="1:5" x14ac:dyDescent="0.25">
      <c r="A730" s="2" t="s">
        <v>2892</v>
      </c>
      <c r="B730" s="3" t="s">
        <v>2893</v>
      </c>
      <c r="C730" s="3" t="s">
        <v>2894</v>
      </c>
      <c r="D730" s="3" t="s">
        <v>2895</v>
      </c>
      <c r="E730" t="str">
        <f t="shared" si="11"/>
        <v>'avinair':'অভিনয়ের',</v>
      </c>
    </row>
    <row r="731" spans="1:5" x14ac:dyDescent="0.25">
      <c r="A731" s="4" t="s">
        <v>2896</v>
      </c>
      <c r="B731" s="5" t="s">
        <v>2897</v>
      </c>
      <c r="C731" s="5" t="s">
        <v>2898</v>
      </c>
      <c r="D731" s="5" t="s">
        <v>2899</v>
      </c>
      <c r="E731" t="str">
        <f t="shared" si="11"/>
        <v>'avinas':'অবিনাশ',</v>
      </c>
    </row>
    <row r="732" spans="1:5" x14ac:dyDescent="0.25">
      <c r="A732" s="2" t="s">
        <v>2900</v>
      </c>
      <c r="B732" s="3" t="s">
        <v>8618</v>
      </c>
      <c r="C732" s="3" t="s">
        <v>2901</v>
      </c>
      <c r="D732" s="3" t="s">
        <v>2729</v>
      </c>
      <c r="E732" t="str">
        <f t="shared" si="11"/>
        <v>'avino':'অভিনো',</v>
      </c>
    </row>
    <row r="733" spans="1:5" x14ac:dyDescent="0.25">
      <c r="A733" s="4" t="s">
        <v>2902</v>
      </c>
      <c r="B733" s="5" t="s">
        <v>2903</v>
      </c>
      <c r="C733" s="5" t="s">
        <v>2904</v>
      </c>
      <c r="D733" s="5" t="s">
        <v>2905</v>
      </c>
      <c r="E733" t="str">
        <f t="shared" si="11"/>
        <v>'avio':'অভিও',</v>
      </c>
    </row>
    <row r="734" spans="1:5" x14ac:dyDescent="0.25">
      <c r="A734" s="2" t="s">
        <v>2906</v>
      </c>
      <c r="B734" s="3" t="s">
        <v>2907</v>
      </c>
      <c r="C734" s="3" t="s">
        <v>2907</v>
      </c>
      <c r="D734" s="3" t="s">
        <v>2908</v>
      </c>
      <c r="E734" t="str">
        <f t="shared" si="11"/>
        <v>'avior':'অভিওর',</v>
      </c>
    </row>
    <row r="735" spans="1:5" x14ac:dyDescent="0.25">
      <c r="A735" s="4" t="s">
        <v>2909</v>
      </c>
      <c r="B735" s="5" t="s">
        <v>8619</v>
      </c>
      <c r="C735" s="5" t="s">
        <v>2910</v>
      </c>
      <c r="D735" s="5" t="s">
        <v>2911</v>
      </c>
      <c r="E735" t="str">
        <f t="shared" si="11"/>
        <v>'avishta':'অভীষ্টা',</v>
      </c>
    </row>
    <row r="736" spans="1:5" x14ac:dyDescent="0.25">
      <c r="A736" s="2" t="s">
        <v>2912</v>
      </c>
      <c r="B736" s="3" t="s">
        <v>2913</v>
      </c>
      <c r="C736" s="3" t="s">
        <v>2913</v>
      </c>
      <c r="D736" s="3" t="s">
        <v>2914</v>
      </c>
      <c r="E736" t="str">
        <f t="shared" si="11"/>
        <v>'avishi':'অভিশি',</v>
      </c>
    </row>
    <row r="737" spans="1:5" x14ac:dyDescent="0.25">
      <c r="A737" s="4" t="s">
        <v>2915</v>
      </c>
      <c r="B737" s="5" t="s">
        <v>2916</v>
      </c>
      <c r="C737" s="5" t="s">
        <v>2874</v>
      </c>
      <c r="D737" s="5" t="s">
        <v>2917</v>
      </c>
      <c r="E737" t="str">
        <f t="shared" si="11"/>
        <v>'avira':'অভিরা',</v>
      </c>
    </row>
    <row r="738" spans="1:5" x14ac:dyDescent="0.25">
      <c r="A738" s="2" t="s">
        <v>2918</v>
      </c>
      <c r="B738" s="3" t="s">
        <v>2919</v>
      </c>
      <c r="C738" s="3" t="s">
        <v>2920</v>
      </c>
      <c r="D738" s="3" t="s">
        <v>2921</v>
      </c>
      <c r="E738" t="str">
        <f t="shared" si="11"/>
        <v>'avision':'অভিশন',</v>
      </c>
    </row>
    <row r="739" spans="1:5" x14ac:dyDescent="0.25">
      <c r="A739" s="4" t="s">
        <v>2922</v>
      </c>
      <c r="B739" s="5" t="s">
        <v>2923</v>
      </c>
      <c r="C739" s="5" t="s">
        <v>2924</v>
      </c>
      <c r="D739" s="5" t="s">
        <v>2925</v>
      </c>
      <c r="E739" t="str">
        <f t="shared" si="11"/>
        <v>'aviv':'অভিভ',</v>
      </c>
    </row>
    <row r="740" spans="1:5" x14ac:dyDescent="0.25">
      <c r="A740" s="2" t="s">
        <v>2926</v>
      </c>
      <c r="B740" s="3" t="s">
        <v>2927</v>
      </c>
      <c r="C740" s="3" t="s">
        <v>2927</v>
      </c>
      <c r="D740" s="3" t="s">
        <v>2928</v>
      </c>
      <c r="E740" t="str">
        <f t="shared" si="11"/>
        <v>'avita':'অভিটা',</v>
      </c>
    </row>
    <row r="741" spans="1:5" x14ac:dyDescent="0.25">
      <c r="A741" s="4" t="s">
        <v>2929</v>
      </c>
      <c r="B741" s="5" t="s">
        <v>2930</v>
      </c>
      <c r="C741" s="5" t="s">
        <v>2930</v>
      </c>
      <c r="D741" s="5" t="s">
        <v>2903</v>
      </c>
      <c r="E741" t="str">
        <f t="shared" si="11"/>
        <v>'aviu':'অভিউ',</v>
      </c>
    </row>
    <row r="742" spans="1:5" x14ac:dyDescent="0.25">
      <c r="A742" s="2" t="s">
        <v>2931</v>
      </c>
      <c r="B742" s="3" t="s">
        <v>2932</v>
      </c>
      <c r="C742" s="3" t="s">
        <v>2933</v>
      </c>
      <c r="D742" s="3" t="s">
        <v>2934</v>
      </c>
      <c r="E742" t="str">
        <f t="shared" si="11"/>
        <v>'avizor':'অভিজোর',</v>
      </c>
    </row>
    <row r="743" spans="1:5" x14ac:dyDescent="0.25">
      <c r="A743" s="4" t="s">
        <v>2935</v>
      </c>
      <c r="B743" s="5" t="s">
        <v>2936</v>
      </c>
      <c r="C743" s="5" t="s">
        <v>2923</v>
      </c>
      <c r="D743" s="5" t="s">
        <v>2936</v>
      </c>
      <c r="E743" t="str">
        <f t="shared" si="11"/>
        <v>'aviva':'আভিভা',</v>
      </c>
    </row>
    <row r="744" spans="1:5" x14ac:dyDescent="0.25">
      <c r="A744" s="2" t="s">
        <v>2937</v>
      </c>
      <c r="B744" s="3" t="s">
        <v>2938</v>
      </c>
      <c r="C744" s="3" t="s">
        <v>2939</v>
      </c>
      <c r="D744" s="3" t="s">
        <v>2940</v>
      </c>
      <c r="E744" t="str">
        <f t="shared" si="11"/>
        <v>'avnoimu':'অভিনইমু',</v>
      </c>
    </row>
    <row r="745" spans="1:5" x14ac:dyDescent="0.25">
      <c r="A745" s="4" t="s">
        <v>2941</v>
      </c>
      <c r="B745" s="5" t="s">
        <v>2620</v>
      </c>
      <c r="C745" s="5" t="s">
        <v>2942</v>
      </c>
      <c r="D745" s="5" t="s">
        <v>1951</v>
      </c>
      <c r="E745" t="str">
        <f t="shared" si="11"/>
        <v>'avo':'অভ',</v>
      </c>
    </row>
    <row r="746" spans="1:5" x14ac:dyDescent="0.25">
      <c r="A746" s="2" t="s">
        <v>2943</v>
      </c>
      <c r="B746" s="3" t="s">
        <v>2944</v>
      </c>
      <c r="C746" s="3" t="s">
        <v>2944</v>
      </c>
      <c r="D746" s="3" t="s">
        <v>2945</v>
      </c>
      <c r="E746" t="str">
        <f t="shared" si="11"/>
        <v>'avmatrix':'অভিমাট্রিক্স',</v>
      </c>
    </row>
    <row r="747" spans="1:5" x14ac:dyDescent="0.25">
      <c r="A747" s="4" t="s">
        <v>2946</v>
      </c>
      <c r="B747" s="5" t="s">
        <v>2948</v>
      </c>
      <c r="C747" s="5" t="s">
        <v>2947</v>
      </c>
      <c r="D747" s="6"/>
      <c r="E747" t="str">
        <f t="shared" si="11"/>
        <v>'avoca':'এভোক্যা',</v>
      </c>
    </row>
    <row r="748" spans="1:5" x14ac:dyDescent="0.25">
      <c r="A748" s="2" t="s">
        <v>2949</v>
      </c>
      <c r="B748" s="3" t="s">
        <v>2951</v>
      </c>
      <c r="C748" s="3" t="s">
        <v>2950</v>
      </c>
      <c r="D748" s="3" t="s">
        <v>2951</v>
      </c>
      <c r="E748" t="str">
        <f t="shared" si="11"/>
        <v>'avocado':'এভোকাডো',</v>
      </c>
    </row>
    <row r="749" spans="1:5" x14ac:dyDescent="0.25">
      <c r="A749" s="4" t="s">
        <v>2952</v>
      </c>
      <c r="B749" s="5" t="s">
        <v>2953</v>
      </c>
      <c r="C749" s="5" t="s">
        <v>2954</v>
      </c>
      <c r="D749" s="5" t="s">
        <v>2955</v>
      </c>
      <c r="E749" t="str">
        <f t="shared" si="11"/>
        <v>'avocent':'এভসেন্ট',</v>
      </c>
    </row>
    <row r="750" spans="1:5" x14ac:dyDescent="0.25">
      <c r="A750" s="2" t="s">
        <v>2956</v>
      </c>
      <c r="B750" s="3" t="s">
        <v>8620</v>
      </c>
      <c r="C750" s="3" t="s">
        <v>2957</v>
      </c>
      <c r="D750" s="3" t="s">
        <v>2958</v>
      </c>
      <c r="E750" t="str">
        <f t="shared" si="11"/>
        <v>'avoc':'এভোক',</v>
      </c>
    </row>
    <row r="751" spans="1:5" x14ac:dyDescent="0.25">
      <c r="A751" s="4" t="s">
        <v>2959</v>
      </c>
      <c r="B751" s="5" t="s">
        <v>2960</v>
      </c>
      <c r="C751" s="5" t="s">
        <v>2961</v>
      </c>
      <c r="D751" s="5" t="s">
        <v>2962</v>
      </c>
      <c r="E751" t="str">
        <f t="shared" si="11"/>
        <v>'avolusion':'এভোলুশন',</v>
      </c>
    </row>
    <row r="752" spans="1:5" x14ac:dyDescent="0.25">
      <c r="A752" s="2" t="s">
        <v>2963</v>
      </c>
      <c r="B752" s="3" t="s">
        <v>2964</v>
      </c>
      <c r="C752" s="3" t="s">
        <v>2965</v>
      </c>
      <c r="D752" s="3" t="s">
        <v>2966</v>
      </c>
      <c r="E752" t="str">
        <f t="shared" si="11"/>
        <v>'avoda':'অভোদা',</v>
      </c>
    </row>
    <row r="753" spans="1:5" x14ac:dyDescent="0.25">
      <c r="A753" s="4" t="s">
        <v>2967</v>
      </c>
      <c r="B753" s="5" t="s">
        <v>2968</v>
      </c>
      <c r="C753" s="5" t="s">
        <v>2969</v>
      </c>
      <c r="D753" s="5" t="s">
        <v>2970</v>
      </c>
      <c r="E753" t="str">
        <f t="shared" si="11"/>
        <v>'avometer':'এভোমিটার',</v>
      </c>
    </row>
    <row r="754" spans="1:5" x14ac:dyDescent="0.25">
      <c r="A754" s="2" t="s">
        <v>2971</v>
      </c>
      <c r="B754" s="3" t="s">
        <v>8621</v>
      </c>
      <c r="C754" s="3" t="s">
        <v>2972</v>
      </c>
      <c r="D754" s="3" t="s">
        <v>2973</v>
      </c>
      <c r="E754" t="str">
        <f t="shared" si="11"/>
        <v>'avonnedo':'অভন্যদো',</v>
      </c>
    </row>
    <row r="755" spans="1:5" x14ac:dyDescent="0.25">
      <c r="A755" s="4" t="s">
        <v>2974</v>
      </c>
      <c r="B755" s="5" t="s">
        <v>2975</v>
      </c>
      <c r="C755" s="5" t="s">
        <v>2634</v>
      </c>
      <c r="D755" s="5" t="s">
        <v>2976</v>
      </c>
      <c r="E755" t="str">
        <f t="shared" si="11"/>
        <v>'avonee':'অবনী',</v>
      </c>
    </row>
    <row r="756" spans="1:5" x14ac:dyDescent="0.25">
      <c r="A756" s="2" t="s">
        <v>2977</v>
      </c>
      <c r="B756" s="3" t="s">
        <v>2979</v>
      </c>
      <c r="C756" s="3" t="s">
        <v>2978</v>
      </c>
      <c r="D756" s="7"/>
      <c r="E756" t="str">
        <f t="shared" si="11"/>
        <v>'avora':'অভরা',</v>
      </c>
    </row>
    <row r="757" spans="1:5" hidden="1" x14ac:dyDescent="0.25">
      <c r="A757" s="4" t="s">
        <v>2980</v>
      </c>
      <c r="B757" s="5"/>
      <c r="C757" s="5" t="s">
        <v>2981</v>
      </c>
      <c r="D757" s="5" t="s">
        <v>2982</v>
      </c>
      <c r="E757" t="str">
        <f t="shared" si="11"/>
        <v>'avondale':'',</v>
      </c>
    </row>
    <row r="758" spans="1:5" hidden="1" x14ac:dyDescent="0.25">
      <c r="A758" s="2" t="s">
        <v>2983</v>
      </c>
      <c r="B758" s="3"/>
      <c r="C758" s="3" t="s">
        <v>2984</v>
      </c>
      <c r="D758" s="3" t="s">
        <v>2985</v>
      </c>
      <c r="E758" t="str">
        <f t="shared" si="11"/>
        <v>'avoronfashion':'',</v>
      </c>
    </row>
    <row r="759" spans="1:5" hidden="1" x14ac:dyDescent="0.25">
      <c r="A759" s="4" t="s">
        <v>2986</v>
      </c>
      <c r="B759" s="5"/>
      <c r="C759" s="5" t="s">
        <v>2987</v>
      </c>
      <c r="D759" s="5" t="s">
        <v>2988</v>
      </c>
      <c r="E759" t="str">
        <f t="shared" si="11"/>
        <v>'avosoda':'',</v>
      </c>
    </row>
    <row r="760" spans="1:5" x14ac:dyDescent="0.25">
      <c r="A760" s="2" t="s">
        <v>2989</v>
      </c>
      <c r="B760" s="3" t="s">
        <v>2990</v>
      </c>
      <c r="C760" s="3" t="s">
        <v>2991</v>
      </c>
      <c r="D760" s="3" t="s">
        <v>2992</v>
      </c>
      <c r="E760" t="str">
        <f t="shared" si="11"/>
        <v>'avox':'অভক্স',</v>
      </c>
    </row>
    <row r="761" spans="1:5" x14ac:dyDescent="0.25">
      <c r="A761" s="4" t="s">
        <v>2993</v>
      </c>
      <c r="B761" s="5" t="s">
        <v>2994</v>
      </c>
      <c r="C761" s="5" t="s">
        <v>2994</v>
      </c>
      <c r="D761" s="5" t="s">
        <v>2697</v>
      </c>
      <c r="E761" t="str">
        <f t="shared" si="11"/>
        <v>'avos':'অভস',</v>
      </c>
    </row>
    <row r="762" spans="1:5" x14ac:dyDescent="0.25">
      <c r="A762" s="2" t="s">
        <v>2995</v>
      </c>
      <c r="B762" s="3" t="s">
        <v>2995</v>
      </c>
      <c r="C762" s="3" t="s">
        <v>2996</v>
      </c>
      <c r="D762" s="3" t="s">
        <v>2997</v>
      </c>
      <c r="E762" t="str">
        <f t="shared" si="11"/>
        <v>'avracareessentials':'avracareessentials',</v>
      </c>
    </row>
    <row r="763" spans="1:5" hidden="1" x14ac:dyDescent="0.25">
      <c r="A763" s="4" t="s">
        <v>2998</v>
      </c>
      <c r="B763" s="5"/>
      <c r="C763" s="5" t="s">
        <v>2999</v>
      </c>
      <c r="D763" s="5" t="s">
        <v>3000</v>
      </c>
      <c r="E763" t="str">
        <f t="shared" si="11"/>
        <v>'avrcircuit':'',</v>
      </c>
    </row>
    <row r="764" spans="1:5" hidden="1" x14ac:dyDescent="0.25">
      <c r="A764" s="2" t="s">
        <v>3001</v>
      </c>
      <c r="B764" s="3"/>
      <c r="C764" s="3" t="s">
        <v>3002</v>
      </c>
      <c r="D764" s="3" t="s">
        <v>3003</v>
      </c>
      <c r="E764" t="str">
        <f t="shared" si="11"/>
        <v>'avracare':'',</v>
      </c>
    </row>
    <row r="765" spans="1:5" hidden="1" x14ac:dyDescent="0.25">
      <c r="A765" s="4" t="s">
        <v>3004</v>
      </c>
      <c r="B765" s="5"/>
      <c r="C765" s="5" t="s">
        <v>3005</v>
      </c>
      <c r="D765" s="5" t="s">
        <v>3006</v>
      </c>
      <c r="E765" t="str">
        <f t="shared" si="11"/>
        <v>'avtech':'',</v>
      </c>
    </row>
    <row r="766" spans="1:5" hidden="1" x14ac:dyDescent="0.25">
      <c r="A766" s="2" t="s">
        <v>3007</v>
      </c>
      <c r="B766" s="3"/>
      <c r="C766" s="3" t="s">
        <v>3009</v>
      </c>
      <c r="D766" s="3" t="s">
        <v>3010</v>
      </c>
      <c r="E766" t="str">
        <f t="shared" si="11"/>
        <v>'avt':'',</v>
      </c>
    </row>
    <row r="767" spans="1:5" x14ac:dyDescent="0.25">
      <c r="A767" s="4" t="s">
        <v>3011</v>
      </c>
      <c r="B767" s="5" t="s">
        <v>3012</v>
      </c>
      <c r="C767" s="5" t="s">
        <v>3013</v>
      </c>
      <c r="D767" s="5" t="s">
        <v>3014</v>
      </c>
      <c r="E767" t="str">
        <f t="shared" si="11"/>
        <v>'avril':'এভরিল',</v>
      </c>
    </row>
    <row r="768" spans="1:5" x14ac:dyDescent="0.25">
      <c r="A768" s="2" t="s">
        <v>3015</v>
      </c>
      <c r="B768" s="3" t="s">
        <v>3016</v>
      </c>
      <c r="C768" s="3" t="s">
        <v>3017</v>
      </c>
      <c r="D768" s="3" t="s">
        <v>3018</v>
      </c>
      <c r="E768" t="str">
        <f t="shared" si="11"/>
        <v>'avrib':'এভরিব',</v>
      </c>
    </row>
    <row r="769" spans="1:5" x14ac:dyDescent="0.25">
      <c r="A769" s="4" t="s">
        <v>3019</v>
      </c>
      <c r="B769" s="5" t="s">
        <v>3022</v>
      </c>
      <c r="C769" s="5" t="s">
        <v>3021</v>
      </c>
      <c r="D769" s="5" t="s">
        <v>3022</v>
      </c>
      <c r="E769" t="str">
        <f t="shared" si="11"/>
        <v>'avx':'অভ্ক্স',</v>
      </c>
    </row>
    <row r="770" spans="1:5" hidden="1" x14ac:dyDescent="0.25">
      <c r="A770" s="2" t="s">
        <v>3023</v>
      </c>
      <c r="B770" s="3"/>
      <c r="C770" s="3" t="s">
        <v>3024</v>
      </c>
      <c r="D770" s="3" t="s">
        <v>3025</v>
      </c>
      <c r="E770" t="str">
        <f t="shared" si="11"/>
        <v>'awaays':'',</v>
      </c>
    </row>
    <row r="771" spans="1:5" hidden="1" x14ac:dyDescent="0.25">
      <c r="A771" s="4" t="s">
        <v>3026</v>
      </c>
      <c r="B771" s="5"/>
      <c r="C771" s="5" t="s">
        <v>1944</v>
      </c>
      <c r="D771" s="5" t="s">
        <v>3028</v>
      </c>
      <c r="E771" t="str">
        <f t="shared" ref="E771:E834" si="12">"'"&amp;TRIM(A771)&amp;"':'"&amp;TRIM(B771)&amp;"',"</f>
        <v>'aw':'',</v>
      </c>
    </row>
    <row r="772" spans="1:5" hidden="1" x14ac:dyDescent="0.25">
      <c r="A772" s="2" t="s">
        <v>3029</v>
      </c>
      <c r="B772" s="3"/>
      <c r="C772" s="3" t="s">
        <v>3030</v>
      </c>
      <c r="D772" s="3" t="s">
        <v>3031</v>
      </c>
      <c r="E772" t="str">
        <f t="shared" si="12"/>
        <v>'awa-shima':'',</v>
      </c>
    </row>
    <row r="773" spans="1:5" hidden="1" x14ac:dyDescent="0.25">
      <c r="A773" s="4" t="s">
        <v>3032</v>
      </c>
      <c r="B773" s="5"/>
      <c r="C773" s="5" t="s">
        <v>3033</v>
      </c>
      <c r="D773" s="5" t="s">
        <v>3034</v>
      </c>
      <c r="E773" t="str">
        <f t="shared" si="12"/>
        <v>'awaken':'',</v>
      </c>
    </row>
    <row r="774" spans="1:5" hidden="1" x14ac:dyDescent="0.25">
      <c r="A774" s="2" t="s">
        <v>3035</v>
      </c>
      <c r="B774" s="3"/>
      <c r="C774" s="3" t="s">
        <v>1717</v>
      </c>
      <c r="D774" s="3" t="s">
        <v>3036</v>
      </c>
      <c r="E774" t="str">
        <f t="shared" si="12"/>
        <v>'awan':'',</v>
      </c>
    </row>
    <row r="775" spans="1:5" hidden="1" x14ac:dyDescent="0.25">
      <c r="A775" s="4" t="s">
        <v>3037</v>
      </c>
      <c r="B775" s="5"/>
      <c r="C775" s="5" t="s">
        <v>3038</v>
      </c>
      <c r="D775" s="5" t="s">
        <v>3039</v>
      </c>
      <c r="E775" t="str">
        <f t="shared" si="12"/>
        <v>'awague':'',</v>
      </c>
    </row>
    <row r="776" spans="1:5" hidden="1" x14ac:dyDescent="0.25">
      <c r="A776" s="2" t="s">
        <v>3040</v>
      </c>
      <c r="B776" s="3"/>
      <c r="C776" s="3" t="s">
        <v>3041</v>
      </c>
      <c r="D776" s="3" t="s">
        <v>3042</v>
      </c>
      <c r="E776" t="str">
        <f t="shared" si="12"/>
        <v>'awana':'',</v>
      </c>
    </row>
    <row r="777" spans="1:5" hidden="1" x14ac:dyDescent="0.25">
      <c r="A777" s="4" t="s">
        <v>3043</v>
      </c>
      <c r="B777" s="5"/>
      <c r="C777" s="5" t="s">
        <v>3044</v>
      </c>
      <c r="D777" s="5" t="s">
        <v>3045</v>
      </c>
      <c r="E777" t="str">
        <f t="shared" si="12"/>
        <v>'awabi':'',</v>
      </c>
    </row>
    <row r="778" spans="1:5" hidden="1" x14ac:dyDescent="0.25">
      <c r="A778" s="2" t="s">
        <v>3046</v>
      </c>
      <c r="B778" s="3"/>
      <c r="C778" s="3" t="s">
        <v>3047</v>
      </c>
      <c r="D778" s="3" t="s">
        <v>3048</v>
      </c>
      <c r="E778" t="str">
        <f t="shared" si="12"/>
        <v>'awanbyaz':'',</v>
      </c>
    </row>
    <row r="779" spans="1:5" hidden="1" x14ac:dyDescent="0.25">
      <c r="A779" s="4" t="s">
        <v>3049</v>
      </c>
      <c r="B779" s="5"/>
      <c r="C779" s="5" t="s">
        <v>3050</v>
      </c>
      <c r="D779" s="5" t="s">
        <v>3051</v>
      </c>
      <c r="E779" t="str">
        <f t="shared" si="12"/>
        <v>'awaniey':'',</v>
      </c>
    </row>
    <row r="780" spans="1:5" hidden="1" x14ac:dyDescent="0.25">
      <c r="A780" s="2" t="s">
        <v>3052</v>
      </c>
      <c r="B780" s="3"/>
      <c r="C780" s="3" t="s">
        <v>3053</v>
      </c>
      <c r="D780" s="3" t="s">
        <v>3054</v>
      </c>
      <c r="E780" t="str">
        <f t="shared" si="12"/>
        <v>'awanshima':'',</v>
      </c>
    </row>
    <row r="781" spans="1:5" hidden="1" x14ac:dyDescent="0.25">
      <c r="A781" s="4" t="s">
        <v>3055</v>
      </c>
      <c r="B781" s="5"/>
      <c r="C781" s="5" t="s">
        <v>3056</v>
      </c>
      <c r="D781" s="5" t="s">
        <v>3057</v>
      </c>
      <c r="E781" t="str">
        <f t="shared" si="12"/>
        <v>'awave':'',</v>
      </c>
    </row>
    <row r="782" spans="1:5" hidden="1" x14ac:dyDescent="0.25">
      <c r="A782" s="2" t="s">
        <v>3058</v>
      </c>
      <c r="B782" s="3"/>
      <c r="C782" s="3" t="s">
        <v>2017</v>
      </c>
      <c r="D782" s="3" t="s">
        <v>3059</v>
      </c>
      <c r="E782" t="str">
        <f t="shared" si="12"/>
        <v>'awd':'',</v>
      </c>
    </row>
    <row r="783" spans="1:5" hidden="1" x14ac:dyDescent="0.25">
      <c r="A783" s="4" t="s">
        <v>3060</v>
      </c>
      <c r="B783" s="5"/>
      <c r="C783" s="5" t="s">
        <v>3061</v>
      </c>
      <c r="D783" s="5" t="s">
        <v>3053</v>
      </c>
      <c r="E783" t="str">
        <f t="shared" si="12"/>
        <v>'awashima':'',</v>
      </c>
    </row>
    <row r="784" spans="1:5" hidden="1" x14ac:dyDescent="0.25">
      <c r="A784" s="2" t="s">
        <v>3062</v>
      </c>
      <c r="B784" s="3"/>
      <c r="C784" s="3" t="s">
        <v>3063</v>
      </c>
      <c r="D784" s="3" t="s">
        <v>2129</v>
      </c>
      <c r="E784" t="str">
        <f t="shared" si="12"/>
        <v>'awda':'',</v>
      </c>
    </row>
    <row r="785" spans="1:5" hidden="1" x14ac:dyDescent="0.25">
      <c r="A785" s="4" t="s">
        <v>3064</v>
      </c>
      <c r="B785" s="5"/>
      <c r="C785" s="5" t="s">
        <v>3066</v>
      </c>
      <c r="D785" s="5" t="s">
        <v>3067</v>
      </c>
      <c r="E785" t="str">
        <f t="shared" si="12"/>
        <v>'aweek':'',</v>
      </c>
    </row>
    <row r="786" spans="1:5" hidden="1" x14ac:dyDescent="0.25">
      <c r="A786" s="2" t="s">
        <v>3068</v>
      </c>
      <c r="B786" s="3"/>
      <c r="C786" s="3" t="s">
        <v>3069</v>
      </c>
      <c r="D786" s="3" t="s">
        <v>3070</v>
      </c>
      <c r="E786" t="str">
        <f t="shared" si="12"/>
        <v>'awefit':'',</v>
      </c>
    </row>
    <row r="787" spans="1:5" hidden="1" x14ac:dyDescent="0.25">
      <c r="A787" s="4" t="s">
        <v>3071</v>
      </c>
      <c r="B787" s="5"/>
      <c r="C787" s="5" t="s">
        <v>3072</v>
      </c>
      <c r="D787" s="5" t="s">
        <v>3073</v>
      </c>
      <c r="E787" t="str">
        <f t="shared" si="12"/>
        <v>'awei':'',</v>
      </c>
    </row>
    <row r="788" spans="1:5" hidden="1" x14ac:dyDescent="0.25">
      <c r="A788" s="2" t="s">
        <v>3074</v>
      </c>
      <c r="B788" s="3"/>
      <c r="C788" s="3" t="s">
        <v>3065</v>
      </c>
      <c r="D788" s="3" t="s">
        <v>3066</v>
      </c>
      <c r="E788" t="str">
        <f t="shared" si="12"/>
        <v>'aweeco':'',</v>
      </c>
    </row>
    <row r="789" spans="1:5" hidden="1" x14ac:dyDescent="0.25">
      <c r="A789" s="4" t="s">
        <v>3075</v>
      </c>
      <c r="B789" s="5"/>
      <c r="C789" s="5" t="s">
        <v>3076</v>
      </c>
      <c r="D789" s="5" t="s">
        <v>3077</v>
      </c>
      <c r="E789" t="str">
        <f t="shared" si="12"/>
        <v>'awesome':'',</v>
      </c>
    </row>
    <row r="790" spans="1:5" hidden="1" x14ac:dyDescent="0.25">
      <c r="A790" s="2" t="s">
        <v>3078</v>
      </c>
      <c r="B790" s="3"/>
      <c r="C790" s="3" t="s">
        <v>3079</v>
      </c>
      <c r="D790" s="3" t="s">
        <v>3080</v>
      </c>
      <c r="E790" t="str">
        <f t="shared" si="12"/>
        <v>'aweson':'',</v>
      </c>
    </row>
    <row r="791" spans="1:5" hidden="1" x14ac:dyDescent="0.25">
      <c r="A791" s="4" t="s">
        <v>3081</v>
      </c>
      <c r="B791" s="5"/>
      <c r="C791" s="5" t="s">
        <v>3082</v>
      </c>
      <c r="D791" s="5" t="s">
        <v>3083</v>
      </c>
      <c r="E791" t="str">
        <f t="shared" si="12"/>
        <v>'awesometoner':'',</v>
      </c>
    </row>
    <row r="792" spans="1:5" hidden="1" x14ac:dyDescent="0.25">
      <c r="A792" s="2" t="s">
        <v>3084</v>
      </c>
      <c r="B792" s="3"/>
      <c r="C792" s="3" t="s">
        <v>3085</v>
      </c>
      <c r="D792" s="3" t="s">
        <v>3086</v>
      </c>
      <c r="E792" t="str">
        <f t="shared" si="12"/>
        <v>'awfiya':'',</v>
      </c>
    </row>
    <row r="793" spans="1:5" hidden="1" x14ac:dyDescent="0.25">
      <c r="A793" s="4" t="s">
        <v>3087</v>
      </c>
      <c r="B793" s="5"/>
      <c r="C793" s="5" t="s">
        <v>3088</v>
      </c>
      <c r="D793" s="5" t="s">
        <v>3089</v>
      </c>
      <c r="E793" t="str">
        <f t="shared" si="12"/>
        <v>'awia':'',</v>
      </c>
    </row>
    <row r="794" spans="1:5" hidden="1" x14ac:dyDescent="0.25">
      <c r="A794" s="2" t="s">
        <v>3090</v>
      </c>
      <c r="B794" s="3"/>
      <c r="C794" s="3" t="s">
        <v>3091</v>
      </c>
      <c r="D794" s="3" t="s">
        <v>3092</v>
      </c>
      <c r="E794" t="str">
        <f t="shared" si="12"/>
        <v>'awedacious':'',</v>
      </c>
    </row>
    <row r="795" spans="1:5" hidden="1" x14ac:dyDescent="0.25">
      <c r="A795" s="4" t="s">
        <v>3093</v>
      </c>
      <c r="B795" s="5"/>
      <c r="C795" s="5" t="s">
        <v>2838</v>
      </c>
      <c r="D795" s="5" t="s">
        <v>3094</v>
      </c>
      <c r="E795" t="str">
        <f t="shared" si="12"/>
        <v>'awi':'',</v>
      </c>
    </row>
    <row r="796" spans="1:5" hidden="1" x14ac:dyDescent="0.25">
      <c r="A796" s="2" t="s">
        <v>3095</v>
      </c>
      <c r="B796" s="3"/>
      <c r="C796" s="3" t="s">
        <v>3096</v>
      </c>
      <c r="D796" s="3" t="s">
        <v>3097</v>
      </c>
      <c r="E796" t="str">
        <f t="shared" si="12"/>
        <v>'awfiyacollection':'',</v>
      </c>
    </row>
    <row r="797" spans="1:5" hidden="1" x14ac:dyDescent="0.25">
      <c r="A797" s="4" t="s">
        <v>3098</v>
      </c>
      <c r="B797" s="5"/>
      <c r="C797" s="5" t="s">
        <v>3099</v>
      </c>
      <c r="D797" s="5" t="s">
        <v>3100</v>
      </c>
      <c r="E797" t="str">
        <f t="shared" si="12"/>
        <v>'awhid':'',</v>
      </c>
    </row>
    <row r="798" spans="1:5" hidden="1" x14ac:dyDescent="0.25">
      <c r="A798" s="2" t="s">
        <v>3101</v>
      </c>
      <c r="B798" s="3"/>
      <c r="C798" s="3" t="s">
        <v>3102</v>
      </c>
      <c r="D798" s="3" t="s">
        <v>3103</v>
      </c>
      <c r="E798" t="str">
        <f t="shared" si="12"/>
        <v>'awlook':'',</v>
      </c>
    </row>
    <row r="799" spans="1:5" hidden="1" x14ac:dyDescent="0.25">
      <c r="A799" s="4" t="s">
        <v>3104</v>
      </c>
      <c r="B799" s="5"/>
      <c r="C799" s="5" t="s">
        <v>3105</v>
      </c>
      <c r="D799" s="5" t="s">
        <v>3106</v>
      </c>
      <c r="E799" t="str">
        <f t="shared" si="12"/>
        <v>'awma':'',</v>
      </c>
    </row>
    <row r="800" spans="1:5" hidden="1" x14ac:dyDescent="0.25">
      <c r="A800" s="2" t="s">
        <v>3107</v>
      </c>
      <c r="B800" s="3"/>
      <c r="C800" s="3" t="s">
        <v>3108</v>
      </c>
      <c r="D800" s="3" t="s">
        <v>3109</v>
      </c>
      <c r="E800" t="str">
        <f t="shared" si="12"/>
        <v>'awn':'',</v>
      </c>
    </row>
    <row r="801" spans="1:5" hidden="1" x14ac:dyDescent="0.25">
      <c r="A801" s="4" t="s">
        <v>3110</v>
      </c>
      <c r="B801" s="5"/>
      <c r="C801" s="5" t="s">
        <v>3111</v>
      </c>
      <c r="D801" s="5" t="s">
        <v>3112</v>
      </c>
      <c r="E801" t="str">
        <f t="shared" si="12"/>
        <v>'awox':'',</v>
      </c>
    </row>
    <row r="802" spans="1:5" hidden="1" x14ac:dyDescent="0.25">
      <c r="A802" s="2" t="s">
        <v>3113</v>
      </c>
      <c r="B802" s="3"/>
      <c r="C802" s="3" t="s">
        <v>3114</v>
      </c>
      <c r="D802" s="3" t="s">
        <v>3115</v>
      </c>
      <c r="E802" t="str">
        <f t="shared" si="12"/>
        <v>'awshiea':'',</v>
      </c>
    </row>
    <row r="803" spans="1:5" hidden="1" x14ac:dyDescent="0.25">
      <c r="A803" s="4" t="s">
        <v>3116</v>
      </c>
      <c r="B803" s="5"/>
      <c r="C803" s="5" t="s">
        <v>3117</v>
      </c>
      <c r="D803" s="5" t="s">
        <v>3118</v>
      </c>
      <c r="E803" t="str">
        <f t="shared" si="12"/>
        <v>'awsky':'',</v>
      </c>
    </row>
    <row r="804" spans="1:5" hidden="1" x14ac:dyDescent="0.25">
      <c r="A804" s="2" t="s">
        <v>3119</v>
      </c>
      <c r="B804" s="3"/>
      <c r="C804" s="3" t="s">
        <v>1722</v>
      </c>
      <c r="D804" s="3" t="s">
        <v>3008</v>
      </c>
      <c r="E804" t="str">
        <f t="shared" si="12"/>
        <v>'awt':'',</v>
      </c>
    </row>
    <row r="805" spans="1:5" x14ac:dyDescent="0.25">
      <c r="A805" s="4" t="s">
        <v>3120</v>
      </c>
      <c r="B805" s="5" t="s">
        <v>3121</v>
      </c>
      <c r="C805" s="5" t="s">
        <v>3122</v>
      </c>
      <c r="D805" s="5" t="s">
        <v>3123</v>
      </c>
      <c r="E805" t="str">
        <f t="shared" si="12"/>
        <v>'axaro':'এক্সার',</v>
      </c>
    </row>
    <row r="806" spans="1:5" x14ac:dyDescent="0.25">
      <c r="A806" s="2" t="s">
        <v>3124</v>
      </c>
      <c r="B806" s="3" t="s">
        <v>3125</v>
      </c>
      <c r="C806" s="3" t="s">
        <v>3125</v>
      </c>
      <c r="D806" s="3" t="s">
        <v>3126</v>
      </c>
      <c r="E806" t="str">
        <f t="shared" si="12"/>
        <v>'axacgift':'এক্সাসাগিফ্ট',</v>
      </c>
    </row>
    <row r="807" spans="1:5" x14ac:dyDescent="0.25">
      <c r="A807" s="4" t="s">
        <v>3127</v>
      </c>
      <c r="B807" s="5" t="s">
        <v>3128</v>
      </c>
      <c r="C807" s="6"/>
      <c r="D807" s="5" t="s">
        <v>3129</v>
      </c>
      <c r="E807" t="str">
        <f t="shared" si="12"/>
        <v>'axa':'আক্সা',</v>
      </c>
    </row>
    <row r="808" spans="1:5" x14ac:dyDescent="0.25">
      <c r="A808" s="2" t="s">
        <v>3130</v>
      </c>
      <c r="B808" s="3" t="s">
        <v>3131</v>
      </c>
      <c r="C808" s="3" t="s">
        <v>3132</v>
      </c>
      <c r="D808" s="3" t="s">
        <v>3133</v>
      </c>
      <c r="E808" t="str">
        <f t="shared" si="12"/>
        <v>'axcent':'এক্সসেন্ট',</v>
      </c>
    </row>
    <row r="809" spans="1:5" x14ac:dyDescent="0.25">
      <c r="A809" s="4" t="s">
        <v>3134</v>
      </c>
      <c r="B809" s="5" t="s">
        <v>3135</v>
      </c>
      <c r="C809" s="5" t="s">
        <v>3136</v>
      </c>
      <c r="D809" s="5" t="s">
        <v>3137</v>
      </c>
      <c r="E809" t="str">
        <f t="shared" si="12"/>
        <v>'axcel':'এক্সসেল',</v>
      </c>
    </row>
    <row r="810" spans="1:5" x14ac:dyDescent="0.25">
      <c r="A810" s="2" t="s">
        <v>3138</v>
      </c>
      <c r="B810" s="3" t="s">
        <v>3139</v>
      </c>
      <c r="C810" s="3" t="s">
        <v>3140</v>
      </c>
      <c r="D810" s="3" t="s">
        <v>2593</v>
      </c>
      <c r="E810" t="str">
        <f t="shared" si="12"/>
        <v>'ax':'এক্স',</v>
      </c>
    </row>
    <row r="811" spans="1:5" x14ac:dyDescent="0.25">
      <c r="A811" s="4" t="s">
        <v>3141</v>
      </c>
      <c r="B811" s="5" t="s">
        <v>3139</v>
      </c>
      <c r="C811" s="5" t="s">
        <v>1257</v>
      </c>
      <c r="D811" s="5" t="s">
        <v>3142</v>
      </c>
      <c r="E811" t="str">
        <f t="shared" si="12"/>
        <v>'axe':'এক্স',</v>
      </c>
    </row>
    <row r="812" spans="1:5" x14ac:dyDescent="0.25">
      <c r="A812" s="2" t="s">
        <v>3143</v>
      </c>
      <c r="B812" s="3" t="s">
        <v>3144</v>
      </c>
      <c r="C812" s="3" t="s">
        <v>3145</v>
      </c>
      <c r="D812" s="3" t="s">
        <v>3146</v>
      </c>
      <c r="E812" t="str">
        <f t="shared" si="12"/>
        <v>'axebrand':'এক্সেব্রান্ড',</v>
      </c>
    </row>
    <row r="813" spans="1:5" x14ac:dyDescent="0.25">
      <c r="A813" s="4" t="s">
        <v>3147</v>
      </c>
      <c r="B813" s="5" t="s">
        <v>3148</v>
      </c>
      <c r="C813" s="5" t="s">
        <v>3149</v>
      </c>
      <c r="D813" s="5" t="s">
        <v>3150</v>
      </c>
      <c r="E813" t="str">
        <f t="shared" si="12"/>
        <v>'axelle':'এক্সেলে',</v>
      </c>
    </row>
    <row r="814" spans="1:5" x14ac:dyDescent="0.25">
      <c r="A814" s="2" t="s">
        <v>3151</v>
      </c>
      <c r="B814" s="3" t="s">
        <v>3152</v>
      </c>
      <c r="C814" s="3" t="s">
        <v>3153</v>
      </c>
      <c r="D814" s="3" t="s">
        <v>3154</v>
      </c>
      <c r="E814" t="str">
        <f t="shared" si="12"/>
        <v>'axent':'এক্সেন্ট',</v>
      </c>
    </row>
    <row r="815" spans="1:5" x14ac:dyDescent="0.25">
      <c r="A815" s="4" t="s">
        <v>3155</v>
      </c>
      <c r="B815" s="5" t="s">
        <v>3156</v>
      </c>
      <c r="C815" s="5" t="s">
        <v>3157</v>
      </c>
      <c r="D815" s="5" t="s">
        <v>3158</v>
      </c>
      <c r="E815" t="str">
        <f t="shared" si="12"/>
        <v>'axes':'এক্সেস',</v>
      </c>
    </row>
    <row r="816" spans="1:5" x14ac:dyDescent="0.25">
      <c r="A816" s="2" t="s">
        <v>3159</v>
      </c>
      <c r="B816" s="3" t="s">
        <v>8622</v>
      </c>
      <c r="C816" s="3" t="s">
        <v>3160</v>
      </c>
      <c r="D816" s="3" t="s">
        <v>3161</v>
      </c>
      <c r="E816" t="str">
        <f t="shared" si="12"/>
        <v>'axeshave':'এক্সেসেভ',</v>
      </c>
    </row>
    <row r="817" spans="1:5" x14ac:dyDescent="0.25">
      <c r="A817" s="4" t="s">
        <v>3162</v>
      </c>
      <c r="B817" s="5" t="s">
        <v>3163</v>
      </c>
      <c r="C817" s="5" t="s">
        <v>3164</v>
      </c>
      <c r="D817" s="5" t="s">
        <v>3165</v>
      </c>
      <c r="E817" t="str">
        <f t="shared" si="12"/>
        <v>'axgio':'এক্সজিও',</v>
      </c>
    </row>
    <row r="818" spans="1:5" hidden="1" x14ac:dyDescent="0.25">
      <c r="A818" s="2" t="s">
        <v>3166</v>
      </c>
      <c r="B818" s="3"/>
      <c r="C818" s="3" t="s">
        <v>3167</v>
      </c>
      <c r="D818" s="3" t="s">
        <v>3168</v>
      </c>
      <c r="E818" t="str">
        <f t="shared" si="12"/>
        <v>'axign':'',</v>
      </c>
    </row>
    <row r="819" spans="1:5" x14ac:dyDescent="0.25">
      <c r="A819" s="4" t="s">
        <v>3169</v>
      </c>
      <c r="B819" s="5" t="s">
        <v>3171</v>
      </c>
      <c r="C819" s="5" t="s">
        <v>3170</v>
      </c>
      <c r="D819" s="5" t="s">
        <v>3171</v>
      </c>
      <c r="E819" t="str">
        <f t="shared" si="12"/>
        <v>'axglo':'এক্সগ্লো',</v>
      </c>
    </row>
    <row r="820" spans="1:5" x14ac:dyDescent="0.25">
      <c r="A820" s="2" t="s">
        <v>3172</v>
      </c>
      <c r="B820" s="3" t="s">
        <v>3173</v>
      </c>
      <c r="C820" s="7"/>
      <c r="D820" s="3" t="s">
        <v>3174</v>
      </c>
      <c r="E820" t="str">
        <f t="shared" si="12"/>
        <v>'axidi':'অক্সিডি',</v>
      </c>
    </row>
    <row r="821" spans="1:5" x14ac:dyDescent="0.25">
      <c r="A821" s="4" t="s">
        <v>3175</v>
      </c>
      <c r="B821" s="5" t="s">
        <v>3176</v>
      </c>
      <c r="C821" s="5" t="s">
        <v>3176</v>
      </c>
      <c r="D821" s="5" t="s">
        <v>3177</v>
      </c>
      <c r="E821" t="str">
        <f t="shared" si="12"/>
        <v>'axial':'অক্সিয়াল',</v>
      </c>
    </row>
    <row r="822" spans="1:5" x14ac:dyDescent="0.25">
      <c r="A822" s="2" t="s">
        <v>3178</v>
      </c>
      <c r="B822" s="3" t="s">
        <v>3180</v>
      </c>
      <c r="C822" s="3" t="s">
        <v>3179</v>
      </c>
      <c r="D822" s="3" t="s">
        <v>3180</v>
      </c>
      <c r="E822" t="str">
        <f t="shared" si="12"/>
        <v>'axionrc':'অক্সিণরক',</v>
      </c>
    </row>
    <row r="823" spans="1:5" hidden="1" x14ac:dyDescent="0.25">
      <c r="A823" s="4" t="s">
        <v>3181</v>
      </c>
      <c r="B823" s="5"/>
      <c r="C823" s="5" t="s">
        <v>3182</v>
      </c>
      <c r="D823" s="5" t="s">
        <v>3183</v>
      </c>
      <c r="E823" t="str">
        <f t="shared" si="12"/>
        <v>'axe(co)':'',</v>
      </c>
    </row>
    <row r="824" spans="1:5" x14ac:dyDescent="0.25">
      <c r="A824" s="2" t="s">
        <v>3184</v>
      </c>
      <c r="B824" s="3" t="s">
        <v>3185</v>
      </c>
      <c r="C824" s="3" t="s">
        <v>3186</v>
      </c>
      <c r="D824" s="3" t="s">
        <v>3187</v>
      </c>
      <c r="E824" t="str">
        <f t="shared" si="12"/>
        <v>'axiom':'এক্সিওম',</v>
      </c>
    </row>
    <row r="825" spans="1:5" x14ac:dyDescent="0.25">
      <c r="A825" s="4" t="s">
        <v>3188</v>
      </c>
      <c r="B825" s="5" t="s">
        <v>3189</v>
      </c>
      <c r="C825" s="5" t="s">
        <v>3190</v>
      </c>
      <c r="D825" s="5" t="s">
        <v>3191</v>
      </c>
      <c r="E825" t="str">
        <f t="shared" si="12"/>
        <v>'axis':'এক্সিস',</v>
      </c>
    </row>
    <row r="826" spans="1:5" x14ac:dyDescent="0.25">
      <c r="A826" s="2" t="s">
        <v>3192</v>
      </c>
      <c r="B826" s="3" t="s">
        <v>3193</v>
      </c>
      <c r="C826" s="3" t="s">
        <v>3194</v>
      </c>
      <c r="D826" s="3" t="s">
        <v>3195</v>
      </c>
      <c r="E826" t="str">
        <f t="shared" si="12"/>
        <v>'axiomtek':'এক্সিওমটেক',</v>
      </c>
    </row>
    <row r="827" spans="1:5" x14ac:dyDescent="0.25">
      <c r="A827" s="4" t="s">
        <v>3196</v>
      </c>
      <c r="B827" s="5" t="s">
        <v>3139</v>
      </c>
      <c r="C827" s="5" t="s">
        <v>3140</v>
      </c>
      <c r="D827" s="5" t="s">
        <v>2593</v>
      </c>
      <c r="E827" t="str">
        <f t="shared" si="12"/>
        <v>'axo':'এক্স',</v>
      </c>
    </row>
    <row r="828" spans="1:5" x14ac:dyDescent="0.25">
      <c r="A828" s="2" t="s">
        <v>3197</v>
      </c>
      <c r="B828" s="3" t="s">
        <v>3148</v>
      </c>
      <c r="C828" s="3" t="s">
        <v>3148</v>
      </c>
      <c r="D828" s="3" t="s">
        <v>3198</v>
      </c>
      <c r="E828" t="str">
        <f t="shared" si="12"/>
        <v>'axle':'এক্সেলে',</v>
      </c>
    </row>
    <row r="829" spans="1:5" x14ac:dyDescent="0.25">
      <c r="A829" s="4" t="s">
        <v>3199</v>
      </c>
      <c r="B829" s="5" t="s">
        <v>3200</v>
      </c>
      <c r="C829" s="5" t="s">
        <v>3201</v>
      </c>
      <c r="D829" s="5" t="s">
        <v>3202</v>
      </c>
      <c r="E829" t="str">
        <f t="shared" si="12"/>
        <v>'axon':'এক্সন',</v>
      </c>
    </row>
    <row r="830" spans="1:5" x14ac:dyDescent="0.25">
      <c r="A830" s="2" t="s">
        <v>3203</v>
      </c>
      <c r="B830" s="3" t="s">
        <v>3204</v>
      </c>
      <c r="C830" s="3" t="s">
        <v>3205</v>
      </c>
      <c r="D830" s="3" t="s">
        <v>1229</v>
      </c>
      <c r="E830" t="str">
        <f t="shared" si="12"/>
        <v>'axor':'এক্সর',</v>
      </c>
    </row>
    <row r="831" spans="1:5" x14ac:dyDescent="0.25">
      <c r="A831" s="4" t="s">
        <v>3206</v>
      </c>
      <c r="B831" s="5" t="s">
        <v>3207</v>
      </c>
      <c r="C831" s="5" t="s">
        <v>3208</v>
      </c>
      <c r="D831" s="5" t="s">
        <v>3209</v>
      </c>
      <c r="E831" t="str">
        <f t="shared" si="12"/>
        <v>'axper':'এক্সপের',</v>
      </c>
    </row>
    <row r="832" spans="1:5" hidden="1" x14ac:dyDescent="0.25">
      <c r="A832" s="2" t="s">
        <v>3210</v>
      </c>
      <c r="B832" s="3"/>
      <c r="C832" s="3" t="s">
        <v>3211</v>
      </c>
      <c r="D832" s="3" t="s">
        <v>3212</v>
      </c>
      <c r="E832" t="str">
        <f t="shared" si="12"/>
        <v>'axperflower':'',</v>
      </c>
    </row>
    <row r="833" spans="1:5" hidden="1" x14ac:dyDescent="0.25">
      <c r="A833" s="4" t="s">
        <v>3213</v>
      </c>
      <c r="B833" s="5"/>
      <c r="C833" s="5" t="s">
        <v>3214</v>
      </c>
      <c r="D833" s="5" t="s">
        <v>3215</v>
      </c>
      <c r="E833" t="str">
        <f t="shared" si="12"/>
        <v>'axperflowerdesign':'',</v>
      </c>
    </row>
    <row r="834" spans="1:5" hidden="1" x14ac:dyDescent="0.25">
      <c r="A834" s="2" t="s">
        <v>3216</v>
      </c>
      <c r="B834" s="3"/>
      <c r="C834" s="3" t="s">
        <v>3217</v>
      </c>
      <c r="D834" s="3" t="s">
        <v>3218</v>
      </c>
      <c r="E834" t="str">
        <f t="shared" si="12"/>
        <v>'axperflowerdesignstudio':'',</v>
      </c>
    </row>
    <row r="835" spans="1:5" hidden="1" x14ac:dyDescent="0.25">
      <c r="A835" s="4" t="s">
        <v>3219</v>
      </c>
      <c r="B835" s="5"/>
      <c r="C835" s="5" t="s">
        <v>3220</v>
      </c>
      <c r="D835" s="5" t="s">
        <v>3221</v>
      </c>
      <c r="E835" t="str">
        <f t="shared" ref="E835:E898" si="13">"'"&amp;TRIM(A835)&amp;"':'"&amp;TRIM(B835)&amp;"',"</f>
        <v>'axperflowers':'',</v>
      </c>
    </row>
    <row r="836" spans="1:5" hidden="1" x14ac:dyDescent="0.25">
      <c r="A836" s="2" t="s">
        <v>3222</v>
      </c>
      <c r="B836" s="3"/>
      <c r="C836" s="3" t="s">
        <v>3223</v>
      </c>
      <c r="D836" s="3" t="s">
        <v>3224</v>
      </c>
      <c r="E836" t="str">
        <f t="shared" si="13"/>
        <v>'axperflowerstudio':'',</v>
      </c>
    </row>
    <row r="837" spans="1:5" x14ac:dyDescent="0.25">
      <c r="A837" s="4" t="s">
        <v>3225</v>
      </c>
      <c r="B837" s="5" t="s">
        <v>3226</v>
      </c>
      <c r="C837" s="5" t="s">
        <v>3227</v>
      </c>
      <c r="D837" s="5" t="s">
        <v>3228</v>
      </c>
      <c r="E837" t="str">
        <f t="shared" si="13"/>
        <v>'axrled':'এক্সরলেড',</v>
      </c>
    </row>
    <row r="838" spans="1:5" hidden="1" x14ac:dyDescent="0.25">
      <c r="A838" s="2" t="s">
        <v>3229</v>
      </c>
      <c r="B838" s="3"/>
      <c r="C838" s="3" t="s">
        <v>3230</v>
      </c>
      <c r="D838" s="3" t="s">
        <v>3231</v>
      </c>
      <c r="E838" t="str">
        <f t="shared" si="13"/>
        <v>'axperstudio':'',</v>
      </c>
    </row>
    <row r="839" spans="1:5" hidden="1" x14ac:dyDescent="0.25">
      <c r="A839" s="4" t="s">
        <v>3232</v>
      </c>
      <c r="B839" s="5"/>
      <c r="C839" s="5" t="s">
        <v>1289</v>
      </c>
      <c r="D839" s="5" t="s">
        <v>3233</v>
      </c>
      <c r="E839" t="str">
        <f t="shared" si="13"/>
        <v>'axt':'',</v>
      </c>
    </row>
    <row r="840" spans="1:5" x14ac:dyDescent="0.25">
      <c r="A840" s="2" t="s">
        <v>3234</v>
      </c>
      <c r="B840" s="3" t="s">
        <v>3235</v>
      </c>
      <c r="C840" s="3" t="s">
        <v>3236</v>
      </c>
      <c r="D840" s="3" t="s">
        <v>3237</v>
      </c>
      <c r="E840" t="str">
        <f t="shared" si="13"/>
        <v>'axtry':'এক্সট্রি',</v>
      </c>
    </row>
    <row r="841" spans="1:5" x14ac:dyDescent="0.25">
      <c r="A841" s="4" t="s">
        <v>3238</v>
      </c>
      <c r="B841" s="5" t="s">
        <v>3239</v>
      </c>
      <c r="C841" s="5" t="s">
        <v>3240</v>
      </c>
      <c r="D841" s="5" t="s">
        <v>3241</v>
      </c>
      <c r="E841" t="str">
        <f t="shared" si="13"/>
        <v>'axxa':'এক্সসা',</v>
      </c>
    </row>
    <row r="842" spans="1:5" x14ac:dyDescent="0.25">
      <c r="A842" s="2" t="s">
        <v>3242</v>
      </c>
      <c r="B842" s="3" t="s">
        <v>3244</v>
      </c>
      <c r="C842" s="3" t="s">
        <v>3243</v>
      </c>
      <c r="D842" s="3" t="s">
        <v>3244</v>
      </c>
      <c r="E842" t="str">
        <f t="shared" si="13"/>
        <v>'axtschlag':'এক্সটসচলাগ',</v>
      </c>
    </row>
    <row r="843" spans="1:5" x14ac:dyDescent="0.25">
      <c r="A843" s="4" t="s">
        <v>3245</v>
      </c>
      <c r="B843" s="5" t="s">
        <v>3135</v>
      </c>
      <c r="C843" s="5" t="s">
        <v>3246</v>
      </c>
      <c r="D843" s="5" t="s">
        <v>3247</v>
      </c>
      <c r="E843" t="str">
        <f t="shared" si="13"/>
        <v>'axxel':'এক্সসেল',</v>
      </c>
    </row>
    <row r="844" spans="1:5" x14ac:dyDescent="0.25">
      <c r="A844" s="2" t="s">
        <v>3248</v>
      </c>
      <c r="B844" s="3" t="s">
        <v>3249</v>
      </c>
      <c r="C844" s="3" t="s">
        <v>3250</v>
      </c>
      <c r="D844" s="3" t="s">
        <v>3251</v>
      </c>
      <c r="E844" t="str">
        <f t="shared" si="13"/>
        <v>'axxen':'এক্সসেন',</v>
      </c>
    </row>
    <row r="845" spans="1:5" x14ac:dyDescent="0.25">
      <c r="A845" s="4" t="s">
        <v>3252</v>
      </c>
      <c r="B845" s="5" t="s">
        <v>3253</v>
      </c>
      <c r="C845" s="5" t="s">
        <v>3254</v>
      </c>
      <c r="D845" s="5" t="s">
        <v>3255</v>
      </c>
      <c r="E845" t="str">
        <f t="shared" si="13"/>
        <v>'axxezories':'এক্সসেজারিজ',</v>
      </c>
    </row>
    <row r="846" spans="1:5" hidden="1" x14ac:dyDescent="0.25">
      <c r="A846" s="2" t="s">
        <v>3256</v>
      </c>
      <c r="B846" s="3"/>
      <c r="C846" s="3" t="s">
        <v>3257</v>
      </c>
      <c r="D846" s="3" t="s">
        <v>3258</v>
      </c>
      <c r="E846" t="str">
        <f t="shared" si="13"/>
        <v>'ay':'',</v>
      </c>
    </row>
    <row r="847" spans="1:5" x14ac:dyDescent="0.25">
      <c r="A847" s="4" t="s">
        <v>3259</v>
      </c>
      <c r="B847" s="5" t="s">
        <v>3260</v>
      </c>
      <c r="C847" s="5" t="s">
        <v>3261</v>
      </c>
      <c r="D847" s="5" t="s">
        <v>3262</v>
      </c>
      <c r="E847" t="str">
        <f t="shared" si="13"/>
        <v>'axyson':'অক্সিসোন',</v>
      </c>
    </row>
    <row r="848" spans="1:5" hidden="1" x14ac:dyDescent="0.25">
      <c r="A848" s="2" t="s">
        <v>3263</v>
      </c>
      <c r="B848" s="3"/>
      <c r="C848" s="3" t="s">
        <v>3264</v>
      </c>
      <c r="D848" s="3" t="s">
        <v>3265</v>
      </c>
      <c r="E848" t="str">
        <f t="shared" si="13"/>
        <v>'ay81':'',</v>
      </c>
    </row>
    <row r="849" spans="1:5" x14ac:dyDescent="0.25">
      <c r="A849" s="4" t="s">
        <v>3266</v>
      </c>
      <c r="B849" s="5" t="s">
        <v>3267</v>
      </c>
      <c r="C849" s="6"/>
      <c r="D849" s="5" t="s">
        <v>3268</v>
      </c>
      <c r="E849" t="str">
        <f t="shared" si="13"/>
        <v>'axxis':'এক্সসিস',</v>
      </c>
    </row>
    <row r="850" spans="1:5" x14ac:dyDescent="0.25">
      <c r="A850" s="2" t="s">
        <v>3269</v>
      </c>
      <c r="B850" s="3" t="s">
        <v>3270</v>
      </c>
      <c r="C850" s="3" t="s">
        <v>3258</v>
      </c>
      <c r="D850" s="3" t="s">
        <v>3270</v>
      </c>
      <c r="E850" t="str">
        <f t="shared" si="13"/>
        <v>'aya':'আয়া',</v>
      </c>
    </row>
    <row r="851" spans="1:5" x14ac:dyDescent="0.25">
      <c r="A851" s="4" t="s">
        <v>3271</v>
      </c>
      <c r="B851" s="5" t="s">
        <v>3036</v>
      </c>
      <c r="C851" s="5" t="s">
        <v>3272</v>
      </c>
      <c r="D851" s="5" t="s">
        <v>3273</v>
      </c>
      <c r="E851" t="str">
        <f t="shared" si="13"/>
        <v>'ayaan':'আয়ান',</v>
      </c>
    </row>
    <row r="852" spans="1:5" hidden="1" x14ac:dyDescent="0.25">
      <c r="A852" s="2" t="s">
        <v>3274</v>
      </c>
      <c r="B852" s="3"/>
      <c r="C852" s="3" t="s">
        <v>3275</v>
      </c>
      <c r="D852" s="3" t="s">
        <v>3276</v>
      </c>
      <c r="E852" t="str">
        <f t="shared" si="13"/>
        <v>'ayaandeal':'',</v>
      </c>
    </row>
    <row r="853" spans="1:5" hidden="1" x14ac:dyDescent="0.25">
      <c r="A853" s="4" t="s">
        <v>3277</v>
      </c>
      <c r="B853" s="5"/>
      <c r="C853" s="5" t="s">
        <v>3279</v>
      </c>
      <c r="D853" s="5" t="s">
        <v>3280</v>
      </c>
      <c r="E853" t="str">
        <f t="shared" si="13"/>
        <v>'ayaans':'',</v>
      </c>
    </row>
    <row r="854" spans="1:5" x14ac:dyDescent="0.25">
      <c r="A854" s="2" t="s">
        <v>3281</v>
      </c>
      <c r="B854" s="3" t="s">
        <v>3282</v>
      </c>
      <c r="C854" s="3" t="s">
        <v>3283</v>
      </c>
      <c r="D854" s="3" t="s">
        <v>3284</v>
      </c>
      <c r="E854" t="str">
        <f t="shared" si="13"/>
        <v>'ayaat':'আয়াত',</v>
      </c>
    </row>
    <row r="855" spans="1:5" hidden="1" x14ac:dyDescent="0.25">
      <c r="A855" s="4" t="s">
        <v>3285</v>
      </c>
      <c r="B855" s="5"/>
      <c r="C855" s="5" t="s">
        <v>3287</v>
      </c>
      <c r="D855" s="5" t="s">
        <v>3288</v>
      </c>
      <c r="E855" t="str">
        <f t="shared" si="13"/>
        <v>'ayaan's':'',</v>
      </c>
    </row>
    <row r="856" spans="1:5" x14ac:dyDescent="0.25">
      <c r="A856" s="2" t="s">
        <v>3289</v>
      </c>
      <c r="B856" s="3" t="s">
        <v>3290</v>
      </c>
      <c r="C856" s="3" t="s">
        <v>3290</v>
      </c>
      <c r="D856" s="3" t="s">
        <v>3291</v>
      </c>
      <c r="E856" t="str">
        <f t="shared" si="13"/>
        <v>'ayagroup':'আয়াগ্রুপ',</v>
      </c>
    </row>
    <row r="857" spans="1:5" x14ac:dyDescent="0.25">
      <c r="A857" s="4" t="s">
        <v>3292</v>
      </c>
      <c r="B857" s="5" t="s">
        <v>3270</v>
      </c>
      <c r="C857" s="5" t="s">
        <v>3293</v>
      </c>
      <c r="D857" s="5" t="s">
        <v>3294</v>
      </c>
      <c r="E857" t="str">
        <f t="shared" si="13"/>
        <v>'ayah':'আয়া',</v>
      </c>
    </row>
    <row r="858" spans="1:5" x14ac:dyDescent="0.25">
      <c r="A858" s="2" t="s">
        <v>3295</v>
      </c>
      <c r="B858" s="3" t="s">
        <v>3296</v>
      </c>
      <c r="C858" s="7"/>
      <c r="D858" s="3" t="s">
        <v>3297</v>
      </c>
      <c r="E858" t="str">
        <f t="shared" si="13"/>
        <v>'ayam':'আয়াম',</v>
      </c>
    </row>
    <row r="859" spans="1:5" x14ac:dyDescent="0.25">
      <c r="A859" s="4" t="s">
        <v>3298</v>
      </c>
      <c r="B859" s="5" t="s">
        <v>3299</v>
      </c>
      <c r="C859" s="5" t="s">
        <v>3300</v>
      </c>
      <c r="D859" s="5" t="s">
        <v>3301</v>
      </c>
      <c r="E859" t="str">
        <f t="shared" si="13"/>
        <v>'ayamas':'অয়ামাস',</v>
      </c>
    </row>
    <row r="860" spans="1:5" hidden="1" x14ac:dyDescent="0.25">
      <c r="A860" s="2" t="s">
        <v>3302</v>
      </c>
      <c r="B860" s="3"/>
      <c r="C860" s="3" t="s">
        <v>3286</v>
      </c>
      <c r="D860" s="3" t="s">
        <v>3303</v>
      </c>
      <c r="E860" t="str">
        <f t="shared" si="13"/>
        <v>'ayan's':'',</v>
      </c>
    </row>
    <row r="861" spans="1:5" x14ac:dyDescent="0.25">
      <c r="A861" s="4" t="s">
        <v>3304</v>
      </c>
      <c r="B861" s="5" t="s">
        <v>3036</v>
      </c>
      <c r="C861" s="5" t="s">
        <v>3036</v>
      </c>
      <c r="D861" s="5" t="s">
        <v>3109</v>
      </c>
      <c r="E861" t="str">
        <f t="shared" si="13"/>
        <v>'ayan':'আয়ান',</v>
      </c>
    </row>
    <row r="862" spans="1:5" x14ac:dyDescent="0.25">
      <c r="A862" s="2" t="s">
        <v>3305</v>
      </c>
      <c r="B862" s="3" t="s">
        <v>3306</v>
      </c>
      <c r="C862" s="7"/>
      <c r="D862" s="3" t="s">
        <v>3272</v>
      </c>
      <c r="E862" t="str">
        <f t="shared" si="13"/>
        <v>'ayana':'আয়না',</v>
      </c>
    </row>
    <row r="863" spans="1:5" x14ac:dyDescent="0.25">
      <c r="A863" s="4" t="s">
        <v>3307</v>
      </c>
      <c r="B863" s="5" t="s">
        <v>3308</v>
      </c>
      <c r="C863" s="5" t="s">
        <v>3309</v>
      </c>
      <c r="D863" s="5" t="s">
        <v>641</v>
      </c>
      <c r="E863" t="str">
        <f t="shared" si="13"/>
        <v>'ayanna':'আয়ান্না',</v>
      </c>
    </row>
    <row r="864" spans="1:5" x14ac:dyDescent="0.25">
      <c r="A864" s="2" t="s">
        <v>3310</v>
      </c>
      <c r="B864" s="3" t="s">
        <v>3311</v>
      </c>
      <c r="C864" s="3" t="s">
        <v>3278</v>
      </c>
      <c r="D864" s="3" t="s">
        <v>3279</v>
      </c>
      <c r="E864" t="str">
        <f t="shared" si="13"/>
        <v>'ayans':'অযান্স',</v>
      </c>
    </row>
    <row r="865" spans="1:5" x14ac:dyDescent="0.25">
      <c r="A865" s="4" t="s">
        <v>3312</v>
      </c>
      <c r="B865" s="5" t="s">
        <v>3313</v>
      </c>
      <c r="C865" s="5" t="s">
        <v>3036</v>
      </c>
      <c r="D865" s="5" t="s">
        <v>3313</v>
      </c>
      <c r="E865" t="str">
        <f t="shared" si="13"/>
        <v>'ayano':'আয়ানো',</v>
      </c>
    </row>
    <row r="866" spans="1:5" x14ac:dyDescent="0.25">
      <c r="A866" s="2" t="s">
        <v>3314</v>
      </c>
      <c r="B866" s="3" t="s">
        <v>3316</v>
      </c>
      <c r="C866" s="3" t="s">
        <v>3315</v>
      </c>
      <c r="D866" s="3" t="s">
        <v>3316</v>
      </c>
      <c r="E866" t="str">
        <f t="shared" si="13"/>
        <v>'ayaree':'আয়ারী',</v>
      </c>
    </row>
    <row r="867" spans="1:5" x14ac:dyDescent="0.25">
      <c r="A867" s="4" t="s">
        <v>3317</v>
      </c>
      <c r="B867" s="5" t="s">
        <v>3318</v>
      </c>
      <c r="C867" s="5" t="s">
        <v>3319</v>
      </c>
      <c r="D867" s="5" t="s">
        <v>3320</v>
      </c>
      <c r="E867" t="str">
        <f t="shared" si="13"/>
        <v>'ayasa':'আয়েশা',</v>
      </c>
    </row>
    <row r="868" spans="1:5" x14ac:dyDescent="0.25">
      <c r="A868" s="2" t="s">
        <v>3321</v>
      </c>
      <c r="B868" s="3" t="s">
        <v>3318</v>
      </c>
      <c r="C868" s="3" t="s">
        <v>3322</v>
      </c>
      <c r="D868" s="3" t="s">
        <v>3320</v>
      </c>
      <c r="E868" t="str">
        <f t="shared" si="13"/>
        <v>'ayasha':'আয়েশা',</v>
      </c>
    </row>
    <row r="869" spans="1:5" x14ac:dyDescent="0.25">
      <c r="A869" s="4" t="s">
        <v>3323</v>
      </c>
      <c r="B869" s="5" t="s">
        <v>3325</v>
      </c>
      <c r="C869" s="5" t="s">
        <v>3324</v>
      </c>
      <c r="D869" s="6"/>
      <c r="E869" t="str">
        <f t="shared" si="13"/>
        <v>'aydan':'আয়দান',</v>
      </c>
    </row>
    <row r="870" spans="1:5" hidden="1" x14ac:dyDescent="0.25">
      <c r="A870" s="2" t="s">
        <v>3326</v>
      </c>
      <c r="B870" s="3"/>
      <c r="C870" s="3" t="s">
        <v>3328</v>
      </c>
      <c r="D870" s="3" t="s">
        <v>3329</v>
      </c>
      <c r="E870" t="str">
        <f t="shared" si="13"/>
        <v>'ayasha's':'',</v>
      </c>
    </row>
    <row r="871" spans="1:5" x14ac:dyDescent="0.25">
      <c r="A871" s="4" t="s">
        <v>3330</v>
      </c>
      <c r="B871" s="5" t="s">
        <v>3282</v>
      </c>
      <c r="C871" s="5" t="s">
        <v>3027</v>
      </c>
      <c r="D871" s="5" t="s">
        <v>3283</v>
      </c>
      <c r="E871" t="str">
        <f t="shared" si="13"/>
        <v>'ayat':'আয়াত',</v>
      </c>
    </row>
    <row r="872" spans="1:5" x14ac:dyDescent="0.25">
      <c r="A872" s="2" t="s">
        <v>3331</v>
      </c>
      <c r="B872" s="3" t="s">
        <v>3332</v>
      </c>
      <c r="C872" s="3" t="s">
        <v>3333</v>
      </c>
      <c r="D872" s="3" t="s">
        <v>3334</v>
      </c>
      <c r="E872" t="str">
        <f t="shared" si="13"/>
        <v>'aydeen':'আয়ডিন',</v>
      </c>
    </row>
    <row r="873" spans="1:5" hidden="1" x14ac:dyDescent="0.25">
      <c r="A873" s="4" t="s">
        <v>3335</v>
      </c>
      <c r="B873" s="5"/>
      <c r="C873" s="5" t="s">
        <v>3336</v>
      </c>
      <c r="D873" s="5" t="s">
        <v>3337</v>
      </c>
      <c r="E873" t="str">
        <f t="shared" si="13"/>
        <v>'ayesha's':'',</v>
      </c>
    </row>
    <row r="874" spans="1:5" x14ac:dyDescent="0.25">
      <c r="A874" s="2" t="s">
        <v>3338</v>
      </c>
      <c r="B874" s="3" t="s">
        <v>3339</v>
      </c>
      <c r="C874" s="3" t="s">
        <v>3339</v>
      </c>
      <c r="D874" s="3" t="s">
        <v>11</v>
      </c>
      <c r="E874" t="str">
        <f t="shared" si="13"/>
        <v>'ayin':'আইন',</v>
      </c>
    </row>
    <row r="875" spans="1:5" x14ac:dyDescent="0.25">
      <c r="A875" s="4" t="s">
        <v>3341</v>
      </c>
      <c r="B875" s="5" t="s">
        <v>3342</v>
      </c>
      <c r="C875" s="5" t="s">
        <v>3342</v>
      </c>
      <c r="D875" s="5" t="s">
        <v>3343</v>
      </c>
      <c r="E875" t="str">
        <f t="shared" si="13"/>
        <v>'aydin':'এইদিন',</v>
      </c>
    </row>
    <row r="876" spans="1:5" x14ac:dyDescent="0.25">
      <c r="A876" s="2" t="s">
        <v>3344</v>
      </c>
      <c r="B876" s="3" t="s">
        <v>3345</v>
      </c>
      <c r="C876" s="3" t="s">
        <v>3346</v>
      </c>
      <c r="D876" s="3" t="s">
        <v>3347</v>
      </c>
      <c r="E876" t="str">
        <f t="shared" si="13"/>
        <v>'aykasa':'আয়কস',</v>
      </c>
    </row>
    <row r="877" spans="1:5" x14ac:dyDescent="0.25">
      <c r="A877" s="4" t="s">
        <v>3348</v>
      </c>
      <c r="B877" s="5" t="s">
        <v>3349</v>
      </c>
      <c r="C877" s="5" t="s">
        <v>3350</v>
      </c>
      <c r="D877" s="5" t="s">
        <v>3351</v>
      </c>
      <c r="E877" t="str">
        <f t="shared" si="13"/>
        <v>'ayko':'আয়ক',</v>
      </c>
    </row>
    <row r="878" spans="1:5" x14ac:dyDescent="0.25">
      <c r="A878" s="2" t="s">
        <v>3352</v>
      </c>
      <c r="B878" s="3" t="s">
        <v>3353</v>
      </c>
      <c r="C878" s="3" t="s">
        <v>3353</v>
      </c>
      <c r="D878" s="3" t="s">
        <v>3354</v>
      </c>
      <c r="E878" t="str">
        <f t="shared" si="13"/>
        <v>'ayles':'আয়লেস',</v>
      </c>
    </row>
    <row r="879" spans="1:5" x14ac:dyDescent="0.25">
      <c r="A879" s="4" t="s">
        <v>3355</v>
      </c>
      <c r="B879" s="5" t="s">
        <v>3356</v>
      </c>
      <c r="C879" s="5" t="s">
        <v>3357</v>
      </c>
      <c r="D879" s="5" t="s">
        <v>3358</v>
      </c>
      <c r="E879" t="str">
        <f t="shared" si="13"/>
        <v>'ayman':'আয়মান',</v>
      </c>
    </row>
    <row r="880" spans="1:5" x14ac:dyDescent="0.25">
      <c r="A880" s="2" t="s">
        <v>3359</v>
      </c>
      <c r="B880" s="3" t="s">
        <v>3339</v>
      </c>
      <c r="C880" s="3" t="s">
        <v>3109</v>
      </c>
      <c r="D880" s="3" t="s">
        <v>3360</v>
      </c>
      <c r="E880" t="str">
        <f t="shared" si="13"/>
        <v>'ayn':'আইন',</v>
      </c>
    </row>
    <row r="881" spans="1:5" x14ac:dyDescent="0.25">
      <c r="A881" s="4" t="s">
        <v>3361</v>
      </c>
      <c r="B881" s="5" t="s">
        <v>3306</v>
      </c>
      <c r="C881" s="5" t="s">
        <v>3306</v>
      </c>
      <c r="D881" s="5" t="s">
        <v>3339</v>
      </c>
      <c r="E881" t="str">
        <f t="shared" si="13"/>
        <v>'ayna':'আয়না',</v>
      </c>
    </row>
    <row r="882" spans="1:5" x14ac:dyDescent="0.25">
      <c r="A882" s="2" t="s">
        <v>3362</v>
      </c>
      <c r="B882" s="3" t="s">
        <v>3363</v>
      </c>
      <c r="C882" s="3" t="s">
        <v>3364</v>
      </c>
      <c r="D882" s="3" t="s">
        <v>3365</v>
      </c>
      <c r="E882" t="str">
        <f t="shared" si="13"/>
        <v>'aynaghor':'আয়নাঘর',</v>
      </c>
    </row>
    <row r="883" spans="1:5" x14ac:dyDescent="0.25">
      <c r="A883" s="4" t="s">
        <v>3366</v>
      </c>
      <c r="B883" s="5" t="s">
        <v>3367</v>
      </c>
      <c r="C883" s="5" t="s">
        <v>3368</v>
      </c>
      <c r="D883" s="5" t="s">
        <v>3369</v>
      </c>
      <c r="E883" t="str">
        <f t="shared" si="13"/>
        <v>'aynaz':'আয়নাজ',</v>
      </c>
    </row>
    <row r="884" spans="1:5" x14ac:dyDescent="0.25">
      <c r="A884" s="2" t="s">
        <v>3370</v>
      </c>
      <c r="B884" s="3" t="s">
        <v>3371</v>
      </c>
      <c r="C884" s="3" t="s">
        <v>3371</v>
      </c>
      <c r="D884" s="3" t="s">
        <v>3372</v>
      </c>
      <c r="E884" t="str">
        <f t="shared" si="13"/>
        <v>'aynnea':'আইন্না',</v>
      </c>
    </row>
    <row r="885" spans="1:5" x14ac:dyDescent="0.25">
      <c r="A885" s="4" t="s">
        <v>3373</v>
      </c>
      <c r="B885" s="5" t="s">
        <v>3375</v>
      </c>
      <c r="C885" s="5" t="s">
        <v>3374</v>
      </c>
      <c r="D885" s="5" t="s">
        <v>3375</v>
      </c>
      <c r="E885" t="str">
        <f t="shared" si="13"/>
        <v>'ayoti':'আয়তী',</v>
      </c>
    </row>
    <row r="886" spans="1:5" x14ac:dyDescent="0.25">
      <c r="A886" s="2" t="s">
        <v>3376</v>
      </c>
      <c r="B886" s="3" t="s">
        <v>3378</v>
      </c>
      <c r="C886" s="3" t="s">
        <v>3377</v>
      </c>
      <c r="D886" s="3" t="s">
        <v>3378</v>
      </c>
      <c r="E886" t="str">
        <f t="shared" si="13"/>
        <v>'ayra':'আয়রা',</v>
      </c>
    </row>
    <row r="887" spans="1:5" x14ac:dyDescent="0.25">
      <c r="A887" s="4" t="s">
        <v>3379</v>
      </c>
      <c r="B887" s="5" t="s">
        <v>3380</v>
      </c>
      <c r="C887" s="5" t="s">
        <v>3381</v>
      </c>
      <c r="D887" s="5" t="s">
        <v>3382</v>
      </c>
      <c r="E887" t="str">
        <f t="shared" si="13"/>
        <v>'ayozon':'আয়োজন',</v>
      </c>
    </row>
    <row r="888" spans="1:5" hidden="1" x14ac:dyDescent="0.25">
      <c r="A888" s="2" t="s">
        <v>3383</v>
      </c>
      <c r="B888" s="3"/>
      <c r="C888" s="3" t="s">
        <v>3327</v>
      </c>
      <c r="D888" s="3" t="s">
        <v>3384</v>
      </c>
      <c r="E888" t="str">
        <f t="shared" si="13"/>
        <v>'aysha's':'',</v>
      </c>
    </row>
    <row r="889" spans="1:5" x14ac:dyDescent="0.25">
      <c r="A889" s="4" t="s">
        <v>3385</v>
      </c>
      <c r="B889" s="5" t="s">
        <v>1943</v>
      </c>
      <c r="C889" s="5" t="s">
        <v>3386</v>
      </c>
      <c r="D889" s="5" t="s">
        <v>3387</v>
      </c>
      <c r="E889" t="str">
        <f t="shared" si="13"/>
        <v>'ayu':'আয়ু',</v>
      </c>
    </row>
    <row r="890" spans="1:5" x14ac:dyDescent="0.25">
      <c r="A890" s="2" t="s">
        <v>3388</v>
      </c>
      <c r="B890" s="3" t="s">
        <v>3389</v>
      </c>
      <c r="C890" s="3" t="s">
        <v>3390</v>
      </c>
      <c r="D890" s="3" t="s">
        <v>3391</v>
      </c>
      <c r="E890" t="str">
        <f t="shared" si="13"/>
        <v>'aysya':'আইস্যা',</v>
      </c>
    </row>
    <row r="891" spans="1:5" x14ac:dyDescent="0.25">
      <c r="A891" s="4" t="s">
        <v>3392</v>
      </c>
      <c r="B891" s="5" t="s">
        <v>3393</v>
      </c>
      <c r="C891" s="5" t="s">
        <v>3394</v>
      </c>
      <c r="D891" s="5" t="s">
        <v>3395</v>
      </c>
      <c r="E891" t="str">
        <f t="shared" si="13"/>
        <v>'ays':'আইস',</v>
      </c>
    </row>
    <row r="892" spans="1:5" x14ac:dyDescent="0.25">
      <c r="A892" s="2" t="s">
        <v>3396</v>
      </c>
      <c r="B892" s="3" t="s">
        <v>3397</v>
      </c>
      <c r="C892" s="3" t="s">
        <v>3398</v>
      </c>
      <c r="D892" s="3" t="s">
        <v>3399</v>
      </c>
      <c r="E892" t="str">
        <f t="shared" si="13"/>
        <v>'ayunar':'আয়ুনের',</v>
      </c>
    </row>
    <row r="893" spans="1:5" x14ac:dyDescent="0.25">
      <c r="A893" s="4" t="s">
        <v>3400</v>
      </c>
      <c r="B893" s="5" t="s">
        <v>3401</v>
      </c>
      <c r="C893" s="5" t="s">
        <v>3402</v>
      </c>
      <c r="D893" s="5" t="s">
        <v>3403</v>
      </c>
      <c r="E893" t="str">
        <f t="shared" si="13"/>
        <v>'ayuni':'আয়ুনী',</v>
      </c>
    </row>
    <row r="894" spans="1:5" x14ac:dyDescent="0.25">
      <c r="A894" s="2" t="s">
        <v>3404</v>
      </c>
      <c r="B894" s="3" t="s">
        <v>3405</v>
      </c>
      <c r="C894" s="3" t="s">
        <v>3406</v>
      </c>
      <c r="D894" s="3" t="s">
        <v>3407</v>
      </c>
      <c r="E894" t="str">
        <f t="shared" si="13"/>
        <v>'ayubee':'আয়ুবী',</v>
      </c>
    </row>
    <row r="895" spans="1:5" x14ac:dyDescent="0.25">
      <c r="A895" s="4" t="s">
        <v>3408</v>
      </c>
      <c r="B895" s="5" t="s">
        <v>3409</v>
      </c>
      <c r="C895" s="5" t="s">
        <v>3410</v>
      </c>
      <c r="D895" s="5" t="s">
        <v>3411</v>
      </c>
      <c r="E895" t="str">
        <f t="shared" si="13"/>
        <v>'ayur':'আয়ুর',</v>
      </c>
    </row>
    <row r="896" spans="1:5" hidden="1" x14ac:dyDescent="0.25">
      <c r="A896" s="2" t="s">
        <v>3412</v>
      </c>
      <c r="B896" s="3"/>
      <c r="C896" s="3" t="s">
        <v>3410</v>
      </c>
      <c r="D896" s="3" t="s">
        <v>3411</v>
      </c>
      <c r="E896" t="str">
        <f t="shared" si="13"/>
        <v>'ayura':'',</v>
      </c>
    </row>
    <row r="897" spans="1:5" hidden="1" x14ac:dyDescent="0.25">
      <c r="A897" s="4" t="s">
        <v>3413</v>
      </c>
      <c r="B897" s="5"/>
      <c r="C897" s="5" t="s">
        <v>3414</v>
      </c>
      <c r="D897" s="5" t="s">
        <v>3415</v>
      </c>
      <c r="E897" t="str">
        <f t="shared" si="13"/>
        <v>'ayuraqua':'',</v>
      </c>
    </row>
    <row r="898" spans="1:5" hidden="1" x14ac:dyDescent="0.25">
      <c r="A898" s="2" t="s">
        <v>3416</v>
      </c>
      <c r="B898" s="3"/>
      <c r="C898" s="3" t="s">
        <v>3417</v>
      </c>
      <c r="D898" s="3" t="s">
        <v>3418</v>
      </c>
      <c r="E898" t="str">
        <f t="shared" si="13"/>
        <v>'ayurmedic':'',</v>
      </c>
    </row>
    <row r="899" spans="1:5" hidden="1" x14ac:dyDescent="0.25">
      <c r="A899" s="4" t="s">
        <v>3419</v>
      </c>
      <c r="B899" s="5"/>
      <c r="C899" s="5" t="s">
        <v>3420</v>
      </c>
      <c r="D899" s="5" t="s">
        <v>3421</v>
      </c>
      <c r="E899" t="str">
        <f t="shared" ref="E899:E962" si="14">"'"&amp;TRIM(A899)&amp;"':'"&amp;TRIM(B899)&amp;"',"</f>
        <v>'ayurpure':'',</v>
      </c>
    </row>
    <row r="900" spans="1:5" hidden="1" x14ac:dyDescent="0.25">
      <c r="A900" s="2" t="s">
        <v>3422</v>
      </c>
      <c r="B900" s="3"/>
      <c r="C900" s="3" t="s">
        <v>3423</v>
      </c>
      <c r="D900" s="3" t="s">
        <v>3424</v>
      </c>
      <c r="E900" t="str">
        <f t="shared" si="14"/>
        <v>'ayurslim':'',</v>
      </c>
    </row>
    <row r="901" spans="1:5" hidden="1" x14ac:dyDescent="0.25">
      <c r="A901" s="4" t="s">
        <v>3425</v>
      </c>
      <c r="B901" s="5"/>
      <c r="C901" s="5" t="s">
        <v>3426</v>
      </c>
      <c r="D901" s="5" t="s">
        <v>3427</v>
      </c>
      <c r="E901" t="str">
        <f t="shared" si="14"/>
        <v>'ayunita':'',</v>
      </c>
    </row>
    <row r="902" spans="1:5" x14ac:dyDescent="0.25">
      <c r="A902" s="2" t="s">
        <v>3428</v>
      </c>
      <c r="B902" s="3" t="s">
        <v>3432</v>
      </c>
      <c r="C902" s="3" t="s">
        <v>3429</v>
      </c>
      <c r="D902" s="3" t="s">
        <v>3430</v>
      </c>
      <c r="E902" t="str">
        <f t="shared" si="14"/>
        <v>'ayus':'আয়ুশ',</v>
      </c>
    </row>
    <row r="903" spans="1:5" x14ac:dyDescent="0.25">
      <c r="A903" s="4" t="s">
        <v>3431</v>
      </c>
      <c r="B903" s="5" t="s">
        <v>3432</v>
      </c>
      <c r="C903" s="5" t="s">
        <v>3432</v>
      </c>
      <c r="D903" s="5" t="s">
        <v>3433</v>
      </c>
      <c r="E903" t="str">
        <f t="shared" si="14"/>
        <v>'ayush':'আয়ুশ',</v>
      </c>
    </row>
    <row r="904" spans="1:5" x14ac:dyDescent="0.25">
      <c r="A904" s="2" t="s">
        <v>3434</v>
      </c>
      <c r="B904" s="3" t="s">
        <v>3436</v>
      </c>
      <c r="C904" s="3" t="s">
        <v>3435</v>
      </c>
      <c r="D904" s="3" t="s">
        <v>3436</v>
      </c>
      <c r="E904" t="str">
        <f t="shared" si="14"/>
        <v>'ayuvedam':'আয়ুবেদাম',</v>
      </c>
    </row>
    <row r="905" spans="1:5" x14ac:dyDescent="0.25">
      <c r="A905" s="4" t="s">
        <v>3437</v>
      </c>
      <c r="B905" s="5" t="s">
        <v>3438</v>
      </c>
      <c r="C905" s="5" t="s">
        <v>3439</v>
      </c>
      <c r="D905" s="5" t="s">
        <v>3440</v>
      </c>
      <c r="E905" t="str">
        <f t="shared" si="14"/>
        <v>'ayurvedic':'আয়ুর্বেদিক',</v>
      </c>
    </row>
    <row r="906" spans="1:5" hidden="1" x14ac:dyDescent="0.25">
      <c r="A906" s="2" t="s">
        <v>3441</v>
      </c>
      <c r="B906" s="3"/>
      <c r="C906" s="3" t="s">
        <v>3442</v>
      </c>
      <c r="D906" s="3" t="s">
        <v>3443</v>
      </c>
      <c r="E906" t="str">
        <f t="shared" si="14"/>
        <v>'az-one':'',</v>
      </c>
    </row>
    <row r="907" spans="1:5" x14ac:dyDescent="0.25">
      <c r="A907" s="4" t="s">
        <v>3444</v>
      </c>
      <c r="B907" s="5" t="s">
        <v>3447</v>
      </c>
      <c r="C907" s="5" t="s">
        <v>3446</v>
      </c>
      <c r="D907" s="5" t="s">
        <v>3447</v>
      </c>
      <c r="E907" t="str">
        <f t="shared" si="14"/>
        <v>'ayvaa':'আইভিআ',</v>
      </c>
    </row>
    <row r="908" spans="1:5" hidden="1" x14ac:dyDescent="0.25">
      <c r="A908" s="2" t="s">
        <v>3448</v>
      </c>
      <c r="B908" s="3"/>
      <c r="C908" s="3" t="s">
        <v>3445</v>
      </c>
      <c r="D908" s="3" t="s">
        <v>3449</v>
      </c>
      <c r="E908" t="str">
        <f t="shared" si="14"/>
        <v>'ayva':'',</v>
      </c>
    </row>
    <row r="909" spans="1:5" x14ac:dyDescent="0.25">
      <c r="A909" s="4" t="s">
        <v>3450</v>
      </c>
      <c r="B909" s="5" t="s">
        <v>3451</v>
      </c>
      <c r="C909" s="5" t="s">
        <v>3452</v>
      </c>
      <c r="D909" s="5" t="s">
        <v>735</v>
      </c>
      <c r="E909" t="str">
        <f t="shared" si="14"/>
        <v>'azaan':'আজান',</v>
      </c>
    </row>
    <row r="910" spans="1:5" hidden="1" x14ac:dyDescent="0.25">
      <c r="A910" s="2" t="s">
        <v>3453</v>
      </c>
      <c r="B910" s="3"/>
      <c r="C910" s="3" t="s">
        <v>3454</v>
      </c>
      <c r="D910" s="3" t="s">
        <v>3455</v>
      </c>
      <c r="E910" t="str">
        <f t="shared" si="14"/>
        <v>'az-zain':'',</v>
      </c>
    </row>
    <row r="911" spans="1:5" x14ac:dyDescent="0.25">
      <c r="A911" s="4" t="s">
        <v>3456</v>
      </c>
      <c r="B911" s="5" t="s">
        <v>3458</v>
      </c>
      <c r="C911" s="5" t="s">
        <v>3458</v>
      </c>
      <c r="D911" s="5" t="s">
        <v>3459</v>
      </c>
      <c r="E911" t="str">
        <f t="shared" si="14"/>
        <v>'azalea':'আজালিয়া',</v>
      </c>
    </row>
    <row r="912" spans="1:5" x14ac:dyDescent="0.25">
      <c r="A912" s="2" t="s">
        <v>3460</v>
      </c>
      <c r="B912" s="3" t="s">
        <v>3462</v>
      </c>
      <c r="C912" s="3" t="s">
        <v>3461</v>
      </c>
      <c r="D912" s="7"/>
      <c r="E912" t="str">
        <f t="shared" si="14"/>
        <v>'azafran':'অজাফরান',</v>
      </c>
    </row>
    <row r="913" spans="1:5" x14ac:dyDescent="0.25">
      <c r="A913" s="4" t="s">
        <v>3463</v>
      </c>
      <c r="B913" s="5" t="s">
        <v>735</v>
      </c>
      <c r="C913" s="5" t="s">
        <v>3464</v>
      </c>
      <c r="D913" s="5" t="s">
        <v>3465</v>
      </c>
      <c r="E913" t="str">
        <f t="shared" si="14"/>
        <v>'azanna':'অজানা',</v>
      </c>
    </row>
    <row r="914" spans="1:5" x14ac:dyDescent="0.25">
      <c r="A914" s="2" t="s">
        <v>3466</v>
      </c>
      <c r="B914" s="3" t="s">
        <v>3451</v>
      </c>
      <c r="C914" s="7"/>
      <c r="D914" s="3" t="s">
        <v>735</v>
      </c>
      <c r="E914" t="str">
        <f t="shared" si="14"/>
        <v>'azan':'আজান',</v>
      </c>
    </row>
    <row r="915" spans="1:5" x14ac:dyDescent="0.25">
      <c r="A915" s="4" t="s">
        <v>3467</v>
      </c>
      <c r="B915" s="5" t="s">
        <v>3469</v>
      </c>
      <c r="C915" s="5" t="s">
        <v>3468</v>
      </c>
      <c r="D915" s="5" t="s">
        <v>3469</v>
      </c>
      <c r="E915" t="str">
        <f t="shared" si="14"/>
        <v>'azanta':'অজান্তা',</v>
      </c>
    </row>
    <row r="916" spans="1:5" hidden="1" x14ac:dyDescent="0.25">
      <c r="A916" s="2" t="s">
        <v>3470</v>
      </c>
      <c r="B916" s="3"/>
      <c r="C916" s="3" t="s">
        <v>3471</v>
      </c>
      <c r="D916" s="3" t="s">
        <v>3472</v>
      </c>
      <c r="E916" t="str">
        <f t="shared" si="14"/>
        <v>'azara':'',</v>
      </c>
    </row>
    <row r="917" spans="1:5" hidden="1" x14ac:dyDescent="0.25">
      <c r="A917" s="4" t="s">
        <v>3473</v>
      </c>
      <c r="B917" s="5"/>
      <c r="C917" s="5" t="s">
        <v>3474</v>
      </c>
      <c r="D917" s="5" t="s">
        <v>3475</v>
      </c>
      <c r="E917" t="str">
        <f t="shared" si="14"/>
        <v>'azar':'',</v>
      </c>
    </row>
    <row r="918" spans="1:5" x14ac:dyDescent="0.25">
      <c r="A918" s="2" t="s">
        <v>3476</v>
      </c>
      <c r="B918" s="3" t="s">
        <v>3477</v>
      </c>
      <c r="C918" s="3" t="s">
        <v>3478</v>
      </c>
      <c r="D918" s="3" t="s">
        <v>3479</v>
      </c>
      <c r="E918" t="str">
        <f t="shared" si="14"/>
        <v>'azb':'আজব',</v>
      </c>
    </row>
    <row r="919" spans="1:5" hidden="1" x14ac:dyDescent="0.25">
      <c r="A919" s="4" t="s">
        <v>3480</v>
      </c>
      <c r="B919" s="5"/>
      <c r="C919" s="5" t="s">
        <v>3481</v>
      </c>
      <c r="D919" s="5" t="s">
        <v>3482</v>
      </c>
      <c r="E919" t="str">
        <f t="shared" si="14"/>
        <v>'azc':'',</v>
      </c>
    </row>
    <row r="920" spans="1:5" x14ac:dyDescent="0.25">
      <c r="A920" s="2" t="s">
        <v>3483</v>
      </c>
      <c r="B920" s="3" t="s">
        <v>3485</v>
      </c>
      <c r="C920" s="3" t="s">
        <v>762</v>
      </c>
      <c r="D920" s="3" t="s">
        <v>3485</v>
      </c>
      <c r="E920" t="str">
        <f t="shared" si="14"/>
        <v>'azcat':'আজকাট',</v>
      </c>
    </row>
    <row r="921" spans="1:5" hidden="1" x14ac:dyDescent="0.25">
      <c r="A921" s="4" t="s">
        <v>3486</v>
      </c>
      <c r="B921" s="5"/>
      <c r="C921" s="5" t="s">
        <v>3487</v>
      </c>
      <c r="D921" s="6"/>
      <c r="E921" t="str">
        <f t="shared" si="14"/>
        <v>'azeel':'',</v>
      </c>
    </row>
    <row r="922" spans="1:5" hidden="1" x14ac:dyDescent="0.25">
      <c r="A922" s="2" t="s">
        <v>3488</v>
      </c>
      <c r="B922" s="3"/>
      <c r="C922" s="3" t="s">
        <v>3489</v>
      </c>
      <c r="D922" s="3" t="s">
        <v>3490</v>
      </c>
      <c r="E922" t="str">
        <f t="shared" si="14"/>
        <v>'azetch':'',</v>
      </c>
    </row>
    <row r="923" spans="1:5" x14ac:dyDescent="0.25">
      <c r="A923" s="4" t="s">
        <v>3491</v>
      </c>
      <c r="B923" s="5" t="s">
        <v>3492</v>
      </c>
      <c r="C923" s="5" t="s">
        <v>3493</v>
      </c>
      <c r="D923" s="5" t="s">
        <v>3494</v>
      </c>
      <c r="E923" t="str">
        <f t="shared" si="14"/>
        <v>'azend':'এজেন্ড',</v>
      </c>
    </row>
    <row r="924" spans="1:5" hidden="1" x14ac:dyDescent="0.25">
      <c r="A924" s="2" t="s">
        <v>3495</v>
      </c>
      <c r="B924" s="3"/>
      <c r="C924" s="3" t="s">
        <v>3496</v>
      </c>
      <c r="D924" s="3" t="s">
        <v>3497</v>
      </c>
      <c r="E924" t="str">
        <f t="shared" si="14"/>
        <v>'azexi':'',</v>
      </c>
    </row>
    <row r="925" spans="1:5" x14ac:dyDescent="0.25">
      <c r="A925" s="4" t="s">
        <v>3498</v>
      </c>
      <c r="B925" s="5" t="s">
        <v>3499</v>
      </c>
      <c r="C925" s="5" t="s">
        <v>3499</v>
      </c>
      <c r="D925" s="5" t="s">
        <v>3500</v>
      </c>
      <c r="E925" t="str">
        <f t="shared" si="14"/>
        <v>'azgar':'আজগার',</v>
      </c>
    </row>
    <row r="926" spans="1:5" x14ac:dyDescent="0.25">
      <c r="A926" s="2" t="s">
        <v>3501</v>
      </c>
      <c r="B926" s="3" t="s">
        <v>3503</v>
      </c>
      <c r="C926" s="7"/>
      <c r="D926" s="3" t="s">
        <v>3504</v>
      </c>
      <c r="E926" t="str">
        <f t="shared" si="14"/>
        <v>'azia':'আজিয়া',</v>
      </c>
    </row>
    <row r="927" spans="1:5" x14ac:dyDescent="0.25">
      <c r="A927" s="4" t="s">
        <v>3505</v>
      </c>
      <c r="B927" s="5" t="s">
        <v>3500</v>
      </c>
      <c r="C927" s="6"/>
      <c r="D927" s="5" t="s">
        <v>3506</v>
      </c>
      <c r="E927" t="str">
        <f t="shared" si="14"/>
        <v>'azgor':'আজগর',</v>
      </c>
    </row>
    <row r="928" spans="1:5" hidden="1" x14ac:dyDescent="0.25">
      <c r="A928" s="2" t="s">
        <v>3507</v>
      </c>
      <c r="B928" s="3"/>
      <c r="C928" s="3" t="s">
        <v>3508</v>
      </c>
      <c r="D928" s="3" t="s">
        <v>3509</v>
      </c>
      <c r="E928" t="str">
        <f t="shared" si="14"/>
        <v>'azi-al':'',</v>
      </c>
    </row>
    <row r="929" spans="1:5" x14ac:dyDescent="0.25">
      <c r="A929" s="4" t="s">
        <v>3510</v>
      </c>
      <c r="B929" s="5" t="s">
        <v>3511</v>
      </c>
      <c r="C929" s="5" t="s">
        <v>3512</v>
      </c>
      <c r="D929" s="5" t="s">
        <v>3513</v>
      </c>
      <c r="E929" t="str">
        <f t="shared" si="14"/>
        <v>'azian':'এজিয়ান',</v>
      </c>
    </row>
    <row r="930" spans="1:5" x14ac:dyDescent="0.25">
      <c r="A930" s="2" t="s">
        <v>3514</v>
      </c>
      <c r="B930" s="3" t="s">
        <v>3516</v>
      </c>
      <c r="C930" s="3" t="s">
        <v>3515</v>
      </c>
      <c r="D930" s="7"/>
      <c r="E930" t="str">
        <f t="shared" si="14"/>
        <v>'azila':'আজিলা',</v>
      </c>
    </row>
    <row r="931" spans="1:5" hidden="1" x14ac:dyDescent="0.25">
      <c r="A931" s="4" t="s">
        <v>3517</v>
      </c>
      <c r="B931" s="5"/>
      <c r="C931" s="5" t="s">
        <v>3502</v>
      </c>
      <c r="D931" s="5" t="s">
        <v>3519</v>
      </c>
      <c r="E931" t="str">
        <f t="shared" si="14"/>
        <v>'azie':'',</v>
      </c>
    </row>
    <row r="932" spans="1:5" hidden="1" x14ac:dyDescent="0.25">
      <c r="A932" s="2" t="s">
        <v>3520</v>
      </c>
      <c r="B932" s="3"/>
      <c r="C932" s="3" t="s">
        <v>3521</v>
      </c>
      <c r="D932" s="3" t="s">
        <v>3522</v>
      </c>
      <c r="E932" t="str">
        <f t="shared" si="14"/>
        <v>'azienda':'',</v>
      </c>
    </row>
    <row r="933" spans="1:5" x14ac:dyDescent="0.25">
      <c r="A933" s="4" t="s">
        <v>3523</v>
      </c>
      <c r="B933" s="5" t="s">
        <v>3524</v>
      </c>
      <c r="C933" s="5" t="s">
        <v>3525</v>
      </c>
      <c r="D933" s="5" t="s">
        <v>3526</v>
      </c>
      <c r="E933" t="str">
        <f t="shared" si="14"/>
        <v>'azims':'আজিমস',</v>
      </c>
    </row>
    <row r="934" spans="1:5" x14ac:dyDescent="0.25">
      <c r="A934" s="2" t="s">
        <v>3523</v>
      </c>
      <c r="B934" s="3" t="s">
        <v>3524</v>
      </c>
      <c r="C934" s="3" t="s">
        <v>3527</v>
      </c>
      <c r="D934" s="3" t="s">
        <v>3528</v>
      </c>
      <c r="E934" t="str">
        <f t="shared" si="14"/>
        <v>'azims':'আজিমস',</v>
      </c>
    </row>
    <row r="935" spans="1:5" x14ac:dyDescent="0.25">
      <c r="A935" s="4" t="s">
        <v>3529</v>
      </c>
      <c r="B935" s="5" t="s">
        <v>3530</v>
      </c>
      <c r="C935" s="6"/>
      <c r="D935" s="5" t="s">
        <v>3531</v>
      </c>
      <c r="E935" t="str">
        <f t="shared" si="14"/>
        <v>'azimpro':'আজিম্প্র',</v>
      </c>
    </row>
    <row r="936" spans="1:5" x14ac:dyDescent="0.25">
      <c r="A936" s="2" t="s">
        <v>3532</v>
      </c>
      <c r="B936" s="3" t="s">
        <v>3533</v>
      </c>
      <c r="C936" s="3" t="s">
        <v>3534</v>
      </c>
      <c r="D936" s="3" t="s">
        <v>3535</v>
      </c>
      <c r="E936" t="str">
        <f t="shared" si="14"/>
        <v>'azimuth':'আজিমুঠ',</v>
      </c>
    </row>
    <row r="937" spans="1:5" hidden="1" x14ac:dyDescent="0.25">
      <c r="A937" s="4" t="s">
        <v>3536</v>
      </c>
      <c r="B937" s="5"/>
      <c r="C937" s="5" t="s">
        <v>3537</v>
      </c>
      <c r="D937" s="5" t="s">
        <v>3538</v>
      </c>
      <c r="E937" t="str">
        <f t="shared" si="14"/>
        <v>'aziz's':'',</v>
      </c>
    </row>
    <row r="938" spans="1:5" x14ac:dyDescent="0.25">
      <c r="A938" s="2" t="s">
        <v>3539</v>
      </c>
      <c r="B938" s="3" t="s">
        <v>3540</v>
      </c>
      <c r="C938" s="3" t="s">
        <v>3541</v>
      </c>
      <c r="D938" s="3" t="s">
        <v>3542</v>
      </c>
      <c r="E938" t="str">
        <f t="shared" si="14"/>
        <v>'azizul':'আজিজুল',</v>
      </c>
    </row>
    <row r="939" spans="1:5" x14ac:dyDescent="0.25">
      <c r="A939" s="4" t="s">
        <v>3543</v>
      </c>
      <c r="B939" s="5" t="s">
        <v>3544</v>
      </c>
      <c r="C939" s="5" t="s">
        <v>3545</v>
      </c>
      <c r="D939" s="5" t="s">
        <v>3546</v>
      </c>
      <c r="E939" t="str">
        <f t="shared" si="14"/>
        <v>'azizia':'আজিজিয়া',</v>
      </c>
    </row>
    <row r="940" spans="1:5" x14ac:dyDescent="0.25">
      <c r="A940" s="2" t="s">
        <v>3547</v>
      </c>
      <c r="B940" s="3" t="s">
        <v>3548</v>
      </c>
      <c r="C940" s="3" t="s">
        <v>3548</v>
      </c>
      <c r="D940" s="3" t="s">
        <v>3481</v>
      </c>
      <c r="E940" t="str">
        <f t="shared" si="14"/>
        <v>'azka':'আজকা',</v>
      </c>
    </row>
    <row r="941" spans="1:5" x14ac:dyDescent="0.25">
      <c r="A941" s="4" t="s">
        <v>3549</v>
      </c>
      <c r="B941" s="5" t="s">
        <v>762</v>
      </c>
      <c r="C941" s="5" t="s">
        <v>3550</v>
      </c>
      <c r="D941" s="5" t="s">
        <v>3484</v>
      </c>
      <c r="E941" t="str">
        <f t="shared" si="14"/>
        <v>'azkar':'আজকের',</v>
      </c>
    </row>
    <row r="942" spans="1:5" x14ac:dyDescent="0.25">
      <c r="A942" s="2" t="s">
        <v>3551</v>
      </c>
      <c r="B942" s="3" t="s">
        <v>3551</v>
      </c>
      <c r="C942" s="3" t="s">
        <v>3552</v>
      </c>
      <c r="D942" s="3" t="s">
        <v>3553</v>
      </c>
      <c r="E942" t="str">
        <f t="shared" si="14"/>
        <v>'azjklm(???)':'azjklm(???)',</v>
      </c>
    </row>
    <row r="943" spans="1:5" x14ac:dyDescent="0.25">
      <c r="A943" s="4" t="s">
        <v>3554</v>
      </c>
      <c r="B943" s="5" t="s">
        <v>3555</v>
      </c>
      <c r="C943" s="5" t="s">
        <v>3457</v>
      </c>
      <c r="D943" s="5" t="s">
        <v>3555</v>
      </c>
      <c r="E943" t="str">
        <f t="shared" si="14"/>
        <v>'azl':'আজল',</v>
      </c>
    </row>
    <row r="944" spans="1:5" x14ac:dyDescent="0.25">
      <c r="A944" s="2" t="s">
        <v>3556</v>
      </c>
      <c r="B944" s="3" t="s">
        <v>3557</v>
      </c>
      <c r="C944" s="3" t="s">
        <v>3558</v>
      </c>
      <c r="D944" s="3" t="s">
        <v>3559</v>
      </c>
      <c r="E944" t="str">
        <f t="shared" si="14"/>
        <v>'azm':'আজম',</v>
      </c>
    </row>
    <row r="945" spans="1:5" hidden="1" x14ac:dyDescent="0.25">
      <c r="A945" s="4" t="s">
        <v>3560</v>
      </c>
      <c r="B945" s="5"/>
      <c r="C945" s="5" t="s">
        <v>3561</v>
      </c>
      <c r="D945" s="5" t="s">
        <v>3562</v>
      </c>
      <c r="E945" t="str">
        <f t="shared" si="14"/>
        <v>'azmabeauty':'',</v>
      </c>
    </row>
    <row r="946" spans="1:5" x14ac:dyDescent="0.25">
      <c r="A946" s="2" t="s">
        <v>3563</v>
      </c>
      <c r="B946" s="3" t="s">
        <v>3564</v>
      </c>
      <c r="C946" s="3" t="s">
        <v>3565</v>
      </c>
      <c r="D946" s="3" t="s">
        <v>3566</v>
      </c>
      <c r="E946" t="str">
        <f t="shared" si="14"/>
        <v>'azmaain':'আজমাইন',</v>
      </c>
    </row>
    <row r="947" spans="1:5" hidden="1" x14ac:dyDescent="0.25">
      <c r="A947" s="4" t="s">
        <v>3567</v>
      </c>
      <c r="B947" s="5"/>
      <c r="C947" s="5" t="s">
        <v>3568</v>
      </c>
      <c r="D947" s="5" t="s">
        <v>3569</v>
      </c>
      <c r="E947" t="str">
        <f t="shared" si="14"/>
        <v>'azmaien's':'',</v>
      </c>
    </row>
    <row r="948" spans="1:5" x14ac:dyDescent="0.25">
      <c r="A948" s="2" t="s">
        <v>3570</v>
      </c>
      <c r="B948" s="3" t="s">
        <v>3564</v>
      </c>
      <c r="C948" s="3" t="s">
        <v>3565</v>
      </c>
      <c r="D948" s="3" t="s">
        <v>3571</v>
      </c>
      <c r="E948" t="str">
        <f t="shared" si="14"/>
        <v>'azmain':'আজমাইন',</v>
      </c>
    </row>
    <row r="949" spans="1:5" hidden="1" x14ac:dyDescent="0.25">
      <c r="A949" s="4" t="s">
        <v>3572</v>
      </c>
      <c r="B949" s="5"/>
      <c r="C949" s="5" t="s">
        <v>3573</v>
      </c>
      <c r="D949" s="5" t="s">
        <v>3574</v>
      </c>
      <c r="E949" t="str">
        <f t="shared" si="14"/>
        <v>'azmain's':'',</v>
      </c>
    </row>
    <row r="950" spans="1:5" x14ac:dyDescent="0.25">
      <c r="A950" s="2" t="s">
        <v>3575</v>
      </c>
      <c r="B950" s="3" t="s">
        <v>3576</v>
      </c>
      <c r="C950" s="3" t="s">
        <v>3577</v>
      </c>
      <c r="D950" s="3" t="s">
        <v>3578</v>
      </c>
      <c r="E950" t="str">
        <f t="shared" si="14"/>
        <v>'azmaler':'আজমলের',</v>
      </c>
    </row>
    <row r="951" spans="1:5" x14ac:dyDescent="0.25">
      <c r="A951" s="4" t="s">
        <v>3579</v>
      </c>
      <c r="B951" s="5" t="s">
        <v>3580</v>
      </c>
      <c r="C951" s="5" t="s">
        <v>3580</v>
      </c>
      <c r="D951" s="5" t="s">
        <v>3581</v>
      </c>
      <c r="E951" t="str">
        <f t="shared" si="14"/>
        <v>'azman':'আজমান',</v>
      </c>
    </row>
    <row r="952" spans="1:5" x14ac:dyDescent="0.25">
      <c r="A952" s="2" t="s">
        <v>3582</v>
      </c>
      <c r="B952" s="3" t="s">
        <v>3584</v>
      </c>
      <c r="C952" s="3" t="s">
        <v>3583</v>
      </c>
      <c r="D952" s="3" t="s">
        <v>3584</v>
      </c>
      <c r="E952" t="str">
        <f t="shared" si="14"/>
        <v>'azmat':'আজমত',</v>
      </c>
    </row>
    <row r="953" spans="1:5" x14ac:dyDescent="0.25">
      <c r="A953" s="4" t="s">
        <v>3585</v>
      </c>
      <c r="B953" s="5" t="s">
        <v>3587</v>
      </c>
      <c r="C953" s="5" t="s">
        <v>3586</v>
      </c>
      <c r="D953" s="6"/>
      <c r="E953" t="str">
        <f t="shared" si="14"/>
        <v>'azmaya':'আজমায়া',</v>
      </c>
    </row>
    <row r="954" spans="1:5" hidden="1" x14ac:dyDescent="0.25">
      <c r="A954" s="2" t="s">
        <v>3588</v>
      </c>
      <c r="B954" s="3"/>
      <c r="C954" s="3" t="s">
        <v>3589</v>
      </c>
      <c r="D954" s="3" t="s">
        <v>3590</v>
      </c>
      <c r="E954" t="str">
        <f t="shared" si="14"/>
        <v>'azmira':'',</v>
      </c>
    </row>
    <row r="955" spans="1:5" hidden="1" x14ac:dyDescent="0.25">
      <c r="A955" s="4" t="s">
        <v>3591</v>
      </c>
      <c r="B955" s="5"/>
      <c r="C955" s="5" t="s">
        <v>3592</v>
      </c>
      <c r="D955" s="5" t="s">
        <v>3593</v>
      </c>
      <c r="E955" t="str">
        <f t="shared" si="14"/>
        <v>'azn':'',</v>
      </c>
    </row>
    <row r="956" spans="1:5" x14ac:dyDescent="0.25">
      <c r="A956" s="2" t="s">
        <v>3594</v>
      </c>
      <c r="B956" s="3" t="s">
        <v>3595</v>
      </c>
      <c r="C956" s="3" t="s">
        <v>3596</v>
      </c>
      <c r="D956" s="3" t="s">
        <v>3597</v>
      </c>
      <c r="E956" t="str">
        <f t="shared" si="14"/>
        <v>'azmery':'আজমেরী',</v>
      </c>
    </row>
    <row r="957" spans="1:5" hidden="1" x14ac:dyDescent="0.25">
      <c r="A957" s="4" t="s">
        <v>3598</v>
      </c>
      <c r="B957" s="5"/>
      <c r="C957" s="5" t="s">
        <v>3599</v>
      </c>
      <c r="D957" s="5" t="s">
        <v>3600</v>
      </c>
      <c r="E957" t="str">
        <f t="shared" si="14"/>
        <v>'azolra':'',</v>
      </c>
    </row>
    <row r="958" spans="1:5" x14ac:dyDescent="0.25">
      <c r="A958" s="2" t="s">
        <v>3601</v>
      </c>
      <c r="B958" s="3" t="s">
        <v>3602</v>
      </c>
      <c r="C958" s="3" t="s">
        <v>3602</v>
      </c>
      <c r="D958" s="3" t="s">
        <v>3474</v>
      </c>
      <c r="E958" t="str">
        <f t="shared" si="14"/>
        <v>'azor':'অজোর',</v>
      </c>
    </row>
    <row r="959" spans="1:5" x14ac:dyDescent="0.25">
      <c r="A959" s="4" t="s">
        <v>3603</v>
      </c>
      <c r="B959" s="5" t="s">
        <v>3604</v>
      </c>
      <c r="C959" s="5" t="s">
        <v>3604</v>
      </c>
      <c r="D959" s="5" t="s">
        <v>3605</v>
      </c>
      <c r="E959" t="str">
        <f t="shared" si="14"/>
        <v>'azores':'অজোরেস',</v>
      </c>
    </row>
    <row r="960" spans="1:5" hidden="1" x14ac:dyDescent="0.25">
      <c r="A960" s="2" t="s">
        <v>3606</v>
      </c>
      <c r="B960" s="3"/>
      <c r="C960" s="3" t="s">
        <v>3474</v>
      </c>
      <c r="D960" s="3" t="s">
        <v>3607</v>
      </c>
      <c r="E960" t="str">
        <f t="shared" si="14"/>
        <v>'azr':'',</v>
      </c>
    </row>
    <row r="961" spans="1:5" hidden="1" x14ac:dyDescent="0.25">
      <c r="A961" s="4" t="s">
        <v>3608</v>
      </c>
      <c r="B961" s="5"/>
      <c r="C961" s="5" t="s">
        <v>3609</v>
      </c>
      <c r="D961" s="5" t="s">
        <v>3610</v>
      </c>
      <c r="E961" t="str">
        <f t="shared" si="14"/>
        <v>'azryn':'',</v>
      </c>
    </row>
    <row r="962" spans="1:5" x14ac:dyDescent="0.25">
      <c r="A962" s="2" t="s">
        <v>3611</v>
      </c>
      <c r="B962" s="3" t="s">
        <v>3612</v>
      </c>
      <c r="C962" s="3" t="s">
        <v>3612</v>
      </c>
      <c r="D962" s="3" t="s">
        <v>3613</v>
      </c>
      <c r="E962" t="str">
        <f t="shared" si="14"/>
        <v>'azra':'আজরা',</v>
      </c>
    </row>
    <row r="963" spans="1:5" hidden="1" x14ac:dyDescent="0.25">
      <c r="A963" s="4" t="s">
        <v>3614</v>
      </c>
      <c r="B963" s="5"/>
      <c r="C963" s="5" t="s">
        <v>3615</v>
      </c>
      <c r="D963" s="5" t="s">
        <v>3616</v>
      </c>
      <c r="E963" t="str">
        <f t="shared" ref="E963:E1026" si="15">"'"&amp;TRIM(A963)&amp;"':'"&amp;TRIM(B963)&amp;"',"</f>
        <v>'azreen's':'',</v>
      </c>
    </row>
    <row r="964" spans="1:5" x14ac:dyDescent="0.25">
      <c r="A964" s="2" t="s">
        <v>3617</v>
      </c>
      <c r="B964" s="3" t="s">
        <v>3618</v>
      </c>
      <c r="C964" s="7"/>
      <c r="D964" s="3" t="s">
        <v>3619</v>
      </c>
      <c r="E964" t="str">
        <f t="shared" si="15"/>
        <v>'azsezu':'আজসেজু',</v>
      </c>
    </row>
    <row r="965" spans="1:5" x14ac:dyDescent="0.25">
      <c r="A965" s="4" t="s">
        <v>3620</v>
      </c>
      <c r="B965" s="5" t="s">
        <v>3621</v>
      </c>
      <c r="C965" s="5" t="s">
        <v>3622</v>
      </c>
      <c r="D965" s="5" t="s">
        <v>3623</v>
      </c>
      <c r="E965" t="str">
        <f t="shared" si="15"/>
        <v>'aztec':'আজটেক',</v>
      </c>
    </row>
    <row r="966" spans="1:5" x14ac:dyDescent="0.25">
      <c r="A966" s="2" t="s">
        <v>3624</v>
      </c>
      <c r="B966" s="3" t="s">
        <v>3625</v>
      </c>
      <c r="C966" s="7"/>
      <c r="D966" s="3" t="s">
        <v>3626</v>
      </c>
      <c r="E966" t="str">
        <f t="shared" si="15"/>
        <v>'azub':'অজুব',</v>
      </c>
    </row>
    <row r="967" spans="1:5" x14ac:dyDescent="0.25">
      <c r="A967" s="4" t="s">
        <v>3627</v>
      </c>
      <c r="B967" s="5" t="s">
        <v>3628</v>
      </c>
      <c r="C967" s="5" t="s">
        <v>3629</v>
      </c>
      <c r="D967" s="5" t="s">
        <v>3630</v>
      </c>
      <c r="E967" t="str">
        <f t="shared" si="15"/>
        <v>'azumi':'অজুমি',</v>
      </c>
    </row>
    <row r="968" spans="1:5" x14ac:dyDescent="0.25">
      <c r="A968" s="2" t="s">
        <v>3631</v>
      </c>
      <c r="B968" s="3" t="s">
        <v>3632</v>
      </c>
      <c r="C968" s="3" t="s">
        <v>3633</v>
      </c>
      <c r="D968" s="3" t="s">
        <v>3634</v>
      </c>
      <c r="E968" t="str">
        <f t="shared" si="15"/>
        <v>'azud':'অজুদ',</v>
      </c>
    </row>
    <row r="969" spans="1:5" x14ac:dyDescent="0.25">
      <c r="A969" s="4" t="s">
        <v>3635</v>
      </c>
      <c r="B969" s="5" t="s">
        <v>3636</v>
      </c>
      <c r="C969" s="5" t="s">
        <v>3637</v>
      </c>
      <c r="D969" s="5" t="s">
        <v>3638</v>
      </c>
      <c r="E969" t="str">
        <f t="shared" si="15"/>
        <v>'azur':'অজুর',</v>
      </c>
    </row>
    <row r="970" spans="1:5" x14ac:dyDescent="0.25">
      <c r="A970" s="2" t="s">
        <v>3639</v>
      </c>
      <c r="B970" s="3" t="s">
        <v>3640</v>
      </c>
      <c r="C970" s="7"/>
      <c r="D970" s="3" t="s">
        <v>3637</v>
      </c>
      <c r="E970" t="str">
        <f t="shared" si="15"/>
        <v>'azura':'আজুরা',</v>
      </c>
    </row>
    <row r="971" spans="1:5" x14ac:dyDescent="0.25">
      <c r="A971" s="4" t="s">
        <v>3641</v>
      </c>
      <c r="B971" s="5" t="s">
        <v>3641</v>
      </c>
      <c r="C971" s="5" t="s">
        <v>3642</v>
      </c>
      <c r="D971" s="5" t="s">
        <v>3643</v>
      </c>
      <c r="E971" t="str">
        <f t="shared" si="15"/>
        <v>'azure_':'azure_',</v>
      </c>
    </row>
    <row r="972" spans="1:5" x14ac:dyDescent="0.25">
      <c r="A972" s="2" t="s">
        <v>3644</v>
      </c>
      <c r="B972" s="3" t="s">
        <v>8623</v>
      </c>
      <c r="C972" s="3" t="s">
        <v>3645</v>
      </c>
      <c r="D972" s="3" t="s">
        <v>3646</v>
      </c>
      <c r="E972" t="str">
        <f t="shared" si="15"/>
        <v>'azure':'অজুড়',</v>
      </c>
    </row>
    <row r="973" spans="1:5" x14ac:dyDescent="0.25">
      <c r="A973" s="4" t="s">
        <v>3647</v>
      </c>
      <c r="B973" s="5" t="s">
        <v>3648</v>
      </c>
      <c r="C973" s="5" t="s">
        <v>3649</v>
      </c>
      <c r="D973" s="5" t="s">
        <v>3650</v>
      </c>
      <c r="E973" t="str">
        <f t="shared" si="15"/>
        <v>'azurish':'আজুরিস',</v>
      </c>
    </row>
    <row r="974" spans="1:5" x14ac:dyDescent="0.25">
      <c r="A974" s="2" t="s">
        <v>3651</v>
      </c>
      <c r="B974" s="3" t="s">
        <v>3652</v>
      </c>
      <c r="C974" s="3" t="s">
        <v>3653</v>
      </c>
      <c r="D974" s="3" t="s">
        <v>3654</v>
      </c>
      <c r="E974" t="str">
        <f t="shared" si="15"/>
        <v>'azurlis':'অজুরলিস',</v>
      </c>
    </row>
    <row r="975" spans="1:5" x14ac:dyDescent="0.25">
      <c r="A975" s="4" t="s">
        <v>3655</v>
      </c>
      <c r="B975" s="5" t="s">
        <v>3657</v>
      </c>
      <c r="C975" s="5" t="s">
        <v>3656</v>
      </c>
      <c r="D975" s="5" t="s">
        <v>3657</v>
      </c>
      <c r="E975" t="str">
        <f t="shared" si="15"/>
        <v>'azurwish':'অজুরবিশ',</v>
      </c>
    </row>
    <row r="976" spans="1:5" x14ac:dyDescent="0.25">
      <c r="A976" s="2" t="s">
        <v>3658</v>
      </c>
      <c r="B976" s="3" t="s">
        <v>3659</v>
      </c>
      <c r="C976" s="3" t="s">
        <v>3660</v>
      </c>
      <c r="D976" s="3" t="s">
        <v>3661</v>
      </c>
      <c r="E976" t="str">
        <f t="shared" si="15"/>
        <v>'azustar':'অজুসটার',</v>
      </c>
    </row>
    <row r="977" spans="1:5" hidden="1" x14ac:dyDescent="0.25">
      <c r="A977" s="4" t="s">
        <v>3662</v>
      </c>
      <c r="B977" s="5"/>
      <c r="C977" s="5" t="s">
        <v>3663</v>
      </c>
      <c r="D977" s="5" t="s">
        <v>3664</v>
      </c>
      <c r="E977" t="str">
        <f t="shared" si="15"/>
        <v>'azxcg':'',</v>
      </c>
    </row>
    <row r="978" spans="1:5" hidden="1" x14ac:dyDescent="0.25">
      <c r="A978" s="2" t="s">
        <v>3665</v>
      </c>
      <c r="B978" s="3"/>
      <c r="C978" s="3" t="s">
        <v>3477</v>
      </c>
      <c r="D978" s="3" t="s">
        <v>3666</v>
      </c>
      <c r="E978" t="str">
        <f t="shared" si="15"/>
        <v>'azwa':'',</v>
      </c>
    </row>
    <row r="979" spans="1:5" hidden="1" x14ac:dyDescent="0.25">
      <c r="A979" s="4" t="s">
        <v>3667</v>
      </c>
      <c r="B979" s="5"/>
      <c r="C979" s="5" t="s">
        <v>2612</v>
      </c>
      <c r="D979" s="5" t="s">
        <v>3668</v>
      </c>
      <c r="E979" t="str">
        <f t="shared" si="15"/>
        <v>'azy':'',</v>
      </c>
    </row>
    <row r="980" spans="1:5" hidden="1" x14ac:dyDescent="0.25">
      <c r="A980" s="2" t="s">
        <v>3669</v>
      </c>
      <c r="B980" s="3"/>
      <c r="C980" s="3" t="s">
        <v>3670</v>
      </c>
      <c r="D980" s="3" t="s">
        <v>3671</v>
      </c>
      <c r="E980" t="str">
        <f t="shared" si="15"/>
        <v>'azyuan':'',</v>
      </c>
    </row>
    <row r="981" spans="1:5" x14ac:dyDescent="0.25">
      <c r="A981" s="4" t="s">
        <v>3672</v>
      </c>
      <c r="B981" s="5" t="s">
        <v>3458</v>
      </c>
      <c r="C981" s="5" t="s">
        <v>3673</v>
      </c>
      <c r="D981" s="5" t="s">
        <v>3674</v>
      </c>
      <c r="E981" t="str">
        <f t="shared" si="15"/>
        <v>'azzalea':'আজালিয়া',</v>
      </c>
    </row>
    <row r="982" spans="1:5" x14ac:dyDescent="0.25">
      <c r="A982" s="2" t="s">
        <v>3675</v>
      </c>
      <c r="B982" s="3" t="s">
        <v>3677</v>
      </c>
      <c r="C982" s="3" t="s">
        <v>3676</v>
      </c>
      <c r="D982" s="3" t="s">
        <v>3677</v>
      </c>
      <c r="E982" t="str">
        <f t="shared" si="15"/>
        <v>'azzaro':'আজারো',</v>
      </c>
    </row>
    <row r="983" spans="1:5" x14ac:dyDescent="0.25">
      <c r="A983" s="4" t="s">
        <v>3678</v>
      </c>
      <c r="B983" s="5" t="s">
        <v>3679</v>
      </c>
      <c r="C983" s="6"/>
      <c r="D983" s="5" t="s">
        <v>3680</v>
      </c>
      <c r="E983" t="str">
        <f t="shared" si="15"/>
        <v>'azzima':'আজজিমা',</v>
      </c>
    </row>
    <row r="984" spans="1:5" x14ac:dyDescent="0.25">
      <c r="A984" s="2" t="s">
        <v>3681</v>
      </c>
      <c r="B984" s="3" t="s">
        <v>3682</v>
      </c>
      <c r="C984" s="3" t="s">
        <v>3682</v>
      </c>
      <c r="D984" s="3" t="s">
        <v>3683</v>
      </c>
      <c r="E984" t="str">
        <f t="shared" si="15"/>
        <v>'azzara':'আজ্জারা',</v>
      </c>
    </row>
    <row r="985" spans="1:5" hidden="1" x14ac:dyDescent="0.25">
      <c r="A985" s="4" t="s">
        <v>3684</v>
      </c>
      <c r="B985" s="5"/>
      <c r="C985" s="5" t="s">
        <v>3685</v>
      </c>
      <c r="D985" s="5" t="s">
        <v>3686</v>
      </c>
      <c r="E985" t="str">
        <f t="shared" si="15"/>
        <v>'azzonebd':'',</v>
      </c>
    </row>
    <row r="986" spans="1:5" hidden="1" x14ac:dyDescent="0.25">
      <c r="A986" s="2" t="s">
        <v>3687</v>
      </c>
      <c r="B986" s="3"/>
      <c r="C986" s="3" t="s">
        <v>3688</v>
      </c>
      <c r="D986" s="3" t="s">
        <v>3689</v>
      </c>
      <c r="E986" t="str">
        <f t="shared" si="15"/>
        <v>'azzonebd02':'',</v>
      </c>
    </row>
    <row r="987" spans="1:5" hidden="1" x14ac:dyDescent="0.25">
      <c r="A987" s="4" t="s">
        <v>3690</v>
      </c>
      <c r="B987" s="5"/>
      <c r="C987" s="5" t="s">
        <v>3691</v>
      </c>
      <c r="D987" s="5" t="s">
        <v>3692</v>
      </c>
      <c r="E987" t="str">
        <f t="shared" si="15"/>
        <v>'b&amp;b':'',</v>
      </c>
    </row>
    <row r="988" spans="1:5" hidden="1" x14ac:dyDescent="0.25">
      <c r="A988" s="2" t="s">
        <v>3693</v>
      </c>
      <c r="B988" s="3"/>
      <c r="C988" s="3" t="s">
        <v>3694</v>
      </c>
      <c r="D988" s="3" t="s">
        <v>3695</v>
      </c>
      <c r="E988" t="str">
        <f t="shared" si="15"/>
        <v>'b&amp;c':'',</v>
      </c>
    </row>
    <row r="989" spans="1:5" x14ac:dyDescent="0.25">
      <c r="A989" s="4" t="s">
        <v>3696</v>
      </c>
      <c r="B989" s="5" t="s">
        <v>3697</v>
      </c>
      <c r="C989" s="5" t="s">
        <v>3698</v>
      </c>
      <c r="D989" s="5" t="s">
        <v>3699</v>
      </c>
      <c r="E989" t="str">
        <f t="shared" si="15"/>
        <v>'azzuri':'আজজুরি',</v>
      </c>
    </row>
    <row r="990" spans="1:5" x14ac:dyDescent="0.25">
      <c r="A990" s="2" t="s">
        <v>3700</v>
      </c>
      <c r="B990" s="3" t="s">
        <v>3700</v>
      </c>
      <c r="C990" s="3" t="s">
        <v>3701</v>
      </c>
      <c r="D990" s="3" t="s">
        <v>3702</v>
      </c>
      <c r="E990" t="str">
        <f t="shared" si="15"/>
        <v>'b&amp;g':'b&amp;g',</v>
      </c>
    </row>
    <row r="991" spans="1:5" x14ac:dyDescent="0.25">
      <c r="A991" s="4" t="s">
        <v>3703</v>
      </c>
      <c r="B991" s="5" t="s">
        <v>3703</v>
      </c>
      <c r="C991" s="5" t="s">
        <v>3704</v>
      </c>
      <c r="D991" s="5" t="s">
        <v>3705</v>
      </c>
      <c r="E991" t="str">
        <f t="shared" si="15"/>
        <v>'b&amp;f':'b&amp;f',</v>
      </c>
    </row>
    <row r="992" spans="1:5" x14ac:dyDescent="0.25">
      <c r="A992" s="2" t="s">
        <v>3706</v>
      </c>
      <c r="B992" s="3" t="s">
        <v>3706</v>
      </c>
      <c r="C992" s="3" t="s">
        <v>3707</v>
      </c>
      <c r="D992" s="3" t="s">
        <v>3708</v>
      </c>
      <c r="E992" t="str">
        <f t="shared" si="15"/>
        <v>'b&amp;l':'b&amp;l',</v>
      </c>
    </row>
    <row r="993" spans="1:5" x14ac:dyDescent="0.25">
      <c r="A993" s="4" t="s">
        <v>3709</v>
      </c>
      <c r="B993" s="5" t="s">
        <v>3709</v>
      </c>
      <c r="C993" s="5" t="s">
        <v>3710</v>
      </c>
      <c r="D993" s="5" t="s">
        <v>3711</v>
      </c>
      <c r="E993" t="str">
        <f t="shared" si="15"/>
        <v>'b&amp;k':'b&amp;k',</v>
      </c>
    </row>
    <row r="994" spans="1:5" x14ac:dyDescent="0.25">
      <c r="A994" s="2" t="s">
        <v>3712</v>
      </c>
      <c r="B994" s="3" t="s">
        <v>3712</v>
      </c>
      <c r="C994" s="3" t="s">
        <v>3713</v>
      </c>
      <c r="D994" s="3" t="s">
        <v>3714</v>
      </c>
      <c r="E994" t="str">
        <f t="shared" si="15"/>
        <v>'b&amp;m':'b&amp;m',</v>
      </c>
    </row>
    <row r="995" spans="1:5" x14ac:dyDescent="0.25">
      <c r="A995" s="4" t="s">
        <v>3715</v>
      </c>
      <c r="B995" s="5" t="s">
        <v>3715</v>
      </c>
      <c r="C995" s="5" t="s">
        <v>3716</v>
      </c>
      <c r="D995" s="5" t="s">
        <v>3717</v>
      </c>
      <c r="E995" t="str">
        <f t="shared" si="15"/>
        <v>'b&amp;soap_':'b&amp;soap_',</v>
      </c>
    </row>
    <row r="996" spans="1:5" x14ac:dyDescent="0.25">
      <c r="A996" s="2" t="s">
        <v>3718</v>
      </c>
      <c r="B996" s="3" t="s">
        <v>3718</v>
      </c>
      <c r="C996" s="3" t="s">
        <v>3719</v>
      </c>
      <c r="D996" s="3" t="s">
        <v>3720</v>
      </c>
      <c r="E996" t="str">
        <f t="shared" si="15"/>
        <v>'b&amp;s':'b&amp;s',</v>
      </c>
    </row>
    <row r="997" spans="1:5" x14ac:dyDescent="0.25">
      <c r="A997" s="4" t="s">
        <v>3721</v>
      </c>
      <c r="B997" s="5" t="s">
        <v>3721</v>
      </c>
      <c r="C997" s="5" t="s">
        <v>3722</v>
      </c>
      <c r="D997" s="5" t="s">
        <v>3723</v>
      </c>
      <c r="E997" t="str">
        <f t="shared" si="15"/>
        <v>'b&amp;r':'b&amp;r',</v>
      </c>
    </row>
    <row r="998" spans="1:5" x14ac:dyDescent="0.25">
      <c r="A998" s="2" t="s">
        <v>3724</v>
      </c>
      <c r="B998" s="3" t="s">
        <v>3724</v>
      </c>
      <c r="C998" s="3" t="s">
        <v>3725</v>
      </c>
      <c r="D998" s="3" t="s">
        <v>3726</v>
      </c>
      <c r="E998" t="str">
        <f t="shared" si="15"/>
        <v>'b&amp;t':'b&amp;t',</v>
      </c>
    </row>
    <row r="999" spans="1:5" x14ac:dyDescent="0.25">
      <c r="A999" s="4" t="s">
        <v>3727</v>
      </c>
      <c r="B999" s="5" t="s">
        <v>3727</v>
      </c>
      <c r="C999" s="5" t="s">
        <v>3728</v>
      </c>
      <c r="D999" s="5" t="s">
        <v>3729</v>
      </c>
      <c r="E999" t="str">
        <f t="shared" si="15"/>
        <v>'b'gosh':'b'gosh',</v>
      </c>
    </row>
    <row r="1000" spans="1:5" x14ac:dyDescent="0.25">
      <c r="A1000" s="2" t="s">
        <v>3730</v>
      </c>
      <c r="B1000" s="3" t="s">
        <v>3730</v>
      </c>
      <c r="C1000" s="3" t="s">
        <v>3731</v>
      </c>
      <c r="D1000" s="3" t="s">
        <v>3732</v>
      </c>
      <c r="E1000" t="str">
        <f t="shared" si="15"/>
        <v>'b'tan':'b'tan',</v>
      </c>
    </row>
    <row r="1001" spans="1:5" x14ac:dyDescent="0.25">
      <c r="A1001" s="4" t="s">
        <v>3733</v>
      </c>
      <c r="B1001" s="5" t="s">
        <v>3733</v>
      </c>
      <c r="C1001" s="5" t="s">
        <v>3734</v>
      </c>
      <c r="D1001" s="5" t="s">
        <v>3735</v>
      </c>
      <c r="E1001" t="str">
        <f t="shared" si="15"/>
        <v>'b+w':'b+w',</v>
      </c>
    </row>
    <row r="1002" spans="1:5" x14ac:dyDescent="0.25">
      <c r="A1002" s="2" t="s">
        <v>3736</v>
      </c>
      <c r="B1002" s="3" t="s">
        <v>3736</v>
      </c>
      <c r="C1002" s="3" t="s">
        <v>3737</v>
      </c>
      <c r="D1002" s="3" t="s">
        <v>3738</v>
      </c>
      <c r="E1002" t="str">
        <f t="shared" si="15"/>
        <v>'b-':'b-',</v>
      </c>
    </row>
    <row r="1003" spans="1:5" x14ac:dyDescent="0.25">
      <c r="A1003" s="4" t="s">
        <v>3739</v>
      </c>
      <c r="B1003" s="5" t="s">
        <v>3739</v>
      </c>
      <c r="C1003" s="5" t="s">
        <v>3740</v>
      </c>
      <c r="D1003" s="5" t="s">
        <v>3741</v>
      </c>
      <c r="E1003" t="str">
        <f t="shared" si="15"/>
        <v>'b-7000':'b-7000',</v>
      </c>
    </row>
    <row r="1004" spans="1:5" x14ac:dyDescent="0.25">
      <c r="A1004" s="2" t="s">
        <v>3742</v>
      </c>
      <c r="B1004" s="3" t="s">
        <v>3742</v>
      </c>
      <c r="C1004" s="3" t="s">
        <v>3743</v>
      </c>
      <c r="D1004" s="3" t="s">
        <v>3744</v>
      </c>
      <c r="E1004" t="str">
        <f t="shared" si="15"/>
        <v>'b-air':'b-air',</v>
      </c>
    </row>
    <row r="1005" spans="1:5" x14ac:dyDescent="0.25">
      <c r="A1005" s="4" t="s">
        <v>3745</v>
      </c>
      <c r="B1005" s="5" t="s">
        <v>3745</v>
      </c>
      <c r="C1005" s="5" t="s">
        <v>3737</v>
      </c>
      <c r="D1005" s="5" t="s">
        <v>3738</v>
      </c>
      <c r="E1005" t="str">
        <f t="shared" si="15"/>
        <v>'b-bag':'b-bag',</v>
      </c>
    </row>
    <row r="1006" spans="1:5" x14ac:dyDescent="0.25">
      <c r="A1006" s="2" t="s">
        <v>3746</v>
      </c>
      <c r="B1006" s="3" t="s">
        <v>3746</v>
      </c>
      <c r="C1006" s="3" t="s">
        <v>3747</v>
      </c>
      <c r="D1006" s="3" t="s">
        <v>3748</v>
      </c>
      <c r="E1006" t="str">
        <f t="shared" si="15"/>
        <v>'b-cobal':'b-cobal',</v>
      </c>
    </row>
    <row r="1007" spans="1:5" x14ac:dyDescent="0.25">
      <c r="A1007" s="4" t="s">
        <v>3749</v>
      </c>
      <c r="B1007" s="5" t="s">
        <v>3749</v>
      </c>
      <c r="C1007" s="5" t="s">
        <v>3737</v>
      </c>
      <c r="D1007" s="5" t="s">
        <v>3738</v>
      </c>
      <c r="E1007" t="str">
        <f t="shared" si="15"/>
        <v>'b-balance':'b-balance',</v>
      </c>
    </row>
    <row r="1008" spans="1:5" x14ac:dyDescent="0.25">
      <c r="A1008" s="2" t="s">
        <v>3750</v>
      </c>
      <c r="B1008" s="3" t="s">
        <v>3750</v>
      </c>
      <c r="C1008" s="3" t="s">
        <v>3737</v>
      </c>
      <c r="D1008" s="3" t="s">
        <v>3738</v>
      </c>
      <c r="E1008" t="str">
        <f t="shared" si="15"/>
        <v>'b-bow':'b-bow',</v>
      </c>
    </row>
    <row r="1009" spans="1:5" x14ac:dyDescent="0.25">
      <c r="A1009" s="4" t="s">
        <v>3751</v>
      </c>
      <c r="B1009" s="5" t="s">
        <v>3751</v>
      </c>
      <c r="C1009" s="5" t="s">
        <v>3752</v>
      </c>
      <c r="D1009" s="5" t="s">
        <v>3753</v>
      </c>
      <c r="E1009" t="str">
        <f t="shared" si="15"/>
        <v>'b-cure':'b-cure',</v>
      </c>
    </row>
    <row r="1010" spans="1:5" x14ac:dyDescent="0.25">
      <c r="A1010" s="2" t="s">
        <v>3754</v>
      </c>
      <c r="B1010" s="3" t="s">
        <v>3754</v>
      </c>
      <c r="C1010" s="3" t="s">
        <v>3755</v>
      </c>
      <c r="D1010" s="3" t="s">
        <v>3756</v>
      </c>
      <c r="E1010" t="str">
        <f t="shared" si="15"/>
        <v>'b3fashion':'b3fashion',</v>
      </c>
    </row>
    <row r="1011" spans="1:5" x14ac:dyDescent="0.25">
      <c r="A1011" s="4" t="s">
        <v>3757</v>
      </c>
      <c r="B1011" s="5" t="s">
        <v>3757</v>
      </c>
      <c r="C1011" s="5" t="s">
        <v>3758</v>
      </c>
      <c r="D1011" s="5" t="s">
        <v>3759</v>
      </c>
      <c r="E1011" t="str">
        <f t="shared" si="15"/>
        <v>'b2win':'b2win',</v>
      </c>
    </row>
    <row r="1012" spans="1:5" x14ac:dyDescent="0.25">
      <c r="A1012" s="2" t="s">
        <v>3760</v>
      </c>
      <c r="B1012" s="3" t="s">
        <v>3760</v>
      </c>
      <c r="C1012" s="3" t="s">
        <v>3761</v>
      </c>
      <c r="D1012" s="3" t="s">
        <v>3762</v>
      </c>
      <c r="E1012" t="str">
        <f t="shared" si="15"/>
        <v>'b2w2':'b2w2',</v>
      </c>
    </row>
    <row r="1013" spans="1:5" x14ac:dyDescent="0.25">
      <c r="A1013" s="4" t="s">
        <v>3763</v>
      </c>
      <c r="B1013" s="5" t="s">
        <v>3763</v>
      </c>
      <c r="C1013" s="5" t="s">
        <v>3764</v>
      </c>
      <c r="D1013" s="5" t="s">
        <v>3765</v>
      </c>
      <c r="E1013" t="str">
        <f t="shared" si="15"/>
        <v>'b4you':'b4you',</v>
      </c>
    </row>
    <row r="1014" spans="1:5" x14ac:dyDescent="0.25">
      <c r="A1014" s="2" t="s">
        <v>3766</v>
      </c>
      <c r="B1014" s="3" t="s">
        <v>3766</v>
      </c>
      <c r="C1014" s="3" t="s">
        <v>3767</v>
      </c>
      <c r="D1014" s="3" t="s">
        <v>3768</v>
      </c>
      <c r="E1014" t="str">
        <f t="shared" si="15"/>
        <v>'b5m':'b5m',</v>
      </c>
    </row>
    <row r="1015" spans="1:5" x14ac:dyDescent="0.25">
      <c r="A1015" s="4" t="s">
        <v>3769</v>
      </c>
      <c r="B1015" s="5" t="s">
        <v>3769</v>
      </c>
      <c r="C1015" s="5" t="s">
        <v>3770</v>
      </c>
      <c r="D1015" s="5" t="s">
        <v>3771</v>
      </c>
      <c r="E1015" t="str">
        <f t="shared" si="15"/>
        <v>'b5ive':'b5ive',</v>
      </c>
    </row>
    <row r="1016" spans="1:5" x14ac:dyDescent="0.25">
      <c r="A1016" s="2" t="s">
        <v>3772</v>
      </c>
      <c r="B1016" s="3" t="s">
        <v>3772</v>
      </c>
      <c r="C1016" s="3" t="s">
        <v>3773</v>
      </c>
      <c r="D1016" s="3" t="s">
        <v>3774</v>
      </c>
      <c r="E1016" t="str">
        <f t="shared" si="15"/>
        <v>'b7':'b7',</v>
      </c>
    </row>
    <row r="1017" spans="1:5" x14ac:dyDescent="0.25">
      <c r="A1017" s="4" t="s">
        <v>3775</v>
      </c>
      <c r="B1017" s="5" t="s">
        <v>3775</v>
      </c>
      <c r="C1017" s="5" t="s">
        <v>3776</v>
      </c>
      <c r="D1017" s="5" t="s">
        <v>3777</v>
      </c>
      <c r="E1017" t="str">
        <f t="shared" si="15"/>
        <v>'b5m-team':'b5m-team',</v>
      </c>
    </row>
    <row r="1018" spans="1:5" x14ac:dyDescent="0.25">
      <c r="A1018" s="2" t="s">
        <v>3778</v>
      </c>
      <c r="B1018" s="3" t="s">
        <v>3778</v>
      </c>
      <c r="C1018" s="3" t="s">
        <v>3779</v>
      </c>
      <c r="D1018" s="3" t="s">
        <v>3780</v>
      </c>
      <c r="E1018" t="str">
        <f t="shared" si="15"/>
        <v>'b?c':'b?c',</v>
      </c>
    </row>
    <row r="1019" spans="1:5" x14ac:dyDescent="0.25">
      <c r="A1019" s="4" t="s">
        <v>3781</v>
      </c>
      <c r="B1019" s="5" t="s">
        <v>3781</v>
      </c>
      <c r="C1019" s="5" t="s">
        <v>3782</v>
      </c>
      <c r="D1019" s="5" t="s">
        <v>3783</v>
      </c>
      <c r="E1019" t="str">
        <f t="shared" si="15"/>
        <v>'ba9se':'ba9se',</v>
      </c>
    </row>
    <row r="1020" spans="1:5" x14ac:dyDescent="0.25">
      <c r="A1020" s="2" t="s">
        <v>3784</v>
      </c>
      <c r="B1020" s="3" t="s">
        <v>3784</v>
      </c>
      <c r="C1020" s="3" t="s">
        <v>3785</v>
      </c>
      <c r="D1020" s="3" t="s">
        <v>3786</v>
      </c>
      <c r="E1020" t="str">
        <f t="shared" si="15"/>
        <v>'b8es':'b8es',</v>
      </c>
    </row>
    <row r="1021" spans="1:5" x14ac:dyDescent="0.25">
      <c r="A1021" s="4" t="s">
        <v>3787</v>
      </c>
      <c r="B1021" s="5" t="s">
        <v>3787</v>
      </c>
      <c r="C1021" s="5" t="s">
        <v>3788</v>
      </c>
      <c r="D1021" s="5" t="s">
        <v>3789</v>
      </c>
      <c r="E1021" t="str">
        <f t="shared" si="15"/>
        <v>'ba-deep':'ba-deep',</v>
      </c>
    </row>
    <row r="1022" spans="1:5" x14ac:dyDescent="0.25">
      <c r="A1022" s="2" t="s">
        <v>3790</v>
      </c>
      <c r="B1022" s="3" t="s">
        <v>3792</v>
      </c>
      <c r="C1022" s="3" t="s">
        <v>3792</v>
      </c>
      <c r="D1022" s="3" t="s">
        <v>3793</v>
      </c>
      <c r="E1022" t="str">
        <f t="shared" si="15"/>
        <v>'baabar':'বাবর',</v>
      </c>
    </row>
    <row r="1023" spans="1:5" x14ac:dyDescent="0.25">
      <c r="A1023" s="4" t="s">
        <v>3794</v>
      </c>
      <c r="B1023" s="5" t="s">
        <v>3795</v>
      </c>
      <c r="C1023" s="5" t="s">
        <v>3796</v>
      </c>
      <c r="D1023" s="5" t="s">
        <v>3797</v>
      </c>
      <c r="E1023" t="str">
        <f t="shared" si="15"/>
        <v>'baah':'বাহ',</v>
      </c>
    </row>
    <row r="1024" spans="1:5" x14ac:dyDescent="0.25">
      <c r="A1024" s="2" t="s">
        <v>3798</v>
      </c>
      <c r="B1024" s="3" t="s">
        <v>3799</v>
      </c>
      <c r="C1024" s="3" t="s">
        <v>3800</v>
      </c>
      <c r="D1024" s="3" t="s">
        <v>3801</v>
      </c>
      <c r="E1024" t="str">
        <f t="shared" si="15"/>
        <v>'baali':'বালি',</v>
      </c>
    </row>
    <row r="1025" spans="1:5" x14ac:dyDescent="0.25">
      <c r="A1025" s="4" t="s">
        <v>3802</v>
      </c>
      <c r="B1025" s="5" t="s">
        <v>3803</v>
      </c>
      <c r="C1025" s="5" t="s">
        <v>3804</v>
      </c>
      <c r="D1025" s="5" t="s">
        <v>3805</v>
      </c>
      <c r="E1025" t="str">
        <f t="shared" si="15"/>
        <v>'baakyeek':'বাক্যেএক',</v>
      </c>
    </row>
    <row r="1026" spans="1:5" x14ac:dyDescent="0.25">
      <c r="A1026" s="2" t="s">
        <v>3806</v>
      </c>
      <c r="B1026" s="3" t="s">
        <v>3807</v>
      </c>
      <c r="C1026" s="3" t="s">
        <v>3808</v>
      </c>
      <c r="D1026" s="3" t="s">
        <v>3809</v>
      </c>
      <c r="E1026" t="str">
        <f t="shared" si="15"/>
        <v>'baazaarr':'বাজারের',</v>
      </c>
    </row>
    <row r="1027" spans="1:5" x14ac:dyDescent="0.25">
      <c r="A1027" s="4" t="s">
        <v>3810</v>
      </c>
      <c r="B1027" s="5" t="s">
        <v>3811</v>
      </c>
      <c r="C1027" s="5" t="s">
        <v>3812</v>
      </c>
      <c r="D1027" s="5" t="s">
        <v>3813</v>
      </c>
      <c r="E1027" t="str">
        <f t="shared" ref="E1027:E1090" si="16">"'"&amp;TRIM(A1027)&amp;"':'"&amp;TRIM(B1027)&amp;"',"</f>
        <v>'baatighar':'বাতিঘর',</v>
      </c>
    </row>
    <row r="1028" spans="1:5" x14ac:dyDescent="0.25">
      <c r="A1028" s="2" t="s">
        <v>3814</v>
      </c>
      <c r="B1028" s="3" t="s">
        <v>3815</v>
      </c>
      <c r="C1028" s="3" t="s">
        <v>3815</v>
      </c>
      <c r="D1028" s="3" t="s">
        <v>3816</v>
      </c>
      <c r="E1028" t="str">
        <f t="shared" si="16"/>
        <v>'baazuga':'বাজুগা',</v>
      </c>
    </row>
    <row r="1029" spans="1:5" hidden="1" x14ac:dyDescent="0.25">
      <c r="A1029" s="4" t="s">
        <v>3817</v>
      </c>
      <c r="B1029" s="5"/>
      <c r="C1029" s="5" t="s">
        <v>3818</v>
      </c>
      <c r="D1029" s="5" t="s">
        <v>3819</v>
      </c>
      <c r="E1029" t="str">
        <f t="shared" si="16"/>
        <v>'baba's':'',</v>
      </c>
    </row>
    <row r="1030" spans="1:5" hidden="1" x14ac:dyDescent="0.25">
      <c r="A1030" s="2" t="s">
        <v>3820</v>
      </c>
      <c r="B1030" s="3"/>
      <c r="C1030" s="3" t="s">
        <v>3821</v>
      </c>
      <c r="D1030" s="3" t="s">
        <v>3822</v>
      </c>
      <c r="E1030" t="str">
        <f t="shared" si="16"/>
        <v>'babada':'',</v>
      </c>
    </row>
    <row r="1031" spans="1:5" x14ac:dyDescent="0.25">
      <c r="A1031" s="4" t="s">
        <v>3823</v>
      </c>
      <c r="B1031" s="5" t="s">
        <v>3824</v>
      </c>
      <c r="C1031" s="5" t="s">
        <v>3825</v>
      </c>
      <c r="D1031" s="5" t="s">
        <v>3826</v>
      </c>
      <c r="E1031" t="str">
        <f t="shared" si="16"/>
        <v>'babamama':'বাবামামা',</v>
      </c>
    </row>
    <row r="1032" spans="1:5" x14ac:dyDescent="0.25">
      <c r="A1032" s="2" t="s">
        <v>3827</v>
      </c>
      <c r="B1032" s="3" t="s">
        <v>3828</v>
      </c>
      <c r="C1032" s="3" t="s">
        <v>3824</v>
      </c>
      <c r="D1032" s="3" t="s">
        <v>3829</v>
      </c>
      <c r="E1032" t="str">
        <f t="shared" si="16"/>
        <v>'babanmama':'বাবানমামা',</v>
      </c>
    </row>
    <row r="1033" spans="1:5" x14ac:dyDescent="0.25">
      <c r="A1033" s="4" t="s">
        <v>3830</v>
      </c>
      <c r="B1033" s="5" t="s">
        <v>3831</v>
      </c>
      <c r="C1033" s="5" t="s">
        <v>3832</v>
      </c>
      <c r="D1033" s="5" t="s">
        <v>3791</v>
      </c>
      <c r="E1033" t="str">
        <f t="shared" si="16"/>
        <v>'baban':'বাবান',</v>
      </c>
    </row>
    <row r="1034" spans="1:5" x14ac:dyDescent="0.25">
      <c r="A1034" s="2" t="s">
        <v>3833</v>
      </c>
      <c r="B1034" s="3" t="s">
        <v>3834</v>
      </c>
      <c r="C1034" s="7"/>
      <c r="D1034" s="3" t="s">
        <v>3835</v>
      </c>
      <c r="E1034" t="str">
        <f t="shared" si="16"/>
        <v>'babara':'বাবারা',</v>
      </c>
    </row>
    <row r="1035" spans="1:5" x14ac:dyDescent="0.25">
      <c r="A1035" s="4" t="s">
        <v>3836</v>
      </c>
      <c r="B1035" s="5" t="s">
        <v>3837</v>
      </c>
      <c r="C1035" s="6"/>
      <c r="D1035" s="5" t="s">
        <v>3837</v>
      </c>
      <c r="E1035" t="str">
        <f t="shared" si="16"/>
        <v>'babaseal':'বাবাসিল',</v>
      </c>
    </row>
    <row r="1036" spans="1:5" hidden="1" x14ac:dyDescent="0.25">
      <c r="A1036" s="2" t="s">
        <v>3838</v>
      </c>
      <c r="B1036" s="3"/>
      <c r="C1036" s="3" t="s">
        <v>3839</v>
      </c>
      <c r="D1036" s="3" t="s">
        <v>3840</v>
      </c>
      <c r="E1036" t="str">
        <f t="shared" si="16"/>
        <v>'babecare':'',</v>
      </c>
    </row>
    <row r="1037" spans="1:5" x14ac:dyDescent="0.25">
      <c r="A1037" s="4" t="s">
        <v>3841</v>
      </c>
      <c r="B1037" s="5" t="s">
        <v>3842</v>
      </c>
      <c r="C1037" s="5" t="s">
        <v>3842</v>
      </c>
      <c r="D1037" s="5" t="s">
        <v>3843</v>
      </c>
      <c r="E1037" t="str">
        <f t="shared" si="16"/>
        <v>'babaycity':'বাবাইসিটি',</v>
      </c>
    </row>
    <row r="1038" spans="1:5" hidden="1" x14ac:dyDescent="0.25">
      <c r="A1038" s="2" t="s">
        <v>3844</v>
      </c>
      <c r="B1038" s="3"/>
      <c r="C1038" s="3" t="s">
        <v>3845</v>
      </c>
      <c r="D1038" s="3" t="s">
        <v>3846</v>
      </c>
      <c r="E1038" t="str">
        <f t="shared" si="16"/>
        <v>'babehug':'',</v>
      </c>
    </row>
    <row r="1039" spans="1:5" x14ac:dyDescent="0.25">
      <c r="A1039" s="4" t="s">
        <v>3847</v>
      </c>
      <c r="B1039" s="5" t="s">
        <v>3848</v>
      </c>
      <c r="C1039" s="5" t="s">
        <v>3849</v>
      </c>
      <c r="D1039" s="5" t="s">
        <v>3850</v>
      </c>
      <c r="E1039" t="str">
        <f t="shared" si="16"/>
        <v>'babel':'বাবেল',</v>
      </c>
    </row>
    <row r="1040" spans="1:5" hidden="1" x14ac:dyDescent="0.25">
      <c r="A1040" s="2" t="s">
        <v>3851</v>
      </c>
      <c r="B1040" s="3"/>
      <c r="C1040" s="3" t="s">
        <v>3852</v>
      </c>
      <c r="D1040" s="3" t="s">
        <v>3853</v>
      </c>
      <c r="E1040" t="str">
        <f t="shared" si="16"/>
        <v>'babesteps':'',</v>
      </c>
    </row>
    <row r="1041" spans="1:5" x14ac:dyDescent="0.25">
      <c r="A1041" s="4" t="s">
        <v>3854</v>
      </c>
      <c r="B1041" s="5" t="s">
        <v>3855</v>
      </c>
      <c r="C1041" s="5" t="s">
        <v>3855</v>
      </c>
      <c r="D1041" s="5" t="s">
        <v>3856</v>
      </c>
      <c r="E1041" t="str">
        <f t="shared" si="16"/>
        <v>'baber':'বাবের',</v>
      </c>
    </row>
    <row r="1042" spans="1:5" hidden="1" x14ac:dyDescent="0.25">
      <c r="A1042" s="2" t="s">
        <v>3857</v>
      </c>
      <c r="B1042" s="3"/>
      <c r="C1042" s="3" t="s">
        <v>3858</v>
      </c>
      <c r="D1042" s="3" t="s">
        <v>3848</v>
      </c>
      <c r="E1042" t="str">
        <f t="shared" si="16"/>
        <v>'babes':'',</v>
      </c>
    </row>
    <row r="1043" spans="1:5" hidden="1" x14ac:dyDescent="0.25">
      <c r="A1043" s="4" t="s">
        <v>3859</v>
      </c>
      <c r="B1043" s="5"/>
      <c r="C1043" s="5" t="s">
        <v>3860</v>
      </c>
      <c r="D1043" s="5" t="s">
        <v>3861</v>
      </c>
      <c r="E1043" t="str">
        <f t="shared" si="16"/>
        <v>'babi':'',</v>
      </c>
    </row>
    <row r="1044" spans="1:5" hidden="1" x14ac:dyDescent="0.25">
      <c r="A1044" s="2" t="s">
        <v>3862</v>
      </c>
      <c r="B1044" s="3"/>
      <c r="C1044" s="3" t="s">
        <v>487</v>
      </c>
      <c r="D1044" s="3" t="s">
        <v>3863</v>
      </c>
      <c r="E1044" t="str">
        <f t="shared" si="16"/>
        <v>'babies':'',</v>
      </c>
    </row>
    <row r="1045" spans="1:5" hidden="1" x14ac:dyDescent="0.25">
      <c r="A1045" s="4" t="s">
        <v>3864</v>
      </c>
      <c r="B1045" s="5"/>
      <c r="C1045" s="5" t="s">
        <v>3865</v>
      </c>
      <c r="D1045" s="5" t="s">
        <v>3866</v>
      </c>
      <c r="E1045" t="str">
        <f t="shared" si="16"/>
        <v>'babiesmanhattan':'',</v>
      </c>
    </row>
    <row r="1046" spans="1:5" hidden="1" x14ac:dyDescent="0.25">
      <c r="A1046" s="2" t="s">
        <v>3867</v>
      </c>
      <c r="B1046" s="3"/>
      <c r="C1046" s="3" t="s">
        <v>3868</v>
      </c>
      <c r="D1046" s="3" t="s">
        <v>3869</v>
      </c>
      <c r="E1046" t="str">
        <f t="shared" si="16"/>
        <v>'babion':'',</v>
      </c>
    </row>
    <row r="1047" spans="1:5" hidden="1" x14ac:dyDescent="0.25">
      <c r="A1047" s="4" t="s">
        <v>3870</v>
      </c>
      <c r="B1047" s="5"/>
      <c r="C1047" s="5" t="s">
        <v>3871</v>
      </c>
      <c r="D1047" s="5" t="s">
        <v>3872</v>
      </c>
      <c r="E1047" t="str">
        <f t="shared" si="16"/>
        <v>'babiesrus':'',</v>
      </c>
    </row>
    <row r="1048" spans="1:5" hidden="1" x14ac:dyDescent="0.25">
      <c r="A1048" s="2" t="s">
        <v>3873</v>
      </c>
      <c r="B1048" s="3"/>
      <c r="C1048" s="3" t="s">
        <v>3874</v>
      </c>
      <c r="D1048" s="3" t="s">
        <v>3875</v>
      </c>
      <c r="E1048" t="str">
        <f t="shared" si="16"/>
        <v>'babjades':'',</v>
      </c>
    </row>
    <row r="1049" spans="1:5" x14ac:dyDescent="0.25">
      <c r="A1049" s="4" t="s">
        <v>3876</v>
      </c>
      <c r="B1049" s="5" t="s">
        <v>3878</v>
      </c>
      <c r="C1049" s="5" t="s">
        <v>3877</v>
      </c>
      <c r="D1049" s="5" t="s">
        <v>3878</v>
      </c>
      <c r="E1049" t="str">
        <f t="shared" si="16"/>
        <v>'babito':'ব্যাবিতো',</v>
      </c>
    </row>
    <row r="1050" spans="1:5" x14ac:dyDescent="0.25">
      <c r="A1050" s="2" t="s">
        <v>3879</v>
      </c>
      <c r="B1050" s="3" t="s">
        <v>3880</v>
      </c>
      <c r="C1050" s="3" t="s">
        <v>3881</v>
      </c>
      <c r="D1050" s="3" t="s">
        <v>3882</v>
      </c>
      <c r="E1050" t="str">
        <f t="shared" si="16"/>
        <v>'babli':'বাবলি',</v>
      </c>
    </row>
    <row r="1051" spans="1:5" x14ac:dyDescent="0.25">
      <c r="A1051" s="4" t="s">
        <v>3883</v>
      </c>
      <c r="B1051" s="5" t="s">
        <v>3881</v>
      </c>
      <c r="C1051" s="5" t="s">
        <v>3880</v>
      </c>
      <c r="D1051" s="5" t="s">
        <v>3884</v>
      </c>
      <c r="E1051" t="str">
        <f t="shared" si="16"/>
        <v>'bablee':'বাবলী',</v>
      </c>
    </row>
    <row r="1052" spans="1:5" x14ac:dyDescent="0.25">
      <c r="A1052" s="2" t="s">
        <v>3885</v>
      </c>
      <c r="B1052" s="3" t="s">
        <v>3886</v>
      </c>
      <c r="C1052" s="3" t="s">
        <v>3887</v>
      </c>
      <c r="D1052" s="3" t="s">
        <v>3888</v>
      </c>
      <c r="E1052" t="str">
        <f t="shared" si="16"/>
        <v>'baboos':'বাবুল',</v>
      </c>
    </row>
    <row r="1053" spans="1:5" x14ac:dyDescent="0.25">
      <c r="A1053" s="4" t="s">
        <v>3889</v>
      </c>
      <c r="B1053" s="5" t="s">
        <v>3890</v>
      </c>
      <c r="C1053" s="5" t="s">
        <v>3891</v>
      </c>
      <c r="D1053" s="5" t="s">
        <v>3892</v>
      </c>
      <c r="E1053" t="str">
        <f t="shared" si="16"/>
        <v>'baboo':'বাবু',</v>
      </c>
    </row>
    <row r="1054" spans="1:5" hidden="1" x14ac:dyDescent="0.25">
      <c r="A1054" s="2" t="s">
        <v>3893</v>
      </c>
      <c r="B1054" s="3"/>
      <c r="C1054" s="3" t="s">
        <v>3894</v>
      </c>
      <c r="D1054" s="3" t="s">
        <v>3895</v>
      </c>
      <c r="E1054" t="str">
        <f t="shared" si="16"/>
        <v>'babolat':'',</v>
      </c>
    </row>
    <row r="1055" spans="1:5" x14ac:dyDescent="0.25">
      <c r="A1055" s="4" t="s">
        <v>3896</v>
      </c>
      <c r="B1055" s="5" t="s">
        <v>3897</v>
      </c>
      <c r="C1055" s="5" t="s">
        <v>3898</v>
      </c>
      <c r="D1055" s="5" t="s">
        <v>3899</v>
      </c>
      <c r="E1055" t="str">
        <f t="shared" si="16"/>
        <v>'babling':'ব্যাবলিং',</v>
      </c>
    </row>
    <row r="1056" spans="1:5" x14ac:dyDescent="0.25">
      <c r="A1056" s="2" t="s">
        <v>3900</v>
      </c>
      <c r="B1056" s="3" t="s">
        <v>3887</v>
      </c>
      <c r="C1056" s="3" t="s">
        <v>3901</v>
      </c>
      <c r="D1056" s="3" t="s">
        <v>3902</v>
      </c>
      <c r="E1056" t="str">
        <f t="shared" si="16"/>
        <v>'babooss':'বাবুস',</v>
      </c>
    </row>
    <row r="1057" spans="1:5" x14ac:dyDescent="0.25">
      <c r="A1057" s="4" t="s">
        <v>3903</v>
      </c>
      <c r="B1057" s="5" t="s">
        <v>3792</v>
      </c>
      <c r="C1057" s="5" t="s">
        <v>3791</v>
      </c>
      <c r="D1057" s="5" t="s">
        <v>3888</v>
      </c>
      <c r="E1057" t="str">
        <f t="shared" si="16"/>
        <v>'babor':'বাবর',</v>
      </c>
    </row>
    <row r="1058" spans="1:5" x14ac:dyDescent="0.25">
      <c r="A1058" s="2" t="s">
        <v>3904</v>
      </c>
      <c r="B1058" s="3" t="s">
        <v>3905</v>
      </c>
      <c r="C1058" s="3" t="s">
        <v>3906</v>
      </c>
      <c r="D1058" s="3" t="s">
        <v>3907</v>
      </c>
      <c r="E1058" t="str">
        <f t="shared" si="16"/>
        <v>'baborry':'বাবরি',</v>
      </c>
    </row>
    <row r="1059" spans="1:5" x14ac:dyDescent="0.25">
      <c r="A1059" s="4" t="s">
        <v>3908</v>
      </c>
      <c r="B1059" s="5" t="s">
        <v>3909</v>
      </c>
      <c r="C1059" s="5" t="s">
        <v>3909</v>
      </c>
      <c r="D1059" s="5" t="s">
        <v>3910</v>
      </c>
      <c r="E1059" t="str">
        <f t="shared" si="16"/>
        <v>'babuland':'বাবুল্যান্ড',</v>
      </c>
    </row>
    <row r="1060" spans="1:5" hidden="1" x14ac:dyDescent="0.25">
      <c r="A1060" s="2" t="s">
        <v>3911</v>
      </c>
      <c r="B1060" s="3"/>
      <c r="C1060" s="3" t="s">
        <v>3912</v>
      </c>
      <c r="D1060" s="3" t="s">
        <v>3913</v>
      </c>
      <c r="E1060" t="str">
        <f t="shared" si="16"/>
        <v>'baburci':'',</v>
      </c>
    </row>
    <row r="1061" spans="1:5" x14ac:dyDescent="0.25">
      <c r="A1061" s="4" t="s">
        <v>3914</v>
      </c>
      <c r="B1061" s="5" t="s">
        <v>3914</v>
      </c>
      <c r="C1061" s="5" t="s">
        <v>3915</v>
      </c>
      <c r="D1061" s="5" t="s">
        <v>3916</v>
      </c>
      <c r="E1061" t="str">
        <f t="shared" si="16"/>
        <v>'baby&amp;mama':'baby&amp;mama',</v>
      </c>
    </row>
    <row r="1062" spans="1:5" x14ac:dyDescent="0.25">
      <c r="A1062" s="2" t="s">
        <v>3917</v>
      </c>
      <c r="B1062" s="3" t="s">
        <v>3890</v>
      </c>
      <c r="C1062" s="3" t="s">
        <v>3918</v>
      </c>
      <c r="D1062" s="3" t="s">
        <v>3890</v>
      </c>
      <c r="E1062" t="str">
        <f t="shared" si="16"/>
        <v>'babuu':'বাবু',</v>
      </c>
    </row>
    <row r="1063" spans="1:5" x14ac:dyDescent="0.25">
      <c r="A1063" s="4" t="s">
        <v>3919</v>
      </c>
      <c r="B1063" s="5" t="s">
        <v>3919</v>
      </c>
      <c r="C1063" s="5" t="s">
        <v>3920</v>
      </c>
      <c r="D1063" s="5" t="s">
        <v>3921</v>
      </c>
      <c r="E1063" t="str">
        <f t="shared" si="16"/>
        <v>'baby&amp;cap':'baby&amp;cap',</v>
      </c>
    </row>
    <row r="1064" spans="1:5" hidden="1" x14ac:dyDescent="0.25">
      <c r="A1064" s="2" t="s">
        <v>3922</v>
      </c>
      <c r="B1064" s="3"/>
      <c r="C1064" s="3" t="s">
        <v>3923</v>
      </c>
      <c r="D1064" s="3" t="s">
        <v>3924</v>
      </c>
      <c r="E1064" t="str">
        <f t="shared" si="16"/>
        <v>'babyatt':'',</v>
      </c>
    </row>
    <row r="1065" spans="1:5" x14ac:dyDescent="0.25">
      <c r="A1065" s="4" t="s">
        <v>3925</v>
      </c>
      <c r="B1065" s="5" t="s">
        <v>3925</v>
      </c>
      <c r="C1065" s="5" t="s">
        <v>3926</v>
      </c>
      <c r="D1065" s="5" t="s">
        <v>3927</v>
      </c>
      <c r="E1065" t="str">
        <f t="shared" si="16"/>
        <v>'baby?hh':'baby?hh',</v>
      </c>
    </row>
    <row r="1066" spans="1:5" hidden="1" x14ac:dyDescent="0.25">
      <c r="A1066" s="2" t="s">
        <v>3928</v>
      </c>
      <c r="B1066" s="3"/>
      <c r="C1066" s="3" t="s">
        <v>3929</v>
      </c>
      <c r="D1066" s="3" t="s">
        <v>3930</v>
      </c>
      <c r="E1066" t="str">
        <f t="shared" si="16"/>
        <v>'baby's':'',</v>
      </c>
    </row>
    <row r="1067" spans="1:5" hidden="1" x14ac:dyDescent="0.25">
      <c r="A1067" s="4" t="s">
        <v>3931</v>
      </c>
      <c r="B1067" s="5"/>
      <c r="C1067" s="5" t="s">
        <v>3932</v>
      </c>
      <c r="D1067" s="5" t="s">
        <v>3933</v>
      </c>
      <c r="E1067" t="str">
        <f t="shared" si="16"/>
        <v>'babyafeef':'',</v>
      </c>
    </row>
    <row r="1068" spans="1:5" hidden="1" x14ac:dyDescent="0.25">
      <c r="A1068" s="2" t="s">
        <v>3934</v>
      </c>
      <c r="B1068" s="3"/>
      <c r="C1068" s="3" t="s">
        <v>3935</v>
      </c>
      <c r="D1068" s="3" t="s">
        <v>3936</v>
      </c>
      <c r="E1068" t="str">
        <f t="shared" si="16"/>
        <v>'babybay':'',</v>
      </c>
    </row>
    <row r="1069" spans="1:5" hidden="1" x14ac:dyDescent="0.25">
      <c r="A1069" s="4" t="s">
        <v>3937</v>
      </c>
      <c r="B1069" s="5"/>
      <c r="C1069" s="5" t="s">
        <v>3938</v>
      </c>
      <c r="D1069" s="5" t="s">
        <v>3939</v>
      </c>
      <c r="E1069" t="str">
        <f t="shared" si="16"/>
        <v>'babybaby':'',</v>
      </c>
    </row>
    <row r="1070" spans="1:5" hidden="1" x14ac:dyDescent="0.25">
      <c r="A1070" s="2" t="s">
        <v>3940</v>
      </c>
      <c r="B1070" s="3"/>
      <c r="C1070" s="3" t="s">
        <v>3941</v>
      </c>
      <c r="D1070" s="3" t="s">
        <v>3942</v>
      </c>
      <c r="E1070" t="str">
        <f t="shared" si="16"/>
        <v>'babybearshop':'',</v>
      </c>
    </row>
    <row r="1071" spans="1:5" hidden="1" x14ac:dyDescent="0.25">
      <c r="A1071" s="4" t="s">
        <v>3943</v>
      </c>
      <c r="B1071" s="5"/>
      <c r="C1071" s="5" t="s">
        <v>3944</v>
      </c>
      <c r="D1071" s="5" t="s">
        <v>3945</v>
      </c>
      <c r="E1071" t="str">
        <f t="shared" si="16"/>
        <v>'babybee':'',</v>
      </c>
    </row>
    <row r="1072" spans="1:5" hidden="1" x14ac:dyDescent="0.25">
      <c r="A1072" s="2" t="s">
        <v>3946</v>
      </c>
      <c r="B1072" s="3"/>
      <c r="C1072" s="3" t="s">
        <v>3947</v>
      </c>
      <c r="D1072" s="3" t="s">
        <v>3948</v>
      </c>
      <c r="E1072" t="str">
        <f t="shared" si="16"/>
        <v>'babybliss':'',</v>
      </c>
    </row>
    <row r="1073" spans="1:5" hidden="1" x14ac:dyDescent="0.25">
      <c r="A1073" s="4" t="s">
        <v>3949</v>
      </c>
      <c r="B1073" s="5"/>
      <c r="C1073" s="5" t="s">
        <v>3950</v>
      </c>
      <c r="D1073" s="5" t="s">
        <v>3951</v>
      </c>
      <c r="E1073" t="str">
        <f t="shared" si="16"/>
        <v>'babybjorn':'',</v>
      </c>
    </row>
    <row r="1074" spans="1:5" hidden="1" x14ac:dyDescent="0.25">
      <c r="A1074" s="2" t="s">
        <v>3952</v>
      </c>
      <c r="B1074" s="3"/>
      <c r="C1074" s="3" t="s">
        <v>3953</v>
      </c>
      <c r="D1074" s="3" t="s">
        <v>3954</v>
      </c>
      <c r="E1074" t="str">
        <f t="shared" si="16"/>
        <v>'babyboo':'',</v>
      </c>
    </row>
    <row r="1075" spans="1:5" hidden="1" x14ac:dyDescent="0.25">
      <c r="A1075" s="4" t="s">
        <v>3955</v>
      </c>
      <c r="B1075" s="5"/>
      <c r="C1075" s="5" t="s">
        <v>3956</v>
      </c>
      <c r="D1075" s="5" t="s">
        <v>3957</v>
      </c>
      <c r="E1075" t="str">
        <f t="shared" si="16"/>
        <v>'babybetter':'',</v>
      </c>
    </row>
    <row r="1076" spans="1:5" hidden="1" x14ac:dyDescent="0.25">
      <c r="A1076" s="2" t="s">
        <v>3958</v>
      </c>
      <c r="B1076" s="3"/>
      <c r="C1076" s="3" t="s">
        <v>3959</v>
      </c>
      <c r="D1076" s="3" t="s">
        <v>3960</v>
      </c>
      <c r="E1076" t="str">
        <f t="shared" si="16"/>
        <v>'babydoll':'',</v>
      </c>
    </row>
    <row r="1077" spans="1:5" hidden="1" x14ac:dyDescent="0.25">
      <c r="A1077" s="4" t="s">
        <v>3961</v>
      </c>
      <c r="B1077" s="5"/>
      <c r="C1077" s="5" t="s">
        <v>3962</v>
      </c>
      <c r="D1077" s="5" t="s">
        <v>3963</v>
      </c>
      <c r="E1077" t="str">
        <f t="shared" si="16"/>
        <v>'babydiary':'',</v>
      </c>
    </row>
    <row r="1078" spans="1:5" hidden="1" x14ac:dyDescent="0.25">
      <c r="A1078" s="2" t="s">
        <v>3964</v>
      </c>
      <c r="B1078" s="3"/>
      <c r="C1078" s="3" t="s">
        <v>3965</v>
      </c>
      <c r="D1078" s="3" t="s">
        <v>3966</v>
      </c>
      <c r="E1078" t="str">
        <f t="shared" si="16"/>
        <v>'babycodi':'',</v>
      </c>
    </row>
    <row r="1079" spans="1:5" hidden="1" x14ac:dyDescent="0.25">
      <c r="A1079" s="4" t="s">
        <v>3967</v>
      </c>
      <c r="B1079" s="5"/>
      <c r="C1079" s="5" t="s">
        <v>3968</v>
      </c>
      <c r="D1079" s="5" t="s">
        <v>3969</v>
      </c>
      <c r="E1079" t="str">
        <f t="shared" si="16"/>
        <v>'babybuds':'',</v>
      </c>
    </row>
    <row r="1080" spans="1:5" hidden="1" x14ac:dyDescent="0.25">
      <c r="A1080" s="2" t="s">
        <v>3970</v>
      </c>
      <c r="B1080" s="3"/>
      <c r="C1080" s="3" t="s">
        <v>3971</v>
      </c>
      <c r="D1080" s="3" t="s">
        <v>3972</v>
      </c>
      <c r="E1080" t="str">
        <f t="shared" si="16"/>
        <v>'babyfeet':'',</v>
      </c>
    </row>
    <row r="1081" spans="1:5" hidden="1" x14ac:dyDescent="0.25">
      <c r="A1081" s="4" t="s">
        <v>3973</v>
      </c>
      <c r="B1081" s="5"/>
      <c r="C1081" s="5" t="s">
        <v>3972</v>
      </c>
      <c r="D1081" s="5" t="s">
        <v>3974</v>
      </c>
      <c r="E1081" t="str">
        <f t="shared" si="16"/>
        <v>'babyfit':'',</v>
      </c>
    </row>
    <row r="1082" spans="1:5" hidden="1" x14ac:dyDescent="0.25">
      <c r="A1082" s="2" t="s">
        <v>3975</v>
      </c>
      <c r="B1082" s="3"/>
      <c r="C1082" s="3" t="s">
        <v>3976</v>
      </c>
      <c r="D1082" s="3" t="s">
        <v>3977</v>
      </c>
      <c r="E1082" t="str">
        <f t="shared" si="16"/>
        <v>'babyfutur':'',</v>
      </c>
    </row>
    <row r="1083" spans="1:5" hidden="1" x14ac:dyDescent="0.25">
      <c r="A1083" s="4" t="s">
        <v>3978</v>
      </c>
      <c r="B1083" s="5"/>
      <c r="C1083" s="5" t="s">
        <v>3979</v>
      </c>
      <c r="D1083" s="5" t="s">
        <v>3980</v>
      </c>
      <c r="E1083" t="str">
        <f t="shared" si="16"/>
        <v>'babyereena':'',</v>
      </c>
    </row>
    <row r="1084" spans="1:5" hidden="1" x14ac:dyDescent="0.25">
      <c r="A1084" s="2" t="s">
        <v>3981</v>
      </c>
      <c r="B1084" s="3"/>
      <c r="C1084" s="3" t="s">
        <v>3982</v>
      </c>
      <c r="D1084" s="3" t="s">
        <v>3983</v>
      </c>
      <c r="E1084" t="str">
        <f t="shared" si="16"/>
        <v>'babyface':'',</v>
      </c>
    </row>
    <row r="1085" spans="1:5" hidden="1" x14ac:dyDescent="0.25">
      <c r="A1085" s="4" t="s">
        <v>3984</v>
      </c>
      <c r="B1085" s="5"/>
      <c r="C1085" s="5" t="s">
        <v>3985</v>
      </c>
      <c r="D1085" s="5" t="s">
        <v>3986</v>
      </c>
      <c r="E1085" t="str">
        <f t="shared" si="16"/>
        <v>'babyganics':'',</v>
      </c>
    </row>
    <row r="1086" spans="1:5" hidden="1" x14ac:dyDescent="0.25">
      <c r="A1086" s="2" t="s">
        <v>3987</v>
      </c>
      <c r="B1086" s="3"/>
      <c r="C1086" s="3" t="s">
        <v>3985</v>
      </c>
      <c r="D1086" s="3" t="s">
        <v>3988</v>
      </c>
      <c r="E1086" t="str">
        <f t="shared" si="16"/>
        <v>'babyganiacs':'',</v>
      </c>
    </row>
    <row r="1087" spans="1:5" hidden="1" x14ac:dyDescent="0.25">
      <c r="A1087" s="4" t="s">
        <v>3989</v>
      </c>
      <c r="B1087" s="5"/>
      <c r="C1087" s="5" t="s">
        <v>3990</v>
      </c>
      <c r="D1087" s="5" t="s">
        <v>3991</v>
      </c>
      <c r="E1087" t="str">
        <f t="shared" si="16"/>
        <v>'babyganix':'',</v>
      </c>
    </row>
    <row r="1088" spans="1:5" hidden="1" x14ac:dyDescent="0.25">
      <c r="A1088" s="2" t="s">
        <v>3992</v>
      </c>
      <c r="B1088" s="3"/>
      <c r="C1088" s="3" t="s">
        <v>3993</v>
      </c>
      <c r="D1088" s="3" t="s">
        <v>3994</v>
      </c>
      <c r="E1088" t="str">
        <f t="shared" si="16"/>
        <v>'babygear':'',</v>
      </c>
    </row>
    <row r="1089" spans="1:5" hidden="1" x14ac:dyDescent="0.25">
      <c r="A1089" s="4" t="s">
        <v>3995</v>
      </c>
      <c r="B1089" s="5"/>
      <c r="C1089" s="5" t="s">
        <v>3996</v>
      </c>
      <c r="D1089" s="5" t="s">
        <v>3997</v>
      </c>
      <c r="E1089" t="str">
        <f t="shared" si="16"/>
        <v>'babygap':'',</v>
      </c>
    </row>
    <row r="1090" spans="1:5" hidden="1" x14ac:dyDescent="0.25">
      <c r="A1090" s="2" t="s">
        <v>3998</v>
      </c>
      <c r="B1090" s="3"/>
      <c r="C1090" s="3" t="s">
        <v>3999</v>
      </c>
      <c r="D1090" s="3" t="s">
        <v>4000</v>
      </c>
      <c r="E1090" t="str">
        <f t="shared" si="16"/>
        <v>'babygifthouse':'',</v>
      </c>
    </row>
    <row r="1091" spans="1:5" hidden="1" x14ac:dyDescent="0.25">
      <c r="A1091" s="4" t="s">
        <v>4001</v>
      </c>
      <c r="B1091" s="5"/>
      <c r="C1091" s="5" t="s">
        <v>4002</v>
      </c>
      <c r="D1091" s="5" t="s">
        <v>4003</v>
      </c>
      <c r="E1091" t="str">
        <f t="shared" ref="E1091:E1154" si="17">"'"&amp;TRIM(A1091)&amp;"':'"&amp;TRIM(B1091)&amp;"',"</f>
        <v>'babyglee':'',</v>
      </c>
    </row>
    <row r="1092" spans="1:5" hidden="1" x14ac:dyDescent="0.25">
      <c r="A1092" s="2" t="s">
        <v>4004</v>
      </c>
      <c r="B1092" s="3"/>
      <c r="C1092" s="3" t="s">
        <v>4005</v>
      </c>
      <c r="D1092" s="3" t="s">
        <v>4006</v>
      </c>
      <c r="E1092" t="str">
        <f t="shared" si="17"/>
        <v>'babygp':'',</v>
      </c>
    </row>
    <row r="1093" spans="1:5" hidden="1" x14ac:dyDescent="0.25">
      <c r="A1093" s="4" t="s">
        <v>4007</v>
      </c>
      <c r="B1093" s="5"/>
      <c r="C1093" s="5" t="s">
        <v>4008</v>
      </c>
      <c r="D1093" s="5" t="s">
        <v>4009</v>
      </c>
      <c r="E1093" t="str">
        <f t="shared" si="17"/>
        <v>'babygo':'',</v>
      </c>
    </row>
    <row r="1094" spans="1:5" hidden="1" x14ac:dyDescent="0.25">
      <c r="A1094" s="2" t="s">
        <v>4010</v>
      </c>
      <c r="B1094" s="3"/>
      <c r="C1094" s="3" t="s">
        <v>4011</v>
      </c>
      <c r="D1094" s="3" t="s">
        <v>4012</v>
      </c>
      <c r="E1094" t="str">
        <f t="shared" si="17"/>
        <v>'babyhome':'',</v>
      </c>
    </row>
    <row r="1095" spans="1:5" hidden="1" x14ac:dyDescent="0.25">
      <c r="A1095" s="4" t="s">
        <v>4013</v>
      </c>
      <c r="B1095" s="5"/>
      <c r="C1095" s="5" t="s">
        <v>4014</v>
      </c>
      <c r="D1095" s="5" t="s">
        <v>4015</v>
      </c>
      <c r="E1095" t="str">
        <f t="shared" si="17"/>
        <v>'babyhaven':'',</v>
      </c>
    </row>
    <row r="1096" spans="1:5" hidden="1" x14ac:dyDescent="0.25">
      <c r="A1096" s="2" t="s">
        <v>4016</v>
      </c>
      <c r="B1096" s="3"/>
      <c r="C1096" s="3" t="s">
        <v>4017</v>
      </c>
      <c r="D1096" s="3" t="s">
        <v>4018</v>
      </c>
      <c r="E1096" t="str">
        <f t="shared" si="17"/>
        <v>'babyish':'',</v>
      </c>
    </row>
    <row r="1097" spans="1:5" hidden="1" x14ac:dyDescent="0.25">
      <c r="A1097" s="4" t="s">
        <v>4019</v>
      </c>
      <c r="B1097" s="5"/>
      <c r="C1097" s="5" t="s">
        <v>4020</v>
      </c>
      <c r="D1097" s="5" t="s">
        <v>4021</v>
      </c>
      <c r="E1097" t="str">
        <f t="shared" si="17"/>
        <v>'babyjoe':'',</v>
      </c>
    </row>
    <row r="1098" spans="1:5" hidden="1" x14ac:dyDescent="0.25">
      <c r="A1098" s="2" t="s">
        <v>4022</v>
      </c>
      <c r="B1098" s="3"/>
      <c r="C1098" s="3" t="s">
        <v>4023</v>
      </c>
      <c r="D1098" s="3" t="s">
        <v>4024</v>
      </c>
      <c r="E1098" t="str">
        <f t="shared" si="17"/>
        <v>'babyjumi':'',</v>
      </c>
    </row>
    <row r="1099" spans="1:5" hidden="1" x14ac:dyDescent="0.25">
      <c r="A1099" s="4" t="s">
        <v>4025</v>
      </c>
      <c r="B1099" s="5"/>
      <c r="C1099" s="5" t="s">
        <v>4026</v>
      </c>
      <c r="D1099" s="5" t="s">
        <v>4027</v>
      </c>
      <c r="E1099" t="str">
        <f t="shared" si="17"/>
        <v>'babykin':'',</v>
      </c>
    </row>
    <row r="1100" spans="1:5" hidden="1" x14ac:dyDescent="0.25">
      <c r="A1100" s="2" t="s">
        <v>4028</v>
      </c>
      <c r="B1100" s="3"/>
      <c r="C1100" s="3" t="s">
        <v>4029</v>
      </c>
      <c r="D1100" s="3" t="s">
        <v>4030</v>
      </c>
      <c r="E1100" t="str">
        <f t="shared" si="17"/>
        <v>'babyking':'',</v>
      </c>
    </row>
    <row r="1101" spans="1:5" hidden="1" x14ac:dyDescent="0.25">
      <c r="A1101" s="4" t="s">
        <v>4031</v>
      </c>
      <c r="B1101" s="5"/>
      <c r="C1101" s="5" t="s">
        <v>4032</v>
      </c>
      <c r="D1101" s="5" t="s">
        <v>4033</v>
      </c>
      <c r="E1101" t="str">
        <f t="shared" si="17"/>
        <v>'babylac':'',</v>
      </c>
    </row>
    <row r="1102" spans="1:5" hidden="1" x14ac:dyDescent="0.25">
      <c r="A1102" s="2" t="s">
        <v>4034</v>
      </c>
      <c r="B1102" s="3"/>
      <c r="C1102" s="3" t="s">
        <v>4035</v>
      </c>
      <c r="D1102" s="3" t="s">
        <v>4036</v>
      </c>
      <c r="E1102" t="str">
        <f t="shared" si="17"/>
        <v>'babylicious':'',</v>
      </c>
    </row>
    <row r="1103" spans="1:5" hidden="1" x14ac:dyDescent="0.25">
      <c r="A1103" s="4" t="s">
        <v>4037</v>
      </c>
      <c r="B1103" s="5"/>
      <c r="C1103" s="5" t="s">
        <v>4038</v>
      </c>
      <c r="D1103" s="5" t="s">
        <v>4039</v>
      </c>
      <c r="E1103" t="str">
        <f t="shared" si="17"/>
        <v>'babyliyan':'',</v>
      </c>
    </row>
    <row r="1104" spans="1:5" hidden="1" x14ac:dyDescent="0.25">
      <c r="A1104" s="2" t="s">
        <v>4040</v>
      </c>
      <c r="B1104" s="3"/>
      <c r="C1104" s="3" t="s">
        <v>4041</v>
      </c>
      <c r="D1104" s="3" t="s">
        <v>4042</v>
      </c>
      <c r="E1104" t="str">
        <f t="shared" si="17"/>
        <v>'babyliss':'',</v>
      </c>
    </row>
    <row r="1105" spans="1:5" hidden="1" x14ac:dyDescent="0.25">
      <c r="A1105" s="4" t="s">
        <v>4043</v>
      </c>
      <c r="B1105" s="5"/>
      <c r="C1105" s="5" t="s">
        <v>4044</v>
      </c>
      <c r="D1105" s="5" t="s">
        <v>4045</v>
      </c>
      <c r="E1105" t="str">
        <f t="shared" si="17"/>
        <v>'babylock':'',</v>
      </c>
    </row>
    <row r="1106" spans="1:5" hidden="1" x14ac:dyDescent="0.25">
      <c r="A1106" s="2" t="s">
        <v>4046</v>
      </c>
      <c r="B1106" s="3"/>
      <c r="C1106" s="3" t="s">
        <v>4047</v>
      </c>
      <c r="D1106" s="3" t="s">
        <v>4048</v>
      </c>
      <c r="E1106" t="str">
        <f t="shared" si="17"/>
        <v>'babylife':'',</v>
      </c>
    </row>
    <row r="1107" spans="1:5" hidden="1" x14ac:dyDescent="0.25">
      <c r="A1107" s="4" t="s">
        <v>4049</v>
      </c>
      <c r="B1107" s="5"/>
      <c r="C1107" s="5" t="s">
        <v>4050</v>
      </c>
      <c r="D1107" s="5" t="s">
        <v>4051</v>
      </c>
      <c r="E1107" t="str">
        <f t="shared" si="17"/>
        <v>'babymama':'',</v>
      </c>
    </row>
    <row r="1108" spans="1:5" hidden="1" x14ac:dyDescent="0.25">
      <c r="A1108" s="2" t="s">
        <v>4052</v>
      </c>
      <c r="B1108" s="3"/>
      <c r="C1108" s="3" t="s">
        <v>4053</v>
      </c>
      <c r="D1108" s="3" t="s">
        <v>4054</v>
      </c>
      <c r="E1108" t="str">
        <f t="shared" si="17"/>
        <v>'babymarket':'',</v>
      </c>
    </row>
    <row r="1109" spans="1:5" hidden="1" x14ac:dyDescent="0.25">
      <c r="A1109" s="4" t="s">
        <v>4055</v>
      </c>
      <c r="B1109" s="5"/>
      <c r="C1109" s="5" t="s">
        <v>4056</v>
      </c>
      <c r="D1109" s="5" t="s">
        <v>4057</v>
      </c>
      <c r="E1109" t="str">
        <f t="shared" si="17"/>
        <v>'babymoon':'',</v>
      </c>
    </row>
    <row r="1110" spans="1:5" hidden="1" x14ac:dyDescent="0.25">
      <c r="A1110" s="2" t="s">
        <v>4058</v>
      </c>
      <c r="B1110" s="3"/>
      <c r="C1110" s="3" t="s">
        <v>4059</v>
      </c>
      <c r="D1110" s="3" t="s">
        <v>4060</v>
      </c>
      <c r="E1110" t="str">
        <f t="shared" si="17"/>
        <v>'babylove':'',</v>
      </c>
    </row>
    <row r="1111" spans="1:5" hidden="1" x14ac:dyDescent="0.25">
      <c r="A1111" s="4" t="s">
        <v>4061</v>
      </c>
      <c r="B1111" s="5"/>
      <c r="C1111" s="5" t="s">
        <v>4062</v>
      </c>
      <c r="D1111" s="5" t="s">
        <v>4063</v>
      </c>
      <c r="E1111" t="str">
        <f t="shared" si="17"/>
        <v>'babyneedsbd':'',</v>
      </c>
    </row>
    <row r="1112" spans="1:5" hidden="1" x14ac:dyDescent="0.25">
      <c r="A1112" s="2" t="s">
        <v>4064</v>
      </c>
      <c r="B1112" s="3"/>
      <c r="C1112" s="3" t="s">
        <v>4065</v>
      </c>
      <c r="D1112" s="3" t="s">
        <v>4066</v>
      </c>
      <c r="E1112" t="str">
        <f t="shared" si="17"/>
        <v>'babynat':'',</v>
      </c>
    </row>
    <row r="1113" spans="1:5" hidden="1" x14ac:dyDescent="0.25">
      <c r="A1113" s="4" t="s">
        <v>4067</v>
      </c>
      <c r="B1113" s="5"/>
      <c r="C1113" s="5" t="s">
        <v>4068</v>
      </c>
      <c r="D1113" s="5" t="s">
        <v>4069</v>
      </c>
      <c r="E1113" t="str">
        <f t="shared" si="17"/>
        <v>'babynihao':'',</v>
      </c>
    </row>
    <row r="1114" spans="1:5" hidden="1" x14ac:dyDescent="0.25">
      <c r="A1114" s="2" t="s">
        <v>4070</v>
      </c>
      <c r="B1114" s="3"/>
      <c r="C1114" s="3" t="s">
        <v>4071</v>
      </c>
      <c r="D1114" s="3" t="s">
        <v>4072</v>
      </c>
      <c r="E1114" t="str">
        <f t="shared" si="17"/>
        <v>'babyone':'',</v>
      </c>
    </row>
    <row r="1115" spans="1:5" hidden="1" x14ac:dyDescent="0.25">
      <c r="A1115" s="4" t="s">
        <v>4073</v>
      </c>
      <c r="B1115" s="5"/>
      <c r="C1115" s="5" t="s">
        <v>4074</v>
      </c>
      <c r="D1115" s="5" t="s">
        <v>4075</v>
      </c>
      <c r="E1115" t="str">
        <f t="shared" si="17"/>
        <v>'babypanda':'',</v>
      </c>
    </row>
    <row r="1116" spans="1:5" hidden="1" x14ac:dyDescent="0.25">
      <c r="A1116" s="2" t="s">
        <v>4076</v>
      </c>
      <c r="B1116" s="3"/>
      <c r="C1116" s="3" t="s">
        <v>4077</v>
      </c>
      <c r="D1116" s="3" t="s">
        <v>4078</v>
      </c>
      <c r="E1116" t="str">
        <f t="shared" si="17"/>
        <v>'babyqtoys':'',</v>
      </c>
    </row>
    <row r="1117" spans="1:5" hidden="1" x14ac:dyDescent="0.25">
      <c r="A1117" s="4" t="s">
        <v>4079</v>
      </c>
      <c r="B1117" s="5"/>
      <c r="C1117" s="5" t="s">
        <v>4080</v>
      </c>
      <c r="D1117" s="5" t="s">
        <v>4081</v>
      </c>
      <c r="E1117" t="str">
        <f t="shared" si="17"/>
        <v>'babypro':'',</v>
      </c>
    </row>
    <row r="1118" spans="1:5" hidden="1" x14ac:dyDescent="0.25">
      <c r="A1118" s="2" t="s">
        <v>4082</v>
      </c>
      <c r="B1118" s="3"/>
      <c r="C1118" s="3" t="s">
        <v>4083</v>
      </c>
      <c r="D1118" s="3" t="s">
        <v>4084</v>
      </c>
      <c r="E1118" t="str">
        <f t="shared" si="17"/>
        <v>'babyroom':'',</v>
      </c>
    </row>
    <row r="1119" spans="1:5" hidden="1" x14ac:dyDescent="0.25">
      <c r="A1119" s="4" t="s">
        <v>4085</v>
      </c>
      <c r="B1119" s="5"/>
      <c r="C1119" s="5" t="s">
        <v>4086</v>
      </c>
      <c r="D1119" s="5" t="s">
        <v>4087</v>
      </c>
      <c r="E1119" t="str">
        <f t="shared" si="17"/>
        <v>'babyrub':'',</v>
      </c>
    </row>
    <row r="1120" spans="1:5" hidden="1" x14ac:dyDescent="0.25">
      <c r="A1120" s="2" t="s">
        <v>4088</v>
      </c>
      <c r="B1120" s="3"/>
      <c r="C1120" s="3" t="s">
        <v>4089</v>
      </c>
      <c r="D1120" s="3" t="s">
        <v>4090</v>
      </c>
      <c r="E1120" t="str">
        <f t="shared" si="17"/>
        <v>'babyruler':'',</v>
      </c>
    </row>
    <row r="1121" spans="1:5" hidden="1" x14ac:dyDescent="0.25">
      <c r="A1121" s="4" t="s">
        <v>4091</v>
      </c>
      <c r="B1121" s="5"/>
      <c r="C1121" s="5" t="s">
        <v>4092</v>
      </c>
      <c r="D1121" s="5" t="s">
        <v>4093</v>
      </c>
      <c r="E1121" t="str">
        <f t="shared" si="17"/>
        <v>'babys':'',</v>
      </c>
    </row>
    <row r="1122" spans="1:5" hidden="1" x14ac:dyDescent="0.25">
      <c r="A1122" s="2" t="s">
        <v>4094</v>
      </c>
      <c r="B1122" s="3"/>
      <c r="C1122" s="3" t="s">
        <v>4095</v>
      </c>
      <c r="D1122" s="3" t="s">
        <v>4096</v>
      </c>
      <c r="E1122" t="str">
        <f t="shared" si="17"/>
        <v>'babyshell':'',</v>
      </c>
    </row>
    <row r="1123" spans="1:5" hidden="1" x14ac:dyDescent="0.25">
      <c r="A1123" s="4" t="s">
        <v>4097</v>
      </c>
      <c r="B1123" s="5"/>
      <c r="C1123" s="5" t="s">
        <v>4098</v>
      </c>
      <c r="D1123" s="5" t="s">
        <v>4099</v>
      </c>
      <c r="E1123" t="str">
        <f t="shared" si="17"/>
        <v>'babyshop27':'',</v>
      </c>
    </row>
    <row r="1124" spans="1:5" hidden="1" x14ac:dyDescent="0.25">
      <c r="A1124" s="2" t="s">
        <v>4100</v>
      </c>
      <c r="B1124" s="3"/>
      <c r="C1124" s="3" t="s">
        <v>4101</v>
      </c>
      <c r="D1124" s="3" t="s">
        <v>4102</v>
      </c>
      <c r="E1124" t="str">
        <f t="shared" si="17"/>
        <v>'babyshome':'',</v>
      </c>
    </row>
    <row r="1125" spans="1:5" hidden="1" x14ac:dyDescent="0.25">
      <c r="A1125" s="4" t="s">
        <v>4103</v>
      </c>
      <c r="B1125" s="5"/>
      <c r="C1125" s="5" t="s">
        <v>4104</v>
      </c>
      <c r="D1125" s="5" t="s">
        <v>4105</v>
      </c>
      <c r="E1125" t="str">
        <f t="shared" si="17"/>
        <v>'babyspa':'',</v>
      </c>
    </row>
    <row r="1126" spans="1:5" hidden="1" x14ac:dyDescent="0.25">
      <c r="A1126" s="2" t="s">
        <v>4106</v>
      </c>
      <c r="B1126" s="3"/>
      <c r="C1126" s="3" t="s">
        <v>4107</v>
      </c>
      <c r="D1126" s="3" t="s">
        <v>4108</v>
      </c>
      <c r="E1126" t="str">
        <f t="shared" si="17"/>
        <v>'babythron':'',</v>
      </c>
    </row>
    <row r="1127" spans="1:5" hidden="1" x14ac:dyDescent="0.25">
      <c r="A1127" s="4" t="s">
        <v>4109</v>
      </c>
      <c r="B1127" s="5"/>
      <c r="C1127" s="5" t="s">
        <v>4110</v>
      </c>
      <c r="D1127" s="5" t="s">
        <v>4111</v>
      </c>
      <c r="E1127" t="str">
        <f t="shared" si="17"/>
        <v>'babystyle':'',</v>
      </c>
    </row>
    <row r="1128" spans="1:5" hidden="1" x14ac:dyDescent="0.25">
      <c r="A1128" s="2" t="s">
        <v>4112</v>
      </c>
      <c r="B1128" s="3"/>
      <c r="C1128" s="3" t="s">
        <v>4113</v>
      </c>
      <c r="D1128" s="3" t="s">
        <v>4114</v>
      </c>
      <c r="E1128" t="str">
        <f t="shared" si="17"/>
        <v>'babyswatchsg':'',</v>
      </c>
    </row>
    <row r="1129" spans="1:5" hidden="1" x14ac:dyDescent="0.25">
      <c r="A1129" s="4" t="s">
        <v>4115</v>
      </c>
      <c r="B1129" s="5"/>
      <c r="C1129" s="5" t="s">
        <v>4116</v>
      </c>
      <c r="D1129" s="5" t="s">
        <v>4117</v>
      </c>
      <c r="E1129" t="str">
        <f t="shared" si="17"/>
        <v>'babytime':'',</v>
      </c>
    </row>
    <row r="1130" spans="1:5" hidden="1" x14ac:dyDescent="0.25">
      <c r="A1130" s="2" t="s">
        <v>4118</v>
      </c>
      <c r="B1130" s="3"/>
      <c r="C1130" s="3" t="s">
        <v>4119</v>
      </c>
      <c r="D1130" s="3" t="s">
        <v>4120</v>
      </c>
      <c r="E1130" t="str">
        <f t="shared" si="17"/>
        <v>'babytrend':'',</v>
      </c>
    </row>
    <row r="1131" spans="1:5" hidden="1" x14ac:dyDescent="0.25">
      <c r="A1131" s="4" t="s">
        <v>4121</v>
      </c>
      <c r="B1131" s="5"/>
      <c r="C1131" s="5" t="s">
        <v>4122</v>
      </c>
      <c r="D1131" s="5" t="s">
        <v>4123</v>
      </c>
      <c r="E1131" t="str">
        <f t="shared" si="17"/>
        <v>'babytime!':'',</v>
      </c>
    </row>
    <row r="1132" spans="1:5" hidden="1" x14ac:dyDescent="0.25">
      <c r="A1132" s="2" t="s">
        <v>4124</v>
      </c>
      <c r="B1132" s="3"/>
      <c r="C1132" s="3" t="s">
        <v>4125</v>
      </c>
      <c r="D1132" s="3" t="s">
        <v>4126</v>
      </c>
      <c r="E1132" t="str">
        <f t="shared" si="17"/>
        <v>'babyvaly':'',</v>
      </c>
    </row>
    <row r="1133" spans="1:5" hidden="1" x14ac:dyDescent="0.25">
      <c r="A1133" s="4" t="s">
        <v>4127</v>
      </c>
      <c r="B1133" s="5"/>
      <c r="C1133" s="5" t="s">
        <v>4128</v>
      </c>
      <c r="D1133" s="5" t="s">
        <v>4129</v>
      </c>
      <c r="E1133" t="str">
        <f t="shared" si="17"/>
        <v>'babyville':'',</v>
      </c>
    </row>
    <row r="1134" spans="1:5" hidden="1" x14ac:dyDescent="0.25">
      <c r="A1134" s="2" t="s">
        <v>4130</v>
      </c>
      <c r="B1134" s="3"/>
      <c r="C1134" s="3" t="s">
        <v>4131</v>
      </c>
      <c r="D1134" s="3" t="s">
        <v>4132</v>
      </c>
      <c r="E1134" t="str">
        <f t="shared" si="17"/>
        <v>'babytime!byepisencial':'',</v>
      </c>
    </row>
    <row r="1135" spans="1:5" hidden="1" x14ac:dyDescent="0.25">
      <c r="A1135" s="4" t="s">
        <v>4133</v>
      </c>
      <c r="B1135" s="5"/>
      <c r="C1135" s="5" t="s">
        <v>4134</v>
      </c>
      <c r="D1135" s="5" t="s">
        <v>4135</v>
      </c>
      <c r="E1135" t="str">
        <f t="shared" si="17"/>
        <v>'babywear':'',</v>
      </c>
    </row>
    <row r="1136" spans="1:5" hidden="1" x14ac:dyDescent="0.25">
      <c r="A1136" s="2" t="s">
        <v>4136</v>
      </c>
      <c r="B1136" s="3"/>
      <c r="C1136" s="3" t="s">
        <v>4137</v>
      </c>
      <c r="D1136" s="3" t="s">
        <v>4138</v>
      </c>
      <c r="E1136" t="str">
        <f t="shared" si="17"/>
        <v>'babyworks':'',</v>
      </c>
    </row>
    <row r="1137" spans="1:5" hidden="1" x14ac:dyDescent="0.25">
      <c r="A1137" s="4" t="s">
        <v>4139</v>
      </c>
      <c r="B1137" s="5"/>
      <c r="C1137" s="5" t="s">
        <v>4140</v>
      </c>
      <c r="D1137" s="5" t="s">
        <v>4141</v>
      </c>
      <c r="E1137" t="str">
        <f t="shared" si="17"/>
        <v>'babyworldbd':'',</v>
      </c>
    </row>
    <row r="1138" spans="1:5" hidden="1" x14ac:dyDescent="0.25">
      <c r="A1138" s="2" t="s">
        <v>4142</v>
      </c>
      <c r="B1138" s="3"/>
      <c r="C1138" s="3" t="s">
        <v>4143</v>
      </c>
      <c r="D1138" s="3" t="s">
        <v>4144</v>
      </c>
      <c r="E1138" t="str">
        <f t="shared" si="17"/>
        <v>'babyyears':'',</v>
      </c>
    </row>
    <row r="1139" spans="1:5" hidden="1" x14ac:dyDescent="0.25">
      <c r="A1139" s="4" t="s">
        <v>4145</v>
      </c>
      <c r="B1139" s="5"/>
      <c r="C1139" s="5" t="s">
        <v>4146</v>
      </c>
      <c r="D1139" s="5" t="s">
        <v>4147</v>
      </c>
      <c r="E1139" t="str">
        <f t="shared" si="17"/>
        <v>'babyzen':'',</v>
      </c>
    </row>
    <row r="1140" spans="1:5" hidden="1" x14ac:dyDescent="0.25">
      <c r="A1140" s="2" t="s">
        <v>4148</v>
      </c>
      <c r="B1140" s="3"/>
      <c r="C1140" s="3" t="s">
        <v>4149</v>
      </c>
      <c r="D1140" s="3" t="s">
        <v>4150</v>
      </c>
      <c r="E1140" t="str">
        <f t="shared" si="17"/>
        <v>'babyyoya':'',</v>
      </c>
    </row>
    <row r="1141" spans="1:5" hidden="1" x14ac:dyDescent="0.25">
      <c r="A1141" s="4" t="s">
        <v>4151</v>
      </c>
      <c r="B1141" s="5"/>
      <c r="C1141" s="5" t="s">
        <v>4152</v>
      </c>
      <c r="D1141" s="5" t="s">
        <v>4153</v>
      </c>
      <c r="E1141" t="str">
        <f t="shared" si="17"/>
        <v>'babyzoo':'',</v>
      </c>
    </row>
    <row r="1142" spans="1:5" hidden="1" x14ac:dyDescent="0.25">
      <c r="A1142" s="2" t="s">
        <v>4154</v>
      </c>
      <c r="B1142" s="3"/>
      <c r="C1142" s="3" t="s">
        <v>4155</v>
      </c>
      <c r="D1142" s="3" t="s">
        <v>4156</v>
      </c>
      <c r="E1142" t="str">
        <f t="shared" si="17"/>
        <v>'babyyuga':'',</v>
      </c>
    </row>
    <row r="1143" spans="1:5" hidden="1" x14ac:dyDescent="0.25">
      <c r="A1143" s="4" t="s">
        <v>4157</v>
      </c>
      <c r="B1143" s="5"/>
      <c r="C1143" s="5" t="s">
        <v>4158</v>
      </c>
      <c r="D1143" s="5" t="s">
        <v>4159</v>
      </c>
      <c r="E1143" t="str">
        <f t="shared" si="17"/>
        <v>'babys':'',</v>
      </c>
    </row>
    <row r="1144" spans="1:5" x14ac:dyDescent="0.25">
      <c r="A1144" s="2" t="s">
        <v>4160</v>
      </c>
      <c r="B1144" s="3" t="s">
        <v>4161</v>
      </c>
      <c r="C1144" s="3" t="s">
        <v>4162</v>
      </c>
      <c r="D1144" s="3" t="s">
        <v>4163</v>
      </c>
      <c r="E1144" t="str">
        <f t="shared" si="17"/>
        <v>'bacc':'বাক',</v>
      </c>
    </row>
    <row r="1145" spans="1:5" x14ac:dyDescent="0.25">
      <c r="A1145" s="4" t="s">
        <v>4164</v>
      </c>
      <c r="B1145" s="5" t="s">
        <v>4164</v>
      </c>
      <c r="C1145" s="5" t="s">
        <v>4165</v>
      </c>
      <c r="D1145" s="5" t="s">
        <v>4166</v>
      </c>
      <c r="E1145" t="str">
        <f t="shared" si="17"/>
        <v>'babâ':'babâ',</v>
      </c>
    </row>
    <row r="1146" spans="1:5" hidden="1" x14ac:dyDescent="0.25">
      <c r="A1146" s="2" t="s">
        <v>4167</v>
      </c>
      <c r="B1146" s="3"/>
      <c r="C1146" s="3" t="s">
        <v>4168</v>
      </c>
      <c r="D1146" s="3" t="s">
        <v>4169</v>
      </c>
      <c r="E1146" t="str">
        <f t="shared" si="17"/>
        <v>'bac&lt;':'',</v>
      </c>
    </row>
    <row r="1147" spans="1:5" x14ac:dyDescent="0.25">
      <c r="A1147" s="4" t="s">
        <v>4170</v>
      </c>
      <c r="B1147" s="5" t="s">
        <v>4172</v>
      </c>
      <c r="C1147" s="5" t="s">
        <v>4171</v>
      </c>
      <c r="D1147" s="5" t="s">
        <v>4172</v>
      </c>
      <c r="E1147" t="str">
        <f t="shared" si="17"/>
        <v>'baccarat':'বাক্কারাট',</v>
      </c>
    </row>
    <row r="1148" spans="1:5" x14ac:dyDescent="0.25">
      <c r="A1148" s="2" t="s">
        <v>4173</v>
      </c>
      <c r="B1148" s="3" t="s">
        <v>4175</v>
      </c>
      <c r="C1148" s="3" t="s">
        <v>4174</v>
      </c>
      <c r="D1148" s="3" t="s">
        <v>4175</v>
      </c>
      <c r="E1148" t="str">
        <f t="shared" si="17"/>
        <v>'bacfree':'ব্যাকফ্ৰী',</v>
      </c>
    </row>
    <row r="1149" spans="1:5" x14ac:dyDescent="0.25">
      <c r="A1149" s="4" t="s">
        <v>4176</v>
      </c>
      <c r="B1149" s="5" t="s">
        <v>4177</v>
      </c>
      <c r="C1149" s="6"/>
      <c r="D1149" s="5" t="s">
        <v>4178</v>
      </c>
      <c r="E1149" t="str">
        <f t="shared" si="17"/>
        <v>'bacchabox':'বাচ্চাবক্স',</v>
      </c>
    </row>
    <row r="1150" spans="1:5" hidden="1" x14ac:dyDescent="0.25">
      <c r="A1150" s="2" t="s">
        <v>4179</v>
      </c>
      <c r="B1150" s="3"/>
      <c r="C1150" s="3" t="s">
        <v>4180</v>
      </c>
      <c r="D1150" s="3" t="s">
        <v>4181</v>
      </c>
      <c r="E1150" t="str">
        <f t="shared" si="17"/>
        <v>'baccini':'',</v>
      </c>
    </row>
    <row r="1151" spans="1:5" x14ac:dyDescent="0.25">
      <c r="A1151" s="4" t="s">
        <v>4182</v>
      </c>
      <c r="B1151" s="5" t="s">
        <v>4183</v>
      </c>
      <c r="C1151" s="5" t="s">
        <v>4183</v>
      </c>
      <c r="D1151" s="5" t="s">
        <v>4184</v>
      </c>
      <c r="E1151" t="str">
        <f t="shared" si="17"/>
        <v>'bacharach':'বাচারাচ',</v>
      </c>
    </row>
    <row r="1152" spans="1:5" x14ac:dyDescent="0.25">
      <c r="A1152" s="2" t="s">
        <v>4185</v>
      </c>
      <c r="B1152" s="3" t="s">
        <v>4186</v>
      </c>
      <c r="C1152" s="7"/>
      <c r="D1152" s="3" t="s">
        <v>4187</v>
      </c>
      <c r="E1152" t="str">
        <f t="shared" si="17"/>
        <v>'bachun':'বাঁচুন',</v>
      </c>
    </row>
    <row r="1153" spans="1:5" x14ac:dyDescent="0.25">
      <c r="A1153" s="4" t="s">
        <v>4188</v>
      </c>
      <c r="B1153" s="5" t="s">
        <v>4189</v>
      </c>
      <c r="C1153" s="5" t="s">
        <v>4189</v>
      </c>
      <c r="D1153" s="5" t="s">
        <v>4190</v>
      </c>
      <c r="E1153" t="str">
        <f t="shared" si="17"/>
        <v>'bachour':'বাচুর',</v>
      </c>
    </row>
    <row r="1154" spans="1:5" x14ac:dyDescent="0.25">
      <c r="A1154" s="2" t="s">
        <v>4191</v>
      </c>
      <c r="B1154" s="3" t="s">
        <v>4192</v>
      </c>
      <c r="C1154" s="3" t="s">
        <v>4192</v>
      </c>
      <c r="D1154" s="3" t="s">
        <v>4193</v>
      </c>
      <c r="E1154" t="str">
        <f t="shared" si="17"/>
        <v>'back2droots':'বাক২ড্রোটেস',</v>
      </c>
    </row>
    <row r="1155" spans="1:5" x14ac:dyDescent="0.25">
      <c r="A1155" s="4" t="s">
        <v>4194</v>
      </c>
      <c r="B1155" s="5" t="s">
        <v>4195</v>
      </c>
      <c r="C1155" s="5" t="s">
        <v>4196</v>
      </c>
      <c r="D1155" s="5" t="s">
        <v>4197</v>
      </c>
      <c r="E1155" t="str">
        <f t="shared" ref="E1155:E1218" si="18">"'"&amp;TRIM(A1155)&amp;"':'"&amp;TRIM(B1155)&amp;"',"</f>
        <v>'backdoor':'ব্যাকডোর',</v>
      </c>
    </row>
    <row r="1156" spans="1:5" x14ac:dyDescent="0.25">
      <c r="A1156" s="2" t="s">
        <v>4198</v>
      </c>
      <c r="B1156" s="3" t="s">
        <v>4199</v>
      </c>
      <c r="C1156" s="3" t="s">
        <v>4200</v>
      </c>
      <c r="D1156" s="3" t="s">
        <v>4201</v>
      </c>
      <c r="E1156" t="str">
        <f t="shared" si="18"/>
        <v>'back2j':'বাক২জ',</v>
      </c>
    </row>
    <row r="1157" spans="1:5" x14ac:dyDescent="0.25">
      <c r="A1157" s="4" t="s">
        <v>4202</v>
      </c>
      <c r="B1157" s="5" t="s">
        <v>4203</v>
      </c>
      <c r="C1157" s="5" t="s">
        <v>4204</v>
      </c>
      <c r="D1157" s="5" t="s">
        <v>4205</v>
      </c>
      <c r="E1157" t="str">
        <f t="shared" si="18"/>
        <v>'backbenchers':'ব্যাকবেঞ্চেরস',</v>
      </c>
    </row>
    <row r="1158" spans="1:5" hidden="1" x14ac:dyDescent="0.25">
      <c r="A1158" s="2" t="s">
        <v>4206</v>
      </c>
      <c r="B1158" s="3"/>
      <c r="C1158" s="3" t="s">
        <v>4207</v>
      </c>
      <c r="D1158" s="3" t="s">
        <v>4208</v>
      </c>
      <c r="E1158" t="str">
        <f t="shared" si="18"/>
        <v>'back2herbs':'',</v>
      </c>
    </row>
    <row r="1159" spans="1:5" x14ac:dyDescent="0.25">
      <c r="A1159" s="4" t="s">
        <v>4209</v>
      </c>
      <c r="B1159" s="5" t="s">
        <v>4210</v>
      </c>
      <c r="C1159" s="5" t="s">
        <v>4211</v>
      </c>
      <c r="D1159" s="5" t="s">
        <v>4212</v>
      </c>
      <c r="E1159" t="str">
        <f t="shared" si="18"/>
        <v>'backend':'ব্যাকএন্ড',</v>
      </c>
    </row>
    <row r="1160" spans="1:5" hidden="1" x14ac:dyDescent="0.25">
      <c r="A1160" s="2" t="s">
        <v>4213</v>
      </c>
      <c r="B1160" s="3"/>
      <c r="C1160" s="3" t="s">
        <v>4214</v>
      </c>
      <c r="D1160" s="3" t="s">
        <v>4215</v>
      </c>
      <c r="E1160" t="str">
        <f t="shared" si="18"/>
        <v>'backever':'',</v>
      </c>
    </row>
    <row r="1161" spans="1:5" x14ac:dyDescent="0.25">
      <c r="A1161" s="4" t="s">
        <v>4216</v>
      </c>
      <c r="B1161" s="5" t="s">
        <v>4218</v>
      </c>
      <c r="C1161" s="5" t="s">
        <v>4217</v>
      </c>
      <c r="D1161" s="5" t="s">
        <v>4218</v>
      </c>
      <c r="E1161" t="str">
        <f t="shared" si="18"/>
        <v>'backerton':'বাকিরটোন',</v>
      </c>
    </row>
    <row r="1162" spans="1:5" hidden="1" x14ac:dyDescent="0.25">
      <c r="A1162" s="2" t="s">
        <v>4219</v>
      </c>
      <c r="B1162" s="3"/>
      <c r="C1162" s="3" t="s">
        <v>4220</v>
      </c>
      <c r="D1162" s="3" t="s">
        <v>4221</v>
      </c>
      <c r="E1162" t="str">
        <f t="shared" si="18"/>
        <v>'backfire':'',</v>
      </c>
    </row>
    <row r="1163" spans="1:5" x14ac:dyDescent="0.25">
      <c r="A1163" s="4" t="s">
        <v>4222</v>
      </c>
      <c r="B1163" s="5" t="s">
        <v>4223</v>
      </c>
      <c r="C1163" s="5" t="s">
        <v>4223</v>
      </c>
      <c r="D1163" s="5" t="s">
        <v>4224</v>
      </c>
      <c r="E1163" t="str">
        <f t="shared" si="18"/>
        <v>'backpacks':'ব্যাকপ্যাক্স',</v>
      </c>
    </row>
    <row r="1164" spans="1:5" hidden="1" x14ac:dyDescent="0.25">
      <c r="A1164" s="2" t="s">
        <v>4225</v>
      </c>
      <c r="B1164" s="3"/>
      <c r="C1164" s="3" t="s">
        <v>4226</v>
      </c>
      <c r="D1164" s="3" t="s">
        <v>4227</v>
      </c>
      <c r="E1164" t="str">
        <f t="shared" si="18"/>
        <v>'backslim':'',</v>
      </c>
    </row>
    <row r="1165" spans="1:5" hidden="1" x14ac:dyDescent="0.25">
      <c r="A1165" s="4" t="s">
        <v>4228</v>
      </c>
      <c r="B1165" s="5"/>
      <c r="C1165" s="5" t="s">
        <v>4229</v>
      </c>
      <c r="D1165" s="5" t="s">
        <v>4230</v>
      </c>
      <c r="E1165" t="str">
        <f t="shared" si="18"/>
        <v>'backside':'',</v>
      </c>
    </row>
    <row r="1166" spans="1:5" x14ac:dyDescent="0.25">
      <c r="A1166" s="2" t="s">
        <v>4231</v>
      </c>
      <c r="B1166" s="3" t="s">
        <v>4232</v>
      </c>
      <c r="C1166" s="3" t="s">
        <v>4233</v>
      </c>
      <c r="D1166" s="3" t="s">
        <v>4234</v>
      </c>
      <c r="E1166" t="str">
        <f t="shared" si="18"/>
        <v>'backroads':'বাকরোডস',</v>
      </c>
    </row>
    <row r="1167" spans="1:5" x14ac:dyDescent="0.25">
      <c r="A1167" s="4" t="s">
        <v>4235</v>
      </c>
      <c r="B1167" s="5" t="s">
        <v>8624</v>
      </c>
      <c r="C1167" s="5" t="s">
        <v>4236</v>
      </c>
      <c r="D1167" s="5" t="s">
        <v>4237</v>
      </c>
      <c r="E1167" t="str">
        <f t="shared" si="18"/>
        <v>'backstage':'ব্যাকস্টেজ',</v>
      </c>
    </row>
    <row r="1168" spans="1:5" x14ac:dyDescent="0.25">
      <c r="A1168" s="2" t="s">
        <v>4238</v>
      </c>
      <c r="B1168" s="3" t="s">
        <v>4239</v>
      </c>
      <c r="C1168" s="3" t="s">
        <v>4240</v>
      </c>
      <c r="D1168" s="3" t="s">
        <v>4241</v>
      </c>
      <c r="E1168" t="str">
        <f t="shared" si="18"/>
        <v>'bacova':'বাঁকাভা',</v>
      </c>
    </row>
    <row r="1169" spans="1:5" hidden="1" x14ac:dyDescent="0.25">
      <c r="A1169" s="4" t="s">
        <v>4242</v>
      </c>
      <c r="B1169" s="5"/>
      <c r="C1169" s="5" t="s">
        <v>4243</v>
      </c>
      <c r="D1169" s="5" t="s">
        <v>4244</v>
      </c>
      <c r="E1169" t="str">
        <f t="shared" si="18"/>
        <v>'backyard':'',</v>
      </c>
    </row>
    <row r="1170" spans="1:5" x14ac:dyDescent="0.25">
      <c r="A1170" s="2" t="s">
        <v>4245</v>
      </c>
      <c r="B1170" s="3" t="s">
        <v>4246</v>
      </c>
      <c r="C1170" s="3" t="s">
        <v>4247</v>
      </c>
      <c r="D1170" s="3" t="s">
        <v>4248</v>
      </c>
      <c r="E1170" t="str">
        <f t="shared" si="18"/>
        <v>'bacon':'বেকন',</v>
      </c>
    </row>
    <row r="1171" spans="1:5" x14ac:dyDescent="0.25">
      <c r="A1171" s="4" t="s">
        <v>4249</v>
      </c>
      <c r="B1171" s="5" t="s">
        <v>4250</v>
      </c>
      <c r="C1171" s="5" t="s">
        <v>4251</v>
      </c>
      <c r="D1171" s="5" t="s">
        <v>4252</v>
      </c>
      <c r="E1171" t="str">
        <f t="shared" si="18"/>
        <v>'badabon':'বাদাবন',</v>
      </c>
    </row>
    <row r="1172" spans="1:5" x14ac:dyDescent="0.25">
      <c r="A1172" s="2" t="s">
        <v>4253</v>
      </c>
      <c r="B1172" s="3" t="s">
        <v>4254</v>
      </c>
      <c r="C1172" s="3" t="s">
        <v>4255</v>
      </c>
      <c r="D1172" s="3" t="s">
        <v>4256</v>
      </c>
      <c r="E1172" t="str">
        <f t="shared" si="18"/>
        <v>'bacuta':'বাকাটা',</v>
      </c>
    </row>
    <row r="1173" spans="1:5" x14ac:dyDescent="0.25">
      <c r="A1173" s="4" t="s">
        <v>4257</v>
      </c>
      <c r="B1173" s="5" t="s">
        <v>4258</v>
      </c>
      <c r="C1173" s="5" t="s">
        <v>4259</v>
      </c>
      <c r="D1173" s="5" t="s">
        <v>4260</v>
      </c>
      <c r="E1173" t="str">
        <f t="shared" si="18"/>
        <v>'badal':'বাদল',</v>
      </c>
    </row>
    <row r="1174" spans="1:5" x14ac:dyDescent="0.25">
      <c r="A1174" s="2" t="s">
        <v>4261</v>
      </c>
      <c r="B1174" s="3" t="s">
        <v>4262</v>
      </c>
      <c r="C1174" s="3" t="s">
        <v>4263</v>
      </c>
      <c r="D1174" s="3" t="s">
        <v>4264</v>
      </c>
      <c r="E1174" t="str">
        <f t="shared" si="18"/>
        <v>'badang57':'বেদাং৫৭',</v>
      </c>
    </row>
    <row r="1175" spans="1:5" hidden="1" x14ac:dyDescent="0.25">
      <c r="A1175" s="4" t="s">
        <v>4265</v>
      </c>
      <c r="B1175" s="5"/>
      <c r="C1175" s="5" t="s">
        <v>4267</v>
      </c>
      <c r="D1175" s="5" t="s">
        <v>4268</v>
      </c>
      <c r="E1175" t="str">
        <f t="shared" si="18"/>
        <v>'badass':'',</v>
      </c>
    </row>
    <row r="1176" spans="1:5" x14ac:dyDescent="0.25">
      <c r="A1176" s="2" t="s">
        <v>4269</v>
      </c>
      <c r="B1176" s="3" t="s">
        <v>4270</v>
      </c>
      <c r="C1176" s="3" t="s">
        <v>4271</v>
      </c>
      <c r="D1176" s="3" t="s">
        <v>4272</v>
      </c>
      <c r="E1176" t="str">
        <f t="shared" si="18"/>
        <v>'badasheng':'বাদাসেঙ',</v>
      </c>
    </row>
    <row r="1177" spans="1:5" x14ac:dyDescent="0.25">
      <c r="A1177" s="4" t="s">
        <v>4273</v>
      </c>
      <c r="B1177" s="5" t="s">
        <v>4274</v>
      </c>
      <c r="C1177" s="5" t="s">
        <v>4266</v>
      </c>
      <c r="D1177" s="5" t="s">
        <v>4267</v>
      </c>
      <c r="E1177" t="str">
        <f t="shared" si="18"/>
        <v>'badasa':'বাদশা',</v>
      </c>
    </row>
    <row r="1178" spans="1:5" x14ac:dyDescent="0.25">
      <c r="A1178" s="2" t="s">
        <v>4275</v>
      </c>
      <c r="B1178" s="3" t="s">
        <v>4276</v>
      </c>
      <c r="C1178" s="3" t="s">
        <v>4276</v>
      </c>
      <c r="D1178" s="3" t="s">
        <v>4277</v>
      </c>
      <c r="E1178" t="str">
        <f t="shared" si="18"/>
        <v>'badeanstalten':'বাডানস্টলটেন',</v>
      </c>
    </row>
    <row r="1179" spans="1:5" hidden="1" x14ac:dyDescent="0.25">
      <c r="A1179" s="4" t="s">
        <v>4278</v>
      </c>
      <c r="B1179" s="5"/>
      <c r="C1179" s="5" t="s">
        <v>4279</v>
      </c>
      <c r="D1179" s="5" t="s">
        <v>4280</v>
      </c>
      <c r="E1179" t="str">
        <f t="shared" si="18"/>
        <v>'badenroo':'',</v>
      </c>
    </row>
    <row r="1180" spans="1:5" x14ac:dyDescent="0.25">
      <c r="A1180" s="2" t="s">
        <v>4281</v>
      </c>
      <c r="B1180" s="3" t="s">
        <v>4282</v>
      </c>
      <c r="C1180" s="3" t="s">
        <v>4283</v>
      </c>
      <c r="D1180" s="3" t="s">
        <v>4284</v>
      </c>
      <c r="E1180" t="str">
        <f t="shared" si="18"/>
        <v>'badboy':'ব্যাডবয়',</v>
      </c>
    </row>
    <row r="1181" spans="1:5" x14ac:dyDescent="0.25">
      <c r="A1181" s="4" t="s">
        <v>4285</v>
      </c>
      <c r="B1181" s="5" t="s">
        <v>4286</v>
      </c>
      <c r="C1181" s="5" t="s">
        <v>4287</v>
      </c>
      <c r="D1181" s="5" t="s">
        <v>4288</v>
      </c>
      <c r="E1181" t="str">
        <f t="shared" si="18"/>
        <v>'baddass':'বাড্ডাস',</v>
      </c>
    </row>
    <row r="1182" spans="1:5" x14ac:dyDescent="0.25">
      <c r="A1182" s="2" t="s">
        <v>4289</v>
      </c>
      <c r="B1182" s="3" t="s">
        <v>4290</v>
      </c>
      <c r="C1182" s="3" t="s">
        <v>4291</v>
      </c>
      <c r="D1182" s="3" t="s">
        <v>4292</v>
      </c>
      <c r="E1182" t="str">
        <f t="shared" si="18"/>
        <v>'badge':'ব্যাজ',</v>
      </c>
    </row>
    <row r="1183" spans="1:5" x14ac:dyDescent="0.25">
      <c r="A1183" s="4" t="s">
        <v>4293</v>
      </c>
      <c r="B1183" s="5" t="s">
        <v>4294</v>
      </c>
      <c r="C1183" s="5" t="s">
        <v>4295</v>
      </c>
      <c r="D1183" s="5" t="s">
        <v>4296</v>
      </c>
      <c r="E1183" t="str">
        <f t="shared" si="18"/>
        <v>'badges':'বাজস',</v>
      </c>
    </row>
    <row r="1184" spans="1:5" x14ac:dyDescent="0.25">
      <c r="A1184" s="2" t="s">
        <v>4297</v>
      </c>
      <c r="B1184" s="3" t="s">
        <v>4298</v>
      </c>
      <c r="C1184" s="3" t="s">
        <v>4299</v>
      </c>
      <c r="D1184" s="3" t="s">
        <v>4300</v>
      </c>
      <c r="E1184" t="str">
        <f t="shared" si="18"/>
        <v>'badger':'ব্যাজার',</v>
      </c>
    </row>
    <row r="1185" spans="1:5" hidden="1" x14ac:dyDescent="0.25">
      <c r="A1185" s="4" t="s">
        <v>4301</v>
      </c>
      <c r="B1185" s="5"/>
      <c r="C1185" s="5" t="s">
        <v>4302</v>
      </c>
      <c r="D1185" s="5" t="s">
        <v>4303</v>
      </c>
      <c r="E1185" t="str">
        <f t="shared" si="18"/>
        <v>'badgework':'',</v>
      </c>
    </row>
    <row r="1186" spans="1:5" x14ac:dyDescent="0.25">
      <c r="A1186" s="2" t="s">
        <v>4304</v>
      </c>
      <c r="B1186" s="3" t="s">
        <v>4305</v>
      </c>
      <c r="C1186" s="3" t="s">
        <v>4306</v>
      </c>
      <c r="D1186" s="3" t="s">
        <v>4307</v>
      </c>
      <c r="E1186" t="str">
        <f t="shared" si="18"/>
        <v>'badgy':'বাদজি',</v>
      </c>
    </row>
    <row r="1187" spans="1:5" x14ac:dyDescent="0.25">
      <c r="A1187" s="4" t="s">
        <v>4308</v>
      </c>
      <c r="B1187" s="5" t="s">
        <v>4309</v>
      </c>
      <c r="C1187" s="5" t="s">
        <v>4309</v>
      </c>
      <c r="D1187" s="5" t="s">
        <v>4310</v>
      </c>
      <c r="E1187" t="str">
        <f t="shared" si="18"/>
        <v>'badhan':'বাঁধন',</v>
      </c>
    </row>
    <row r="1188" spans="1:5" x14ac:dyDescent="0.25">
      <c r="A1188" s="2" t="s">
        <v>4311</v>
      </c>
      <c r="B1188" s="3" t="s">
        <v>4309</v>
      </c>
      <c r="C1188" s="3" t="s">
        <v>4310</v>
      </c>
      <c r="D1188" s="3" t="s">
        <v>4312</v>
      </c>
      <c r="E1188" t="str">
        <f t="shared" si="18"/>
        <v>'badhon':'বাঁধন',</v>
      </c>
    </row>
    <row r="1189" spans="1:5" hidden="1" x14ac:dyDescent="0.25">
      <c r="A1189" s="4" t="s">
        <v>4313</v>
      </c>
      <c r="B1189" s="5"/>
      <c r="C1189" s="5" t="s">
        <v>4315</v>
      </c>
      <c r="D1189" s="5" t="s">
        <v>4316</v>
      </c>
      <c r="E1189" t="str">
        <f t="shared" si="18"/>
        <v>'badiee':'',</v>
      </c>
    </row>
    <row r="1190" spans="1:5" x14ac:dyDescent="0.25">
      <c r="A1190" s="2" t="s">
        <v>4317</v>
      </c>
      <c r="B1190" s="3" t="s">
        <v>4319</v>
      </c>
      <c r="C1190" s="3" t="s">
        <v>4318</v>
      </c>
      <c r="D1190" s="3" t="s">
        <v>4319</v>
      </c>
      <c r="E1190" t="str">
        <f t="shared" si="18"/>
        <v>'badlands':'ব্যাডলান্ডস',</v>
      </c>
    </row>
    <row r="1191" spans="1:5" hidden="1" x14ac:dyDescent="0.25">
      <c r="A1191" s="4" t="s">
        <v>4320</v>
      </c>
      <c r="B1191" s="5"/>
      <c r="C1191" s="5" t="s">
        <v>4321</v>
      </c>
      <c r="D1191" s="5" t="s">
        <v>4322</v>
      </c>
      <c r="E1191" t="str">
        <f t="shared" si="18"/>
        <v>'badlab':'',</v>
      </c>
    </row>
    <row r="1192" spans="1:5" x14ac:dyDescent="0.25">
      <c r="A1192" s="2" t="s">
        <v>4323</v>
      </c>
      <c r="B1192" s="3" t="s">
        <v>4325</v>
      </c>
      <c r="C1192" s="3" t="s">
        <v>4324</v>
      </c>
      <c r="D1192" s="7"/>
      <c r="E1192" t="str">
        <f t="shared" si="18"/>
        <v>'badland':'ব্যাডলান্ড',</v>
      </c>
    </row>
    <row r="1193" spans="1:5" hidden="1" x14ac:dyDescent="0.25">
      <c r="A1193" s="4" t="s">
        <v>4326</v>
      </c>
      <c r="B1193" s="5"/>
      <c r="C1193" s="5" t="s">
        <v>4328</v>
      </c>
      <c r="D1193" s="5" t="s">
        <v>4329</v>
      </c>
      <c r="E1193" t="str">
        <f t="shared" si="18"/>
        <v>'bado':'',</v>
      </c>
    </row>
    <row r="1194" spans="1:5" x14ac:dyDescent="0.25">
      <c r="A1194" s="2" t="s">
        <v>4330</v>
      </c>
      <c r="B1194" s="3" t="s">
        <v>4332</v>
      </c>
      <c r="C1194" s="3" t="s">
        <v>4331</v>
      </c>
      <c r="D1194" s="7"/>
      <c r="E1194" t="str">
        <f t="shared" si="18"/>
        <v>'badmor':'বাডমোর',</v>
      </c>
    </row>
    <row r="1195" spans="1:5" x14ac:dyDescent="0.25">
      <c r="A1195" s="4" t="s">
        <v>4333</v>
      </c>
      <c r="B1195" s="5" t="s">
        <v>4334</v>
      </c>
      <c r="C1195" s="5" t="s">
        <v>4335</v>
      </c>
      <c r="D1195" s="5" t="s">
        <v>4336</v>
      </c>
      <c r="E1195" t="str">
        <f t="shared" si="18"/>
        <v>'badshahi':'বাদশাহী',</v>
      </c>
    </row>
    <row r="1196" spans="1:5" x14ac:dyDescent="0.25">
      <c r="A1196" s="2" t="s">
        <v>4337</v>
      </c>
      <c r="B1196" s="3" t="s">
        <v>4338</v>
      </c>
      <c r="C1196" s="7"/>
      <c r="D1196" s="3" t="s">
        <v>4339</v>
      </c>
      <c r="E1196" t="str">
        <f t="shared" si="18"/>
        <v>'badoit':'বাডীট',</v>
      </c>
    </row>
    <row r="1197" spans="1:5" x14ac:dyDescent="0.25">
      <c r="A1197" s="4" t="s">
        <v>4340</v>
      </c>
      <c r="B1197" s="5" t="s">
        <v>4341</v>
      </c>
      <c r="C1197" s="5" t="s">
        <v>4342</v>
      </c>
      <c r="D1197" s="5" t="s">
        <v>4343</v>
      </c>
      <c r="E1197" t="str">
        <f t="shared" si="18"/>
        <v>'baebee':'বেবী',</v>
      </c>
    </row>
    <row r="1198" spans="1:5" x14ac:dyDescent="0.25">
      <c r="A1198" s="2" t="s">
        <v>4344</v>
      </c>
      <c r="B1198" s="3" t="s">
        <v>4347</v>
      </c>
      <c r="C1198" s="3" t="s">
        <v>4346</v>
      </c>
      <c r="D1198" s="3" t="s">
        <v>4347</v>
      </c>
      <c r="E1198" t="str">
        <f t="shared" si="18"/>
        <v>'baek':'বায়েক',</v>
      </c>
    </row>
    <row r="1199" spans="1:5" hidden="1" x14ac:dyDescent="0.25">
      <c r="A1199" s="4" t="s">
        <v>4348</v>
      </c>
      <c r="B1199" s="5"/>
      <c r="C1199" s="5" t="s">
        <v>4349</v>
      </c>
      <c r="D1199" s="5" t="s">
        <v>4350</v>
      </c>
      <c r="E1199" t="str">
        <f t="shared" si="18"/>
        <v>'baekdowh':'',</v>
      </c>
    </row>
    <row r="1200" spans="1:5" hidden="1" x14ac:dyDescent="0.25">
      <c r="A1200" s="2" t="s">
        <v>4351</v>
      </c>
      <c r="B1200" s="3"/>
      <c r="C1200" s="3" t="s">
        <v>4352</v>
      </c>
      <c r="D1200" s="3" t="s">
        <v>4353</v>
      </c>
      <c r="E1200" t="str">
        <f t="shared" si="18"/>
        <v>'baekoksaeng':'',</v>
      </c>
    </row>
    <row r="1201" spans="1:5" x14ac:dyDescent="0.25">
      <c r="A1201" s="4" t="s">
        <v>4354</v>
      </c>
      <c r="B1201" s="5" t="s">
        <v>4355</v>
      </c>
      <c r="C1201" s="5" t="s">
        <v>4356</v>
      </c>
      <c r="D1201" s="5" t="s">
        <v>4357</v>
      </c>
      <c r="E1201" t="str">
        <f t="shared" si="18"/>
        <v>'baelberry':'বাইলবেরি',</v>
      </c>
    </row>
    <row r="1202" spans="1:5" x14ac:dyDescent="0.25">
      <c r="A1202" s="2" t="s">
        <v>4358</v>
      </c>
      <c r="B1202" s="3" t="s">
        <v>4359</v>
      </c>
      <c r="C1202" s="3" t="s">
        <v>4360</v>
      </c>
      <c r="D1202" s="3" t="s">
        <v>4361</v>
      </c>
      <c r="E1202" t="str">
        <f t="shared" si="18"/>
        <v>'baellerry-1':'বাইলেরি-1',</v>
      </c>
    </row>
    <row r="1203" spans="1:5" x14ac:dyDescent="0.25">
      <c r="A1203" s="4" t="s">
        <v>4362</v>
      </c>
      <c r="B1203" s="5" t="s">
        <v>4363</v>
      </c>
      <c r="C1203" s="5" t="s">
        <v>4364</v>
      </c>
      <c r="D1203" s="5" t="s">
        <v>4365</v>
      </c>
      <c r="E1203" t="str">
        <f t="shared" si="18"/>
        <v>'baellery':'বাইলেরি',</v>
      </c>
    </row>
    <row r="1204" spans="1:5" x14ac:dyDescent="0.25">
      <c r="A1204" s="2" t="s">
        <v>4366</v>
      </c>
      <c r="B1204" s="3" t="s">
        <v>4368</v>
      </c>
      <c r="C1204" s="3" t="s">
        <v>4367</v>
      </c>
      <c r="D1204" s="3" t="s">
        <v>4368</v>
      </c>
      <c r="E1204" t="str">
        <f t="shared" si="18"/>
        <v>'baelor':'বাইলোর',</v>
      </c>
    </row>
    <row r="1205" spans="1:5" x14ac:dyDescent="0.25">
      <c r="A1205" s="4" t="s">
        <v>4369</v>
      </c>
      <c r="B1205" s="5" t="s">
        <v>4370</v>
      </c>
      <c r="C1205" s="5" t="s">
        <v>4371</v>
      </c>
      <c r="D1205" s="5" t="s">
        <v>4372</v>
      </c>
      <c r="E1205" t="str">
        <f t="shared" si="18"/>
        <v>'baesn':'বাইসন',</v>
      </c>
    </row>
    <row r="1206" spans="1:5" x14ac:dyDescent="0.25">
      <c r="A1206" s="2" t="s">
        <v>4373</v>
      </c>
      <c r="B1206" s="3" t="s">
        <v>4374</v>
      </c>
      <c r="C1206" s="3" t="s">
        <v>4374</v>
      </c>
      <c r="D1206" s="3" t="s">
        <v>4375</v>
      </c>
      <c r="E1206" t="str">
        <f t="shared" si="18"/>
        <v>'baem':'ব্যায়াম',</v>
      </c>
    </row>
    <row r="1207" spans="1:5" x14ac:dyDescent="0.25">
      <c r="A1207" s="4" t="s">
        <v>4376</v>
      </c>
      <c r="B1207" s="5" t="s">
        <v>4377</v>
      </c>
      <c r="C1207" s="5" t="s">
        <v>4377</v>
      </c>
      <c r="D1207" s="5" t="s">
        <v>4378</v>
      </c>
      <c r="E1207" t="str">
        <f t="shared" si="18"/>
        <v>'baesus':'বাইসুস',</v>
      </c>
    </row>
    <row r="1208" spans="1:5" hidden="1" x14ac:dyDescent="0.25">
      <c r="A1208" s="2" t="s">
        <v>4379</v>
      </c>
      <c r="B1208" s="3"/>
      <c r="C1208" s="3" t="s">
        <v>4380</v>
      </c>
      <c r="D1208" s="3" t="s">
        <v>4381</v>
      </c>
      <c r="E1208" t="str">
        <f t="shared" si="18"/>
        <v>'bagan-bari':'',</v>
      </c>
    </row>
    <row r="1209" spans="1:5" x14ac:dyDescent="0.25">
      <c r="A1209" s="4" t="s">
        <v>4382</v>
      </c>
      <c r="B1209" s="5" t="s">
        <v>4383</v>
      </c>
      <c r="C1209" s="5" t="s">
        <v>4384</v>
      </c>
      <c r="D1209" s="5" t="s">
        <v>4385</v>
      </c>
      <c r="E1209" t="str">
        <f t="shared" si="18"/>
        <v>'bafelli':'বাফেলি',</v>
      </c>
    </row>
    <row r="1210" spans="1:5" x14ac:dyDescent="0.25">
      <c r="A1210" s="2" t="s">
        <v>4386</v>
      </c>
      <c r="B1210" s="3" t="s">
        <v>4387</v>
      </c>
      <c r="C1210" s="3" t="s">
        <v>4388</v>
      </c>
      <c r="D1210" s="3" t="s">
        <v>4389</v>
      </c>
      <c r="E1210" t="str">
        <f t="shared" si="18"/>
        <v>'bagalpuri':'বাগলপুরী',</v>
      </c>
    </row>
    <row r="1211" spans="1:5" x14ac:dyDescent="0.25">
      <c r="A1211" s="4" t="s">
        <v>4390</v>
      </c>
      <c r="B1211" s="5" t="s">
        <v>4391</v>
      </c>
      <c r="C1211" s="6"/>
      <c r="D1211" s="5" t="s">
        <v>4392</v>
      </c>
      <c r="E1211" t="str">
        <f t="shared" si="18"/>
        <v>'bagasso':'ব্যাগসসো',</v>
      </c>
    </row>
    <row r="1212" spans="1:5" x14ac:dyDescent="0.25">
      <c r="A1212" s="2" t="s">
        <v>4393</v>
      </c>
      <c r="B1212" s="3" t="s">
        <v>4393</v>
      </c>
      <c r="C1212" s="3" t="s">
        <v>4394</v>
      </c>
      <c r="D1212" s="3" t="s">
        <v>4395</v>
      </c>
      <c r="E1212" t="str">
        <f t="shared" si="18"/>
        <v>'bag/preloved':'bag/preloved',</v>
      </c>
    </row>
    <row r="1213" spans="1:5" hidden="1" x14ac:dyDescent="0.25">
      <c r="A1213" s="4" t="s">
        <v>4396</v>
      </c>
      <c r="B1213" s="5"/>
      <c r="C1213" s="5" t="s">
        <v>4397</v>
      </c>
      <c r="D1213" s="5" t="s">
        <v>4398</v>
      </c>
      <c r="E1213" t="str">
        <f t="shared" si="18"/>
        <v>'bagbazar':'',</v>
      </c>
    </row>
    <row r="1214" spans="1:5" hidden="1" x14ac:dyDescent="0.25">
      <c r="A1214" s="2" t="s">
        <v>4399</v>
      </c>
      <c r="B1214" s="3"/>
      <c r="C1214" s="3" t="s">
        <v>4400</v>
      </c>
      <c r="D1214" s="3" t="s">
        <v>4401</v>
      </c>
      <c r="E1214" t="str">
        <f t="shared" si="18"/>
        <v>'bagboss':'',</v>
      </c>
    </row>
    <row r="1215" spans="1:5" hidden="1" x14ac:dyDescent="0.25">
      <c r="A1215" s="4" t="s">
        <v>4402</v>
      </c>
      <c r="B1215" s="5"/>
      <c r="C1215" s="5" t="s">
        <v>4403</v>
      </c>
      <c r="D1215" s="5" t="s">
        <v>4404</v>
      </c>
      <c r="E1215" t="str">
        <f t="shared" si="18"/>
        <v>'bagbeg':'',</v>
      </c>
    </row>
    <row r="1216" spans="1:5" x14ac:dyDescent="0.25">
      <c r="A1216" s="2" t="s">
        <v>4405</v>
      </c>
      <c r="B1216" s="3" t="s">
        <v>4406</v>
      </c>
      <c r="C1216" s="3" t="s">
        <v>4407</v>
      </c>
      <c r="D1216" s="3" t="s">
        <v>4408</v>
      </c>
      <c r="E1216" t="str">
        <f t="shared" si="18"/>
        <v>'bagdadi':'বাগদাদি',</v>
      </c>
    </row>
    <row r="1217" spans="1:5" x14ac:dyDescent="0.25">
      <c r="A1217" s="4" t="s">
        <v>4409</v>
      </c>
      <c r="B1217" s="5" t="s">
        <v>4410</v>
      </c>
      <c r="C1217" s="5" t="s">
        <v>4411</v>
      </c>
      <c r="D1217" s="5" t="s">
        <v>4412</v>
      </c>
      <c r="E1217" t="str">
        <f t="shared" si="18"/>
        <v>'baggage':'ব্যাগেজ',</v>
      </c>
    </row>
    <row r="1218" spans="1:5" x14ac:dyDescent="0.25">
      <c r="A1218" s="2" t="s">
        <v>4413</v>
      </c>
      <c r="B1218" s="3" t="s">
        <v>4415</v>
      </c>
      <c r="C1218" s="3" t="s">
        <v>4414</v>
      </c>
      <c r="D1218" s="3" t="s">
        <v>4415</v>
      </c>
      <c r="E1218" t="str">
        <f t="shared" si="18"/>
        <v>'baggu':'বাগগু',</v>
      </c>
    </row>
    <row r="1219" spans="1:5" x14ac:dyDescent="0.25">
      <c r="A1219" s="4" t="s">
        <v>4416</v>
      </c>
      <c r="B1219" s="5" t="s">
        <v>4408</v>
      </c>
      <c r="C1219" s="5" t="s">
        <v>4417</v>
      </c>
      <c r="D1219" s="5" t="s">
        <v>4418</v>
      </c>
      <c r="E1219" t="str">
        <f t="shared" ref="E1219:E1282" si="19">"'"&amp;TRIM(A1219)&amp;"':'"&amp;TRIM(B1219)&amp;"',"</f>
        <v>'baghdad':'বাগদাদ',</v>
      </c>
    </row>
    <row r="1220" spans="1:5" x14ac:dyDescent="0.25">
      <c r="A1220" s="2" t="s">
        <v>4419</v>
      </c>
      <c r="B1220" s="3" t="s">
        <v>4420</v>
      </c>
      <c r="C1220" s="3" t="s">
        <v>4420</v>
      </c>
      <c r="D1220" s="3" t="s">
        <v>4421</v>
      </c>
      <c r="E1220" t="str">
        <f t="shared" si="19"/>
        <v>'bagger':'বাগ্গের',</v>
      </c>
    </row>
    <row r="1221" spans="1:5" hidden="1" x14ac:dyDescent="0.25">
      <c r="A1221" s="4" t="s">
        <v>4422</v>
      </c>
      <c r="B1221" s="5"/>
      <c r="C1221" s="5" t="s">
        <v>4423</v>
      </c>
      <c r="D1221" s="5" t="s">
        <v>4424</v>
      </c>
      <c r="E1221" t="str">
        <f t="shared" si="19"/>
        <v>'bagman':'',</v>
      </c>
    </row>
    <row r="1222" spans="1:5" x14ac:dyDescent="0.25">
      <c r="A1222" s="2" t="s">
        <v>4425</v>
      </c>
      <c r="B1222" s="3" t="s">
        <v>4426</v>
      </c>
      <c r="C1222" s="7"/>
      <c r="D1222" s="3" t="s">
        <v>4427</v>
      </c>
      <c r="E1222" t="str">
        <f t="shared" si="19"/>
        <v>'baglio':'ব্যাগলিও',</v>
      </c>
    </row>
    <row r="1223" spans="1:5" x14ac:dyDescent="0.25">
      <c r="A1223" s="4" t="s">
        <v>4428</v>
      </c>
      <c r="B1223" s="5" t="s">
        <v>4429</v>
      </c>
      <c r="C1223" s="5" t="s">
        <v>4429</v>
      </c>
      <c r="D1223" s="5" t="s">
        <v>4430</v>
      </c>
      <c r="E1223" t="str">
        <f t="shared" si="19"/>
        <v>'baglovesme':'বাগলভস্মে',</v>
      </c>
    </row>
    <row r="1224" spans="1:5" hidden="1" x14ac:dyDescent="0.25">
      <c r="A1224" s="2" t="s">
        <v>4431</v>
      </c>
      <c r="B1224" s="3"/>
      <c r="C1224" s="3" t="s">
        <v>4432</v>
      </c>
      <c r="D1224" s="3" t="s">
        <v>4433</v>
      </c>
      <c r="E1224" t="str">
        <f t="shared" si="19"/>
        <v>'bagno':'',</v>
      </c>
    </row>
    <row r="1225" spans="1:5" hidden="1" x14ac:dyDescent="0.25">
      <c r="A1225" s="4" t="s">
        <v>4434</v>
      </c>
      <c r="B1225" s="5"/>
      <c r="C1225" s="5" t="s">
        <v>4435</v>
      </c>
      <c r="D1225" s="5" t="s">
        <v>4436</v>
      </c>
      <c r="E1225" t="str">
        <f t="shared" si="19"/>
        <v>'bagpack':'',</v>
      </c>
    </row>
    <row r="1226" spans="1:5" hidden="1" x14ac:dyDescent="0.25">
      <c r="A1226" s="2" t="s">
        <v>4437</v>
      </c>
      <c r="B1226" s="3"/>
      <c r="C1226" s="3" t="s">
        <v>4438</v>
      </c>
      <c r="D1226" s="3" t="s">
        <v>4439</v>
      </c>
      <c r="E1226" t="str">
        <f t="shared" si="19"/>
        <v>'bagpipe':'',</v>
      </c>
    </row>
    <row r="1227" spans="1:5" hidden="1" x14ac:dyDescent="0.25">
      <c r="A1227" s="4" t="s">
        <v>4440</v>
      </c>
      <c r="B1227" s="5"/>
      <c r="C1227" s="5" t="s">
        <v>4441</v>
      </c>
      <c r="D1227" s="5" t="s">
        <v>4442</v>
      </c>
      <c r="E1227" t="str">
        <f t="shared" si="19"/>
        <v>'bagrry's':'',</v>
      </c>
    </row>
    <row r="1228" spans="1:5" x14ac:dyDescent="0.25">
      <c r="A1228" s="2" t="s">
        <v>4443</v>
      </c>
      <c r="B1228" s="3" t="s">
        <v>4445</v>
      </c>
      <c r="C1228" s="3" t="s">
        <v>4444</v>
      </c>
      <c r="D1228" s="3" t="s">
        <v>4445</v>
      </c>
      <c r="E1228" t="str">
        <f t="shared" si="19"/>
        <v>'bagshoppes':'ব্যাগসপেস',</v>
      </c>
    </row>
    <row r="1229" spans="1:5" hidden="1" x14ac:dyDescent="0.25">
      <c r="A1229" s="4" t="s">
        <v>4446</v>
      </c>
      <c r="B1229" s="5"/>
      <c r="C1229" s="5" t="s">
        <v>4447</v>
      </c>
      <c r="D1229" s="5" t="s">
        <v>4448</v>
      </c>
      <c r="E1229" t="str">
        <f t="shared" si="19"/>
        <v>'bagsonsale':'',</v>
      </c>
    </row>
    <row r="1230" spans="1:5" hidden="1" x14ac:dyDescent="0.25">
      <c r="A1230" s="2" t="s">
        <v>4449</v>
      </c>
      <c r="B1230" s="3"/>
      <c r="C1230" s="3" t="s">
        <v>4450</v>
      </c>
      <c r="D1230" s="3" t="s">
        <v>4451</v>
      </c>
      <c r="E1230" t="str">
        <f t="shared" si="19"/>
        <v>'bagsmart':'',</v>
      </c>
    </row>
    <row r="1231" spans="1:5" hidden="1" x14ac:dyDescent="0.25">
      <c r="A1231" s="4" t="s">
        <v>4452</v>
      </c>
      <c r="B1231" s="5"/>
      <c r="C1231" s="5" t="s">
        <v>4453</v>
      </c>
      <c r="D1231" s="5" t="s">
        <v>4454</v>
      </c>
      <c r="E1231" t="str">
        <f t="shared" si="19"/>
        <v>'bagstationz':'',</v>
      </c>
    </row>
    <row r="1232" spans="1:5" hidden="1" x14ac:dyDescent="0.25">
      <c r="A1232" s="2" t="s">
        <v>4455</v>
      </c>
      <c r="B1232" s="3"/>
      <c r="C1232" s="3" t="s">
        <v>4456</v>
      </c>
      <c r="D1232" s="3" t="s">
        <v>4457</v>
      </c>
      <c r="E1232" t="str">
        <f t="shared" si="19"/>
        <v>'bagtag':'',</v>
      </c>
    </row>
    <row r="1233" spans="1:5" x14ac:dyDescent="0.25">
      <c r="A1233" s="4" t="s">
        <v>4458</v>
      </c>
      <c r="B1233" s="5" t="s">
        <v>4459</v>
      </c>
      <c r="C1233" s="5" t="s">
        <v>4460</v>
      </c>
      <c r="D1233" s="5" t="s">
        <v>4461</v>
      </c>
      <c r="E1233" t="str">
        <f t="shared" si="19"/>
        <v>'bahagia':'বাহাগিয়া',</v>
      </c>
    </row>
    <row r="1234" spans="1:5" hidden="1" x14ac:dyDescent="0.25">
      <c r="A1234" s="2" t="s">
        <v>4462</v>
      </c>
      <c r="B1234" s="3"/>
      <c r="C1234" s="3" t="s">
        <v>4463</v>
      </c>
      <c r="D1234" s="3" t="s">
        <v>4464</v>
      </c>
      <c r="E1234" t="str">
        <f t="shared" si="19"/>
        <v>'bagworld':'',</v>
      </c>
    </row>
    <row r="1235" spans="1:5" hidden="1" x14ac:dyDescent="0.25">
      <c r="A1235" s="4" t="s">
        <v>4465</v>
      </c>
      <c r="B1235" s="5"/>
      <c r="C1235" s="5" t="s">
        <v>4466</v>
      </c>
      <c r="D1235" s="5" t="s">
        <v>4467</v>
      </c>
      <c r="E1235" t="str">
        <f t="shared" si="19"/>
        <v>'bagshop8':'',</v>
      </c>
    </row>
    <row r="1236" spans="1:5" x14ac:dyDescent="0.25">
      <c r="A1236" s="2" t="s">
        <v>4468</v>
      </c>
      <c r="B1236" s="3" t="s">
        <v>4469</v>
      </c>
      <c r="C1236" s="3" t="s">
        <v>4470</v>
      </c>
      <c r="D1236" s="3" t="s">
        <v>4471</v>
      </c>
      <c r="E1236" t="str">
        <f t="shared" si="19"/>
        <v>'baguz':'বাগুজ',</v>
      </c>
    </row>
    <row r="1237" spans="1:5" x14ac:dyDescent="0.25">
      <c r="A1237" s="4" t="s">
        <v>4472</v>
      </c>
      <c r="B1237" s="5" t="s">
        <v>4473</v>
      </c>
      <c r="C1237" s="5" t="s">
        <v>4474</v>
      </c>
      <c r="D1237" s="5" t="s">
        <v>4475</v>
      </c>
      <c r="E1237" t="str">
        <f t="shared" si="19"/>
        <v>'bahama':'বাহামা',</v>
      </c>
    </row>
    <row r="1238" spans="1:5" x14ac:dyDescent="0.25">
      <c r="A1238" s="2" t="s">
        <v>4476</v>
      </c>
      <c r="B1238" s="3" t="s">
        <v>4477</v>
      </c>
      <c r="C1238" s="3" t="s">
        <v>4478</v>
      </c>
      <c r="D1238" s="3" t="s">
        <v>4479</v>
      </c>
      <c r="E1238" t="str">
        <f t="shared" si="19"/>
        <v>'bahaman':'বহমান',</v>
      </c>
    </row>
    <row r="1239" spans="1:5" x14ac:dyDescent="0.25">
      <c r="A1239" s="4" t="s">
        <v>4480</v>
      </c>
      <c r="B1239" s="5" t="s">
        <v>4481</v>
      </c>
      <c r="C1239" s="5" t="s">
        <v>4482</v>
      </c>
      <c r="D1239" s="5" t="s">
        <v>4483</v>
      </c>
      <c r="E1239" t="str">
        <f t="shared" si="19"/>
        <v>'bahamut':'বাহমুত',</v>
      </c>
    </row>
    <row r="1240" spans="1:5" x14ac:dyDescent="0.25">
      <c r="A1240" s="2" t="s">
        <v>4484</v>
      </c>
      <c r="B1240" s="3" t="s">
        <v>4485</v>
      </c>
      <c r="C1240" s="3" t="s">
        <v>4486</v>
      </c>
      <c r="D1240" s="3" t="s">
        <v>4487</v>
      </c>
      <c r="E1240" t="str">
        <f t="shared" si="19"/>
        <v>'bahari':'বাহারি',</v>
      </c>
    </row>
    <row r="1241" spans="1:5" hidden="1" x14ac:dyDescent="0.25">
      <c r="A1241" s="4" t="s">
        <v>4488</v>
      </c>
      <c r="B1241" s="5"/>
      <c r="C1241" s="5" t="s">
        <v>4489</v>
      </c>
      <c r="D1241" s="5" t="s">
        <v>4490</v>
      </c>
      <c r="E1241" t="str">
        <f t="shared" si="19"/>
        <v>'bahco':'',</v>
      </c>
    </row>
    <row r="1242" spans="1:5" x14ac:dyDescent="0.25">
      <c r="A1242" s="2" t="s">
        <v>4491</v>
      </c>
      <c r="B1242" s="3" t="s">
        <v>4493</v>
      </c>
      <c r="C1242" s="3" t="s">
        <v>4492</v>
      </c>
      <c r="D1242" s="3" t="s">
        <v>4493</v>
      </c>
      <c r="E1242" t="str">
        <f t="shared" si="19"/>
        <v>'bahpaud':'বাহপউড',</v>
      </c>
    </row>
    <row r="1243" spans="1:5" x14ac:dyDescent="0.25">
      <c r="A1243" s="4" t="s">
        <v>4494</v>
      </c>
      <c r="B1243" s="5" t="s">
        <v>4496</v>
      </c>
      <c r="C1243" s="5" t="s">
        <v>4495</v>
      </c>
      <c r="D1243" s="6"/>
      <c r="E1243" t="str">
        <f t="shared" si="19"/>
        <v>'bahubali':'বাহুবালি',</v>
      </c>
    </row>
    <row r="1244" spans="1:5" x14ac:dyDescent="0.25">
      <c r="A1244" s="2" t="s">
        <v>4497</v>
      </c>
      <c r="B1244" s="3" t="s">
        <v>4498</v>
      </c>
      <c r="C1244" s="3" t="s">
        <v>4498</v>
      </c>
      <c r="D1244" s="3" t="s">
        <v>4499</v>
      </c>
      <c r="E1244" t="str">
        <f t="shared" si="19"/>
        <v>'bahni':'বহ্নি',</v>
      </c>
    </row>
    <row r="1245" spans="1:5" x14ac:dyDescent="0.25">
      <c r="A1245" s="4" t="s">
        <v>4500</v>
      </c>
      <c r="B1245" s="5" t="s">
        <v>4501</v>
      </c>
      <c r="C1245" s="5" t="s">
        <v>4502</v>
      </c>
      <c r="D1245" s="5" t="s">
        <v>4503</v>
      </c>
      <c r="E1245" t="str">
        <f t="shared" si="19"/>
        <v>'bahya':'বাহ্য',</v>
      </c>
    </row>
    <row r="1246" spans="1:5" x14ac:dyDescent="0.25">
      <c r="A1246" s="2" t="s">
        <v>4504</v>
      </c>
      <c r="B1246" s="3" t="s">
        <v>4506</v>
      </c>
      <c r="C1246" s="7"/>
      <c r="D1246" s="3" t="s">
        <v>4507</v>
      </c>
      <c r="E1246" t="str">
        <f t="shared" si="19"/>
        <v>'baibo':'বাইবো',</v>
      </c>
    </row>
    <row r="1247" spans="1:5" x14ac:dyDescent="0.25">
      <c r="A1247" s="4" t="s">
        <v>4508</v>
      </c>
      <c r="B1247" s="5" t="s">
        <v>4509</v>
      </c>
      <c r="C1247" s="5" t="s">
        <v>4509</v>
      </c>
      <c r="D1247" s="5" t="s">
        <v>4510</v>
      </c>
      <c r="E1247" t="str">
        <f t="shared" si="19"/>
        <v>'bai':'বাই',</v>
      </c>
    </row>
    <row r="1248" spans="1:5" x14ac:dyDescent="0.25">
      <c r="A1248" s="2" t="s">
        <v>4511</v>
      </c>
      <c r="B1248" s="3" t="s">
        <v>4512</v>
      </c>
      <c r="C1248" s="3" t="s">
        <v>4513</v>
      </c>
      <c r="D1248" s="3" t="s">
        <v>4514</v>
      </c>
      <c r="E1248" t="str">
        <f t="shared" si="19"/>
        <v>'baibu':'বাইবু',</v>
      </c>
    </row>
    <row r="1249" spans="1:5" x14ac:dyDescent="0.25">
      <c r="A1249" s="4" t="s">
        <v>4515</v>
      </c>
      <c r="B1249" s="5" t="s">
        <v>4516</v>
      </c>
      <c r="C1249" s="5" t="s">
        <v>4517</v>
      </c>
      <c r="D1249" s="5" t="s">
        <v>4518</v>
      </c>
      <c r="E1249" t="str">
        <f t="shared" si="19"/>
        <v>'baideng':'বাইডিং',</v>
      </c>
    </row>
    <row r="1250" spans="1:5" x14ac:dyDescent="0.25">
      <c r="A1250" s="2" t="s">
        <v>4519</v>
      </c>
      <c r="B1250" s="3" t="s">
        <v>4520</v>
      </c>
      <c r="C1250" s="3" t="s">
        <v>4520</v>
      </c>
      <c r="D1250" s="3" t="s">
        <v>4521</v>
      </c>
      <c r="E1250" t="str">
        <f t="shared" si="19"/>
        <v>'baidi':'বাইদি',</v>
      </c>
    </row>
    <row r="1251" spans="1:5" x14ac:dyDescent="0.25">
      <c r="A1251" s="4" t="s">
        <v>4522</v>
      </c>
      <c r="B1251" s="5" t="s">
        <v>4523</v>
      </c>
      <c r="C1251" s="5" t="s">
        <v>4524</v>
      </c>
      <c r="D1251" s="5" t="s">
        <v>4345</v>
      </c>
      <c r="E1251" t="str">
        <f t="shared" si="19"/>
        <v>'baich':'বাইচ',</v>
      </c>
    </row>
    <row r="1252" spans="1:5" x14ac:dyDescent="0.25">
      <c r="A1252" s="2" t="s">
        <v>4525</v>
      </c>
      <c r="B1252" s="3" t="s">
        <v>4526</v>
      </c>
      <c r="C1252" s="3" t="s">
        <v>4527</v>
      </c>
      <c r="D1252" s="3" t="s">
        <v>4528</v>
      </c>
      <c r="E1252" t="str">
        <f t="shared" si="19"/>
        <v>'baidyanath':'বৈদ্যনাথ',</v>
      </c>
    </row>
    <row r="1253" spans="1:5" x14ac:dyDescent="0.25">
      <c r="A1253" s="4" t="s">
        <v>4529</v>
      </c>
      <c r="B1253" s="5" t="s">
        <v>4531</v>
      </c>
      <c r="C1253" s="5" t="s">
        <v>4530</v>
      </c>
      <c r="D1253" s="5" t="s">
        <v>4531</v>
      </c>
      <c r="E1253" t="str">
        <f t="shared" si="19"/>
        <v>'baidaimodeng':'বাইদাইমডিং',</v>
      </c>
    </row>
    <row r="1254" spans="1:5" x14ac:dyDescent="0.25">
      <c r="A1254" s="2" t="s">
        <v>4532</v>
      </c>
      <c r="B1254" s="3" t="s">
        <v>4533</v>
      </c>
      <c r="C1254" s="3" t="s">
        <v>4534</v>
      </c>
      <c r="D1254" s="3" t="s">
        <v>4535</v>
      </c>
      <c r="E1254" t="str">
        <f t="shared" si="19"/>
        <v>'baieku':'বাইকু',</v>
      </c>
    </row>
    <row r="1255" spans="1:5" x14ac:dyDescent="0.25">
      <c r="A1255" s="4" t="s">
        <v>4536</v>
      </c>
      <c r="B1255" s="5" t="s">
        <v>4526</v>
      </c>
      <c r="C1255" s="5" t="s">
        <v>4537</v>
      </c>
      <c r="D1255" s="5" t="s">
        <v>4527</v>
      </c>
      <c r="E1255" t="str">
        <f t="shared" si="19"/>
        <v>'baidynath':'বৈদ্যনাথ',</v>
      </c>
    </row>
    <row r="1256" spans="1:5" x14ac:dyDescent="0.25">
      <c r="A1256" s="2" t="s">
        <v>4538</v>
      </c>
      <c r="B1256" s="3" t="s">
        <v>4539</v>
      </c>
      <c r="C1256" s="3" t="s">
        <v>4540</v>
      </c>
      <c r="D1256" s="3" t="s">
        <v>4541</v>
      </c>
      <c r="E1256" t="str">
        <f t="shared" si="19"/>
        <v>'baieshiji':'বাইসিজি',</v>
      </c>
    </row>
    <row r="1257" spans="1:5" x14ac:dyDescent="0.25">
      <c r="A1257" s="4" t="s">
        <v>4542</v>
      </c>
      <c r="B1257" s="5" t="s">
        <v>4543</v>
      </c>
      <c r="C1257" s="5" t="s">
        <v>4544</v>
      </c>
      <c r="D1257" s="5" t="s">
        <v>4545</v>
      </c>
      <c r="E1257" t="str">
        <f t="shared" si="19"/>
        <v>'baihe':'বাইহে',</v>
      </c>
    </row>
    <row r="1258" spans="1:5" x14ac:dyDescent="0.25">
      <c r="A1258" s="2" t="s">
        <v>4546</v>
      </c>
      <c r="B1258" s="3" t="s">
        <v>4547</v>
      </c>
      <c r="C1258" s="3" t="s">
        <v>4548</v>
      </c>
      <c r="D1258" s="3" t="s">
        <v>4549</v>
      </c>
      <c r="E1258" t="str">
        <f t="shared" si="19"/>
        <v>'baigish':'বাইজিশ',</v>
      </c>
    </row>
    <row r="1259" spans="1:5" hidden="1" x14ac:dyDescent="0.25">
      <c r="A1259" s="4" t="s">
        <v>4550</v>
      </c>
      <c r="B1259" s="5"/>
      <c r="C1259" s="5" t="s">
        <v>4551</v>
      </c>
      <c r="D1259" s="5" t="s">
        <v>4552</v>
      </c>
      <c r="E1259" t="str">
        <f t="shared" si="19"/>
        <v>'baihere':'',</v>
      </c>
    </row>
    <row r="1260" spans="1:5" hidden="1" x14ac:dyDescent="0.25">
      <c r="A1260" s="2" t="s">
        <v>4553</v>
      </c>
      <c r="B1260" s="3"/>
      <c r="C1260" s="3" t="s">
        <v>4554</v>
      </c>
      <c r="D1260" s="3" t="s">
        <v>4555</v>
      </c>
      <c r="E1260" t="str">
        <f t="shared" si="19"/>
        <v>'baihuatianshi':'',</v>
      </c>
    </row>
    <row r="1261" spans="1:5" x14ac:dyDescent="0.25">
      <c r="A1261" s="4" t="s">
        <v>4556</v>
      </c>
      <c r="B1261" s="5" t="s">
        <v>4557</v>
      </c>
      <c r="C1261" s="5" t="s">
        <v>4558</v>
      </c>
      <c r="D1261" s="5" t="s">
        <v>4559</v>
      </c>
      <c r="E1261" t="str">
        <f t="shared" si="19"/>
        <v>'baijan':'বাইজান',</v>
      </c>
    </row>
    <row r="1262" spans="1:5" x14ac:dyDescent="0.25">
      <c r="A1262" s="2" t="s">
        <v>4560</v>
      </c>
      <c r="B1262" s="3" t="s">
        <v>4561</v>
      </c>
      <c r="C1262" s="3" t="s">
        <v>4562</v>
      </c>
      <c r="D1262" s="3" t="s">
        <v>4563</v>
      </c>
      <c r="E1262" t="str">
        <f t="shared" si="19"/>
        <v>'baijia':'বাঈজিয়া',</v>
      </c>
    </row>
    <row r="1263" spans="1:5" x14ac:dyDescent="0.25">
      <c r="A1263" s="4" t="s">
        <v>4564</v>
      </c>
      <c r="B1263" s="5" t="s">
        <v>4565</v>
      </c>
      <c r="C1263" s="5" t="s">
        <v>4566</v>
      </c>
      <c r="D1263" s="5" t="s">
        <v>4567</v>
      </c>
      <c r="E1263" t="str">
        <f t="shared" si="19"/>
        <v>'baiieas':'বাইইইএস',</v>
      </c>
    </row>
    <row r="1264" spans="1:5" x14ac:dyDescent="0.25">
      <c r="A1264" s="2" t="s">
        <v>4568</v>
      </c>
      <c r="B1264" s="3" t="s">
        <v>4570</v>
      </c>
      <c r="C1264" s="3" t="s">
        <v>4569</v>
      </c>
      <c r="D1264" s="3" t="s">
        <v>4570</v>
      </c>
      <c r="E1264" t="str">
        <f t="shared" si="19"/>
        <v>'baijie':'বাইজীই',</v>
      </c>
    </row>
    <row r="1265" spans="1:5" x14ac:dyDescent="0.25">
      <c r="A1265" s="4" t="s">
        <v>4571</v>
      </c>
      <c r="B1265" s="5" t="s">
        <v>4572</v>
      </c>
      <c r="C1265" s="5" t="s">
        <v>4573</v>
      </c>
      <c r="D1265" s="5" t="s">
        <v>4574</v>
      </c>
      <c r="E1265" t="str">
        <f t="shared" si="19"/>
        <v>'bailey':'বেইলি',</v>
      </c>
    </row>
    <row r="1266" spans="1:5" x14ac:dyDescent="0.25">
      <c r="A1266" s="2" t="s">
        <v>4575</v>
      </c>
      <c r="B1266" s="3" t="s">
        <v>4576</v>
      </c>
      <c r="C1266" s="3" t="s">
        <v>4577</v>
      </c>
      <c r="D1266" s="3" t="s">
        <v>4578</v>
      </c>
      <c r="E1266" t="str">
        <f t="shared" si="19"/>
        <v>'baike':'বাইকে',</v>
      </c>
    </row>
    <row r="1267" spans="1:5" x14ac:dyDescent="0.25">
      <c r="A1267" s="4" t="s">
        <v>4579</v>
      </c>
      <c r="B1267" s="5" t="s">
        <v>4580</v>
      </c>
      <c r="C1267" s="5" t="s">
        <v>4581</v>
      </c>
      <c r="D1267" s="5" t="s">
        <v>4582</v>
      </c>
      <c r="E1267" t="str">
        <f t="shared" si="19"/>
        <v>'baileys':'বাইলিস',</v>
      </c>
    </row>
    <row r="1268" spans="1:5" x14ac:dyDescent="0.25">
      <c r="A1268" s="2" t="s">
        <v>4583</v>
      </c>
      <c r="B1268" s="3" t="s">
        <v>4584</v>
      </c>
      <c r="C1268" s="3" t="s">
        <v>4585</v>
      </c>
      <c r="D1268" s="3" t="s">
        <v>4586</v>
      </c>
      <c r="E1268" t="str">
        <f t="shared" si="19"/>
        <v>'baikal':'বৈকাল',</v>
      </c>
    </row>
    <row r="1269" spans="1:5" x14ac:dyDescent="0.25">
      <c r="A1269" s="4" t="s">
        <v>4587</v>
      </c>
      <c r="B1269" s="5" t="s">
        <v>4588</v>
      </c>
      <c r="C1269" s="5" t="s">
        <v>4589</v>
      </c>
      <c r="D1269" s="5" t="s">
        <v>4590</v>
      </c>
      <c r="E1269" t="str">
        <f t="shared" si="19"/>
        <v>'bailing':'বাইলিং',</v>
      </c>
    </row>
    <row r="1270" spans="1:5" x14ac:dyDescent="0.25">
      <c r="A1270" s="2" t="s">
        <v>4591</v>
      </c>
      <c r="B1270" s="3" t="s">
        <v>4592</v>
      </c>
      <c r="C1270" s="3" t="s">
        <v>4592</v>
      </c>
      <c r="D1270" s="3" t="s">
        <v>4593</v>
      </c>
      <c r="E1270" t="str">
        <f t="shared" si="19"/>
        <v>'baille':'বাইল্লে',</v>
      </c>
    </row>
    <row r="1271" spans="1:5" x14ac:dyDescent="0.25">
      <c r="A1271" s="4" t="s">
        <v>4594</v>
      </c>
      <c r="B1271" s="5" t="s">
        <v>4595</v>
      </c>
      <c r="C1271" s="5" t="s">
        <v>4572</v>
      </c>
      <c r="D1271" s="5" t="s">
        <v>4595</v>
      </c>
      <c r="E1271" t="str">
        <f t="shared" si="19"/>
        <v>'baili':'বাইলি',</v>
      </c>
    </row>
    <row r="1272" spans="1:5" x14ac:dyDescent="0.25">
      <c r="A1272" s="2" t="s">
        <v>4596</v>
      </c>
      <c r="B1272" s="3" t="s">
        <v>4597</v>
      </c>
      <c r="C1272" s="3" t="s">
        <v>4598</v>
      </c>
      <c r="D1272" s="3" t="s">
        <v>4599</v>
      </c>
      <c r="E1272" t="str">
        <f t="shared" si="19"/>
        <v>'bailiyashi':'বাইলিয়াশি',</v>
      </c>
    </row>
    <row r="1273" spans="1:5" hidden="1" x14ac:dyDescent="0.25">
      <c r="A1273" s="4" t="s">
        <v>4600</v>
      </c>
      <c r="B1273" s="5"/>
      <c r="C1273" s="5" t="s">
        <v>4601</v>
      </c>
      <c r="D1273" s="5" t="s">
        <v>4602</v>
      </c>
      <c r="E1273" t="str">
        <f t="shared" si="19"/>
        <v>'bailure':'',</v>
      </c>
    </row>
    <row r="1274" spans="1:5" x14ac:dyDescent="0.25">
      <c r="A1274" s="2" t="s">
        <v>4603</v>
      </c>
      <c r="B1274" s="3" t="s">
        <v>4604</v>
      </c>
      <c r="C1274" s="3" t="s">
        <v>4605</v>
      </c>
      <c r="D1274" s="3" t="s">
        <v>4606</v>
      </c>
      <c r="E1274" t="str">
        <f t="shared" si="19"/>
        <v>'baimiao':'বাইমিয়াও',</v>
      </c>
    </row>
    <row r="1275" spans="1:5" x14ac:dyDescent="0.25">
      <c r="A1275" s="4" t="s">
        <v>4607</v>
      </c>
      <c r="B1275" s="5" t="s">
        <v>4608</v>
      </c>
      <c r="C1275" s="5" t="s">
        <v>4609</v>
      </c>
      <c r="D1275" s="5" t="s">
        <v>4610</v>
      </c>
      <c r="E1275" t="str">
        <f t="shared" si="19"/>
        <v>'baipus':'বাইপাস',</v>
      </c>
    </row>
    <row r="1276" spans="1:5" x14ac:dyDescent="0.25">
      <c r="A1276" s="2" t="s">
        <v>4611</v>
      </c>
      <c r="B1276" s="3" t="s">
        <v>4613</v>
      </c>
      <c r="C1276" s="3" t="s">
        <v>4612</v>
      </c>
      <c r="D1276" s="3" t="s">
        <v>4613</v>
      </c>
      <c r="E1276" t="str">
        <f t="shared" si="19"/>
        <v>'baird':'বায়র্ড',</v>
      </c>
    </row>
    <row r="1277" spans="1:5" x14ac:dyDescent="0.25">
      <c r="A1277" s="4" t="s">
        <v>4614</v>
      </c>
      <c r="B1277" s="5" t="s">
        <v>4615</v>
      </c>
      <c r="C1277" s="6"/>
      <c r="D1277" s="5" t="s">
        <v>4616</v>
      </c>
      <c r="E1277" t="str">
        <f t="shared" si="19"/>
        <v>'bairoha':'বাইরহা',</v>
      </c>
    </row>
    <row r="1278" spans="1:5" x14ac:dyDescent="0.25">
      <c r="A1278" s="2" t="s">
        <v>4617</v>
      </c>
      <c r="B1278" s="3" t="s">
        <v>4618</v>
      </c>
      <c r="C1278" s="3" t="s">
        <v>4619</v>
      </c>
      <c r="D1278" s="3" t="s">
        <v>4620</v>
      </c>
      <c r="E1278" t="str">
        <f t="shared" si="19"/>
        <v>'baisheng':'বাইসেঙ',</v>
      </c>
    </row>
    <row r="1279" spans="1:5" x14ac:dyDescent="0.25">
      <c r="A1279" s="4" t="s">
        <v>4621</v>
      </c>
      <c r="B1279" s="5" t="s">
        <v>4622</v>
      </c>
      <c r="C1279" s="5" t="s">
        <v>4623</v>
      </c>
      <c r="D1279" s="5" t="s">
        <v>4624</v>
      </c>
      <c r="E1279" t="str">
        <f t="shared" si="19"/>
        <v>'bairun':'বাইরুন',</v>
      </c>
    </row>
    <row r="1280" spans="1:5" x14ac:dyDescent="0.25">
      <c r="A1280" s="2" t="s">
        <v>4625</v>
      </c>
      <c r="B1280" s="3" t="s">
        <v>4626</v>
      </c>
      <c r="C1280" s="3" t="s">
        <v>4627</v>
      </c>
      <c r="D1280" s="3" t="s">
        <v>4628</v>
      </c>
      <c r="E1280" t="str">
        <f t="shared" si="19"/>
        <v>'baitaihem':'বাইতাইহেম',</v>
      </c>
    </row>
    <row r="1281" spans="1:5" x14ac:dyDescent="0.25">
      <c r="A1281" s="4" t="s">
        <v>4629</v>
      </c>
      <c r="B1281" s="5" t="s">
        <v>4630</v>
      </c>
      <c r="C1281" s="5" t="s">
        <v>4631</v>
      </c>
      <c r="D1281" s="5" t="s">
        <v>4632</v>
      </c>
      <c r="E1281" t="str">
        <f t="shared" si="19"/>
        <v>'baitul':'বায়তুল',</v>
      </c>
    </row>
    <row r="1282" spans="1:5" x14ac:dyDescent="0.25">
      <c r="A1282" s="2" t="s">
        <v>4633</v>
      </c>
      <c r="B1282" s="3" t="s">
        <v>4634</v>
      </c>
      <c r="C1282" s="3" t="s">
        <v>4635</v>
      </c>
      <c r="D1282" s="3" t="s">
        <v>4636</v>
      </c>
      <c r="E1282" t="str">
        <f t="shared" si="19"/>
        <v>'baisiqi':'বিসিকি',</v>
      </c>
    </row>
    <row r="1283" spans="1:5" x14ac:dyDescent="0.25">
      <c r="A1283" s="4" t="s">
        <v>4637</v>
      </c>
      <c r="B1283" s="5" t="s">
        <v>4638</v>
      </c>
      <c r="C1283" s="5" t="s">
        <v>4639</v>
      </c>
      <c r="D1283" s="5" t="s">
        <v>4640</v>
      </c>
      <c r="E1283" t="str">
        <f t="shared" ref="E1283:E1346" si="20">"'"&amp;TRIM(A1283)&amp;"':'"&amp;TRIM(B1283)&amp;"',"</f>
        <v>'baitullah':'বাইতুল্লাহ',</v>
      </c>
    </row>
    <row r="1284" spans="1:5" x14ac:dyDescent="0.25">
      <c r="A1284" s="2" t="s">
        <v>4641</v>
      </c>
      <c r="B1284" s="3" t="s">
        <v>8625</v>
      </c>
      <c r="C1284" s="3" t="s">
        <v>4631</v>
      </c>
      <c r="D1284" s="3" t="s">
        <v>4642</v>
      </c>
      <c r="E1284" t="str">
        <f t="shared" si="20"/>
        <v>'baitut':'বায়তুত',</v>
      </c>
    </row>
    <row r="1285" spans="1:5" x14ac:dyDescent="0.25">
      <c r="A1285" s="4" t="s">
        <v>4643</v>
      </c>
      <c r="B1285" s="5" t="s">
        <v>4644</v>
      </c>
      <c r="C1285" s="5" t="s">
        <v>4645</v>
      </c>
      <c r="D1285" s="5" t="s">
        <v>4646</v>
      </c>
      <c r="E1285" t="str">
        <f t="shared" si="20"/>
        <v>'baituya':'বাইতুয়া',</v>
      </c>
    </row>
    <row r="1286" spans="1:5" x14ac:dyDescent="0.25">
      <c r="A1286" s="2" t="s">
        <v>4647</v>
      </c>
      <c r="B1286" s="3" t="s">
        <v>4648</v>
      </c>
      <c r="C1286" s="3" t="s">
        <v>4648</v>
      </c>
      <c r="D1286" s="3" t="s">
        <v>4649</v>
      </c>
      <c r="E1286" t="str">
        <f t="shared" si="20"/>
        <v>'baivon':'বাইভোন',</v>
      </c>
    </row>
    <row r="1287" spans="1:5" x14ac:dyDescent="0.25">
      <c r="A1287" s="4" t="s">
        <v>4650</v>
      </c>
      <c r="B1287" s="5" t="s">
        <v>4651</v>
      </c>
      <c r="C1287" s="5" t="s">
        <v>4651</v>
      </c>
      <c r="D1287" s="5" t="s">
        <v>4652</v>
      </c>
      <c r="E1287" t="str">
        <f t="shared" si="20"/>
        <v>'baixi':'বাইক্সি',</v>
      </c>
    </row>
    <row r="1288" spans="1:5" x14ac:dyDescent="0.25">
      <c r="A1288" s="2" t="s">
        <v>4653</v>
      </c>
      <c r="B1288" s="3" t="s">
        <v>4654</v>
      </c>
      <c r="C1288" s="3" t="s">
        <v>4655</v>
      </c>
      <c r="D1288" s="3" t="s">
        <v>4656</v>
      </c>
      <c r="E1288" t="str">
        <f t="shared" si="20"/>
        <v>'baixin':'বাইক্সিন',</v>
      </c>
    </row>
    <row r="1289" spans="1:5" x14ac:dyDescent="0.25">
      <c r="A1289" s="4" t="s">
        <v>4657</v>
      </c>
      <c r="B1289" s="5" t="s">
        <v>4658</v>
      </c>
      <c r="C1289" s="6"/>
      <c r="D1289" s="5" t="s">
        <v>4659</v>
      </c>
      <c r="E1289" t="str">
        <f t="shared" si="20"/>
        <v>'baixuexue':'বাইক্সওয়েক্সওয়ে',</v>
      </c>
    </row>
    <row r="1290" spans="1:5" x14ac:dyDescent="0.25">
      <c r="A1290" s="2" t="s">
        <v>4660</v>
      </c>
      <c r="B1290" s="3" t="s">
        <v>4661</v>
      </c>
      <c r="C1290" s="3" t="s">
        <v>4662</v>
      </c>
      <c r="D1290" s="3" t="s">
        <v>4663</v>
      </c>
      <c r="E1290" t="str">
        <f t="shared" si="20"/>
        <v>'baiyi':'বাইয়ি',</v>
      </c>
    </row>
    <row r="1291" spans="1:5" x14ac:dyDescent="0.25">
      <c r="A1291" s="4" t="s">
        <v>4664</v>
      </c>
      <c r="B1291" s="5" t="s">
        <v>4665</v>
      </c>
      <c r="C1291" s="5" t="s">
        <v>4666</v>
      </c>
      <c r="D1291" s="5" t="s">
        <v>4667</v>
      </c>
      <c r="E1291" t="str">
        <f t="shared" si="20"/>
        <v>'baiyang':'বাইয়াং',</v>
      </c>
    </row>
    <row r="1292" spans="1:5" x14ac:dyDescent="0.25">
      <c r="A1292" s="2" t="s">
        <v>4668</v>
      </c>
      <c r="B1292" s="3" t="s">
        <v>4669</v>
      </c>
      <c r="C1292" s="3" t="s">
        <v>4670</v>
      </c>
      <c r="D1292" s="3" t="s">
        <v>4671</v>
      </c>
      <c r="E1292" t="str">
        <f t="shared" si="20"/>
        <v>'baiyoke':'বাইয়কে',</v>
      </c>
    </row>
    <row r="1293" spans="1:5" x14ac:dyDescent="0.25">
      <c r="A1293" s="4" t="s">
        <v>4672</v>
      </c>
      <c r="B1293" s="5" t="s">
        <v>4673</v>
      </c>
      <c r="C1293" s="5" t="s">
        <v>4674</v>
      </c>
      <c r="D1293" s="5" t="s">
        <v>4675</v>
      </c>
      <c r="E1293" t="str">
        <f t="shared" si="20"/>
        <v>'baiyue':'বাইয়ুই',</v>
      </c>
    </row>
    <row r="1294" spans="1:5" x14ac:dyDescent="0.25">
      <c r="A1294" s="2" t="s">
        <v>4676</v>
      </c>
      <c r="B1294" s="3" t="s">
        <v>4557</v>
      </c>
      <c r="C1294" s="3" t="s">
        <v>4558</v>
      </c>
      <c r="D1294" s="3" t="s">
        <v>4677</v>
      </c>
      <c r="E1294" t="str">
        <f t="shared" si="20"/>
        <v>'baizan':'বাইজান',</v>
      </c>
    </row>
    <row r="1295" spans="1:5" x14ac:dyDescent="0.25">
      <c r="A1295" s="4" t="s">
        <v>4678</v>
      </c>
      <c r="B1295" s="5" t="s">
        <v>4679</v>
      </c>
      <c r="C1295" s="5" t="s">
        <v>4680</v>
      </c>
      <c r="D1295" s="5" t="s">
        <v>4681</v>
      </c>
      <c r="E1295" t="str">
        <f t="shared" si="20"/>
        <v>'baizus':'বাইজুস',</v>
      </c>
    </row>
    <row r="1296" spans="1:5" x14ac:dyDescent="0.25">
      <c r="A1296" s="2" t="s">
        <v>4682</v>
      </c>
      <c r="B1296" s="3" t="s">
        <v>4683</v>
      </c>
      <c r="C1296" s="3" t="s">
        <v>4683</v>
      </c>
      <c r="D1296" s="3" t="s">
        <v>4684</v>
      </c>
      <c r="E1296" t="str">
        <f t="shared" si="20"/>
        <v>'baizhong':'বাইজহং',</v>
      </c>
    </row>
    <row r="1297" spans="1:5" x14ac:dyDescent="0.25">
      <c r="A1297" s="4" t="s">
        <v>4685</v>
      </c>
      <c r="B1297" s="5" t="s">
        <v>4686</v>
      </c>
      <c r="C1297" s="5" t="s">
        <v>4687</v>
      </c>
      <c r="D1297" s="5" t="s">
        <v>4688</v>
      </c>
      <c r="E1297" t="str">
        <f t="shared" si="20"/>
        <v>'bajaan':'বাজান',</v>
      </c>
    </row>
    <row r="1298" spans="1:5" x14ac:dyDescent="0.25">
      <c r="A1298" s="2" t="s">
        <v>4689</v>
      </c>
      <c r="B1298" s="3" t="s">
        <v>4690</v>
      </c>
      <c r="C1298" s="3" t="s">
        <v>4290</v>
      </c>
      <c r="D1298" s="3" t="s">
        <v>4691</v>
      </c>
      <c r="E1298" t="str">
        <f t="shared" si="20"/>
        <v>'bajaj':'বাজাজ',</v>
      </c>
    </row>
    <row r="1299" spans="1:5" x14ac:dyDescent="0.25">
      <c r="A1299" s="4" t="s">
        <v>4692</v>
      </c>
      <c r="B1299" s="5" t="s">
        <v>4693</v>
      </c>
      <c r="C1299" s="5" t="s">
        <v>4693</v>
      </c>
      <c r="D1299" s="5" t="s">
        <v>4292</v>
      </c>
      <c r="E1299" t="str">
        <f t="shared" si="20"/>
        <v>'baja':'বাজা',</v>
      </c>
    </row>
    <row r="1300" spans="1:5" x14ac:dyDescent="0.25">
      <c r="A1300" s="2" t="s">
        <v>4694</v>
      </c>
      <c r="B1300" s="3" t="s">
        <v>4695</v>
      </c>
      <c r="C1300" s="3" t="s">
        <v>4696</v>
      </c>
      <c r="D1300" s="3" t="s">
        <v>4697</v>
      </c>
      <c r="E1300" t="str">
        <f t="shared" si="20"/>
        <v>'bajoo':'বাজও',</v>
      </c>
    </row>
    <row r="1301" spans="1:5" x14ac:dyDescent="0.25">
      <c r="A1301" s="4" t="s">
        <v>4698</v>
      </c>
      <c r="B1301" s="5" t="s">
        <v>4697</v>
      </c>
      <c r="C1301" s="5" t="s">
        <v>4699</v>
      </c>
      <c r="D1301" s="5" t="s">
        <v>4700</v>
      </c>
      <c r="E1301" t="str">
        <f t="shared" si="20"/>
        <v>'baju':'বাজু',</v>
      </c>
    </row>
    <row r="1302" spans="1:5" x14ac:dyDescent="0.25">
      <c r="A1302" s="2" t="s">
        <v>4701</v>
      </c>
      <c r="B1302" s="3" t="s">
        <v>4702</v>
      </c>
      <c r="C1302" s="3" t="s">
        <v>4703</v>
      </c>
      <c r="D1302" s="3" t="s">
        <v>4704</v>
      </c>
      <c r="E1302" t="str">
        <f t="shared" si="20"/>
        <v>'bakaxi':'বাক্যাক্সি',</v>
      </c>
    </row>
    <row r="1303" spans="1:5" x14ac:dyDescent="0.25">
      <c r="A1303" s="4" t="s">
        <v>4705</v>
      </c>
      <c r="B1303" s="5" t="s">
        <v>4706</v>
      </c>
      <c r="C1303" s="5" t="s">
        <v>4707</v>
      </c>
      <c r="D1303" s="5" t="s">
        <v>4708</v>
      </c>
      <c r="E1303" t="str">
        <f t="shared" si="20"/>
        <v>'bakbak':'বকবক',</v>
      </c>
    </row>
    <row r="1304" spans="1:5" x14ac:dyDescent="0.25">
      <c r="A1304" s="2" t="s">
        <v>4709</v>
      </c>
      <c r="B1304" s="3" t="s">
        <v>4710</v>
      </c>
      <c r="C1304" s="3" t="s">
        <v>4711</v>
      </c>
      <c r="D1304" s="3" t="s">
        <v>4712</v>
      </c>
      <c r="E1304" t="str">
        <f t="shared" si="20"/>
        <v>'bakazu':'বাকাজু',</v>
      </c>
    </row>
    <row r="1305" spans="1:5" hidden="1" x14ac:dyDescent="0.25">
      <c r="A1305" s="4" t="s">
        <v>4713</v>
      </c>
      <c r="B1305" s="5"/>
      <c r="C1305" s="5" t="s">
        <v>4714</v>
      </c>
      <c r="D1305" s="5" t="s">
        <v>4715</v>
      </c>
      <c r="E1305" t="str">
        <f t="shared" si="20"/>
        <v>'bakecraft':'',</v>
      </c>
    </row>
    <row r="1306" spans="1:5" hidden="1" x14ac:dyDescent="0.25">
      <c r="A1306" s="2" t="s">
        <v>4716</v>
      </c>
      <c r="B1306" s="3"/>
      <c r="C1306" s="3" t="s">
        <v>4717</v>
      </c>
      <c r="D1306" s="3" t="s">
        <v>4718</v>
      </c>
      <c r="E1306" t="str">
        <f t="shared" si="20"/>
        <v>'bakehobby':'',</v>
      </c>
    </row>
    <row r="1307" spans="1:5" hidden="1" x14ac:dyDescent="0.25">
      <c r="A1307" s="4" t="s">
        <v>4719</v>
      </c>
      <c r="B1307" s="5"/>
      <c r="C1307" s="5" t="s">
        <v>4720</v>
      </c>
      <c r="D1307" s="5" t="s">
        <v>4721</v>
      </c>
      <c r="E1307" t="str">
        <f t="shared" si="20"/>
        <v>'bakeey':'',</v>
      </c>
    </row>
    <row r="1308" spans="1:5" hidden="1" x14ac:dyDescent="0.25">
      <c r="A1308" s="2" t="s">
        <v>4722</v>
      </c>
      <c r="B1308" s="3"/>
      <c r="C1308" s="3" t="s">
        <v>4723</v>
      </c>
      <c r="D1308" s="3" t="s">
        <v>4724</v>
      </c>
      <c r="E1308" t="str">
        <f t="shared" si="20"/>
        <v>'bakeman':'',</v>
      </c>
    </row>
    <row r="1309" spans="1:5" x14ac:dyDescent="0.25">
      <c r="A1309" s="4" t="s">
        <v>4725</v>
      </c>
      <c r="B1309" s="5" t="s">
        <v>4726</v>
      </c>
      <c r="C1309" s="5" t="s">
        <v>4726</v>
      </c>
      <c r="D1309" s="5" t="s">
        <v>4727</v>
      </c>
      <c r="E1309" t="str">
        <f t="shared" si="20"/>
        <v>'bakels':'বাকেলস',</v>
      </c>
    </row>
    <row r="1310" spans="1:5" hidden="1" x14ac:dyDescent="0.25">
      <c r="A1310" s="2" t="s">
        <v>4728</v>
      </c>
      <c r="B1310" s="3"/>
      <c r="C1310" s="3" t="s">
        <v>4729</v>
      </c>
      <c r="D1310" s="3" t="s">
        <v>4730</v>
      </c>
      <c r="E1310" t="str">
        <f t="shared" si="20"/>
        <v>'bakers':'',</v>
      </c>
    </row>
    <row r="1311" spans="1:5" x14ac:dyDescent="0.25">
      <c r="A1311" s="4" t="s">
        <v>4731</v>
      </c>
      <c r="B1311" s="5" t="s">
        <v>4732</v>
      </c>
      <c r="C1311" s="5" t="s">
        <v>4733</v>
      </c>
      <c r="D1311" s="5" t="s">
        <v>4734</v>
      </c>
      <c r="E1311" t="str">
        <f t="shared" si="20"/>
        <v>'bakery':'বেকারি',</v>
      </c>
    </row>
    <row r="1312" spans="1:5" hidden="1" x14ac:dyDescent="0.25">
      <c r="A1312" s="2" t="s">
        <v>4735</v>
      </c>
      <c r="B1312" s="3"/>
      <c r="C1312" s="7"/>
      <c r="D1312" s="3" t="s">
        <v>4736</v>
      </c>
      <c r="E1312" t="str">
        <f t="shared" si="20"/>
        <v>'bakers'':'',</v>
      </c>
    </row>
    <row r="1313" spans="1:5" hidden="1" x14ac:dyDescent="0.25">
      <c r="A1313" s="4" t="s">
        <v>4737</v>
      </c>
      <c r="B1313" s="5"/>
      <c r="C1313" s="5" t="s">
        <v>4738</v>
      </c>
      <c r="D1313" s="5" t="s">
        <v>4739</v>
      </c>
      <c r="E1313" t="str">
        <f t="shared" si="20"/>
        <v>'baker's':'',</v>
      </c>
    </row>
    <row r="1314" spans="1:5" x14ac:dyDescent="0.25">
      <c r="A1314" s="2" t="s">
        <v>4740</v>
      </c>
      <c r="B1314" s="3" t="s">
        <v>4741</v>
      </c>
      <c r="C1314" s="3" t="s">
        <v>4742</v>
      </c>
      <c r="D1314" s="3" t="s">
        <v>4743</v>
      </c>
      <c r="E1314" t="str">
        <f t="shared" si="20"/>
        <v>'bakhuk':'বাখুক',</v>
      </c>
    </row>
    <row r="1315" spans="1:5" hidden="1" x14ac:dyDescent="0.25">
      <c r="A1315" s="4" t="s">
        <v>4744</v>
      </c>
      <c r="B1315" s="5"/>
      <c r="C1315" s="5" t="s">
        <v>4745</v>
      </c>
      <c r="D1315" s="5" t="s">
        <v>4746</v>
      </c>
      <c r="E1315" t="str">
        <f t="shared" si="20"/>
        <v>'bakeryan':'',</v>
      </c>
    </row>
    <row r="1316" spans="1:5" x14ac:dyDescent="0.25">
      <c r="A1316" s="2" t="s">
        <v>4747</v>
      </c>
      <c r="B1316" s="3" t="s">
        <v>4748</v>
      </c>
      <c r="C1316" s="3" t="s">
        <v>4749</v>
      </c>
      <c r="D1316" s="3" t="s">
        <v>4750</v>
      </c>
      <c r="E1316" t="str">
        <f t="shared" si="20"/>
        <v>'baking':'বেকিং',</v>
      </c>
    </row>
    <row r="1317" spans="1:5" x14ac:dyDescent="0.25">
      <c r="A1317" s="4" t="s">
        <v>4751</v>
      </c>
      <c r="B1317" s="5" t="s">
        <v>4752</v>
      </c>
      <c r="C1317" s="5" t="s">
        <v>4753</v>
      </c>
      <c r="D1317" s="5" t="s">
        <v>4754</v>
      </c>
      <c r="E1317" t="str">
        <f t="shared" si="20"/>
        <v>'bakini':'বাকিনি',</v>
      </c>
    </row>
    <row r="1318" spans="1:5" x14ac:dyDescent="0.25">
      <c r="A1318" s="2" t="s">
        <v>4755</v>
      </c>
      <c r="B1318" s="3" t="s">
        <v>4756</v>
      </c>
      <c r="C1318" s="3" t="s">
        <v>4757</v>
      </c>
      <c r="D1318" s="3" t="s">
        <v>4758</v>
      </c>
      <c r="E1318" t="str">
        <f t="shared" si="20"/>
        <v>'bakkah':'বাক্কাহ',</v>
      </c>
    </row>
    <row r="1319" spans="1:5" x14ac:dyDescent="0.25">
      <c r="A1319" s="4" t="s">
        <v>4759</v>
      </c>
      <c r="B1319" s="5" t="s">
        <v>4760</v>
      </c>
      <c r="C1319" s="5" t="s">
        <v>4761</v>
      </c>
      <c r="D1319" s="5" t="s">
        <v>4762</v>
      </c>
      <c r="E1319" t="str">
        <f t="shared" si="20"/>
        <v>'bakman':'ব্যাকমান',</v>
      </c>
    </row>
    <row r="1320" spans="1:5" x14ac:dyDescent="0.25">
      <c r="A1320" s="2" t="s">
        <v>4763</v>
      </c>
      <c r="B1320" s="3" t="s">
        <v>4161</v>
      </c>
      <c r="C1320" s="3" t="s">
        <v>4162</v>
      </c>
      <c r="D1320" s="3" t="s">
        <v>4163</v>
      </c>
      <c r="E1320" t="str">
        <f t="shared" si="20"/>
        <v>'bako':'বাক',</v>
      </c>
    </row>
    <row r="1321" spans="1:5" hidden="1" x14ac:dyDescent="0.25">
      <c r="A1321" s="4" t="s">
        <v>4764</v>
      </c>
      <c r="B1321" s="5"/>
      <c r="C1321" s="5" t="s">
        <v>4765</v>
      </c>
      <c r="D1321" s="5" t="s">
        <v>4766</v>
      </c>
      <c r="E1321" t="str">
        <f t="shared" si="20"/>
        <v>'bakkwa':'',</v>
      </c>
    </row>
    <row r="1322" spans="1:5" x14ac:dyDescent="0.25">
      <c r="A1322" s="2" t="s">
        <v>4767</v>
      </c>
      <c r="B1322" s="3" t="s">
        <v>4768</v>
      </c>
      <c r="C1322" s="3" t="s">
        <v>4768</v>
      </c>
      <c r="D1322" s="3" t="s">
        <v>4769</v>
      </c>
      <c r="E1322" t="str">
        <f t="shared" si="20"/>
        <v>'bakprotek':'বাক্প্রটেক',</v>
      </c>
    </row>
    <row r="1323" spans="1:5" x14ac:dyDescent="0.25">
      <c r="A1323" s="4" t="s">
        <v>4770</v>
      </c>
      <c r="B1323" s="5" t="s">
        <v>4770</v>
      </c>
      <c r="C1323" s="5" t="s">
        <v>4771</v>
      </c>
      <c r="D1323" s="5" t="s">
        <v>4772</v>
      </c>
      <c r="E1323" t="str">
        <f t="shared" si="20"/>
        <v>'bakth®':'bakth®',</v>
      </c>
    </row>
    <row r="1324" spans="1:5" x14ac:dyDescent="0.25">
      <c r="A1324" s="2" t="s">
        <v>4773</v>
      </c>
      <c r="B1324" s="3" t="s">
        <v>4774</v>
      </c>
      <c r="C1324" s="3" t="s">
        <v>4774</v>
      </c>
      <c r="D1324" s="3" t="s">
        <v>4775</v>
      </c>
      <c r="E1324" t="str">
        <f t="shared" si="20"/>
        <v>'bakuta':'বাকুটা',</v>
      </c>
    </row>
    <row r="1325" spans="1:5" x14ac:dyDescent="0.25">
      <c r="A1325" s="4" t="s">
        <v>4776</v>
      </c>
      <c r="B1325" s="5" t="s">
        <v>4777</v>
      </c>
      <c r="C1325" s="5" t="s">
        <v>4777</v>
      </c>
      <c r="D1325" s="5" t="s">
        <v>4778</v>
      </c>
      <c r="E1325" t="str">
        <f t="shared" si="20"/>
        <v>'baktail':'ব্যাক্টাইল',</v>
      </c>
    </row>
    <row r="1326" spans="1:5" x14ac:dyDescent="0.25">
      <c r="A1326" s="2" t="s">
        <v>4779</v>
      </c>
      <c r="B1326" s="3" t="s">
        <v>4780</v>
      </c>
      <c r="C1326" s="3" t="s">
        <v>4781</v>
      </c>
      <c r="D1326" s="3" t="s">
        <v>4782</v>
      </c>
      <c r="E1326" t="str">
        <f t="shared" si="20"/>
        <v>'balabala':'বালাবালা',</v>
      </c>
    </row>
    <row r="1327" spans="1:5" x14ac:dyDescent="0.25">
      <c r="A1327" s="4" t="s">
        <v>4783</v>
      </c>
      <c r="B1327" s="5" t="s">
        <v>4784</v>
      </c>
      <c r="C1327" s="5" t="s">
        <v>4785</v>
      </c>
      <c r="D1327" s="5" t="s">
        <v>4786</v>
      </c>
      <c r="E1327" t="str">
        <f t="shared" si="20"/>
        <v>'baladeo':'বালাদেও',</v>
      </c>
    </row>
    <row r="1328" spans="1:5" x14ac:dyDescent="0.25">
      <c r="A1328" s="2" t="s">
        <v>4787</v>
      </c>
      <c r="B1328" s="3" t="s">
        <v>8626</v>
      </c>
      <c r="C1328" s="3" t="s">
        <v>4788</v>
      </c>
      <c r="D1328" s="3" t="s">
        <v>4789</v>
      </c>
      <c r="E1328" t="str">
        <f t="shared" si="20"/>
        <v>'balabushka':'বালাবুসকা',</v>
      </c>
    </row>
    <row r="1329" spans="1:5" x14ac:dyDescent="0.25">
      <c r="A1329" s="4" t="s">
        <v>4790</v>
      </c>
      <c r="B1329" s="5" t="s">
        <v>4792</v>
      </c>
      <c r="C1329" s="5" t="s">
        <v>4791</v>
      </c>
      <c r="D1329" s="5" t="s">
        <v>4792</v>
      </c>
      <c r="E1329" t="str">
        <f t="shared" si="20"/>
        <v>'balaci':'ব্যালাসি',</v>
      </c>
    </row>
    <row r="1330" spans="1:5" hidden="1" x14ac:dyDescent="0.25">
      <c r="A1330" s="2" t="s">
        <v>4793</v>
      </c>
      <c r="B1330" s="3"/>
      <c r="C1330" s="3" t="s">
        <v>4795</v>
      </c>
      <c r="D1330" s="3" t="s">
        <v>4796</v>
      </c>
      <c r="E1330" t="str">
        <f t="shared" si="20"/>
        <v>'balado':'',</v>
      </c>
    </row>
    <row r="1331" spans="1:5" x14ac:dyDescent="0.25">
      <c r="A1331" s="4" t="s">
        <v>4797</v>
      </c>
      <c r="B1331" s="5" t="s">
        <v>4798</v>
      </c>
      <c r="C1331" s="6"/>
      <c r="D1331" s="5" t="s">
        <v>4799</v>
      </c>
      <c r="E1331" t="str">
        <f t="shared" si="20"/>
        <v>'balance':'ব্যালেন্স',</v>
      </c>
    </row>
    <row r="1332" spans="1:5" hidden="1" x14ac:dyDescent="0.25">
      <c r="A1332" s="2" t="s">
        <v>4800</v>
      </c>
      <c r="B1332" s="3"/>
      <c r="C1332" s="3" t="s">
        <v>4801</v>
      </c>
      <c r="D1332" s="3" t="s">
        <v>4802</v>
      </c>
      <c r="E1332" t="str">
        <f t="shared" si="20"/>
        <v>'balasmallbear':'',</v>
      </c>
    </row>
    <row r="1333" spans="1:5" hidden="1" x14ac:dyDescent="0.25">
      <c r="A1333" s="4" t="s">
        <v>4803</v>
      </c>
      <c r="B1333" s="5"/>
      <c r="C1333" s="5" t="s">
        <v>4804</v>
      </c>
      <c r="D1333" s="5" t="s">
        <v>4805</v>
      </c>
      <c r="E1333" t="str">
        <f t="shared" si="20"/>
        <v>'balanpie':'',</v>
      </c>
    </row>
    <row r="1334" spans="1:5" x14ac:dyDescent="0.25">
      <c r="A1334" s="2" t="s">
        <v>4806</v>
      </c>
      <c r="B1334" s="3" t="s">
        <v>4808</v>
      </c>
      <c r="C1334" s="3" t="s">
        <v>4807</v>
      </c>
      <c r="D1334" s="3" t="s">
        <v>4808</v>
      </c>
      <c r="E1334" t="str">
        <f t="shared" si="20"/>
        <v>'balanced':'ব্যালেন্সড',</v>
      </c>
    </row>
    <row r="1335" spans="1:5" x14ac:dyDescent="0.25">
      <c r="A1335" s="4" t="s">
        <v>4809</v>
      </c>
      <c r="B1335" s="5" t="s">
        <v>4811</v>
      </c>
      <c r="C1335" s="5" t="s">
        <v>4810</v>
      </c>
      <c r="D1335" s="6"/>
      <c r="E1335" t="str">
        <f t="shared" si="20"/>
        <v>'balay':'বেলায়',</v>
      </c>
    </row>
    <row r="1336" spans="1:5" x14ac:dyDescent="0.25">
      <c r="A1336" s="2" t="s">
        <v>4812</v>
      </c>
      <c r="B1336" s="3" t="s">
        <v>4813</v>
      </c>
      <c r="C1336" s="3" t="s">
        <v>4814</v>
      </c>
      <c r="D1336" s="3" t="s">
        <v>4815</v>
      </c>
      <c r="E1336" t="str">
        <f t="shared" si="20"/>
        <v>'balcony':'ব্যালকনি',</v>
      </c>
    </row>
    <row r="1337" spans="1:5" x14ac:dyDescent="0.25">
      <c r="A1337" s="4" t="s">
        <v>4816</v>
      </c>
      <c r="B1337" s="5" t="s">
        <v>4818</v>
      </c>
      <c r="C1337" s="5" t="s">
        <v>4817</v>
      </c>
      <c r="D1337" s="5" t="s">
        <v>4818</v>
      </c>
      <c r="E1337" t="str">
        <f t="shared" si="20"/>
        <v>'baldessarini':'বালদেসসারীনি',</v>
      </c>
    </row>
    <row r="1338" spans="1:5" x14ac:dyDescent="0.25">
      <c r="A1338" s="2" t="s">
        <v>4819</v>
      </c>
      <c r="B1338" s="3" t="s">
        <v>4820</v>
      </c>
      <c r="C1338" s="3" t="s">
        <v>4821</v>
      </c>
      <c r="D1338" s="3" t="s">
        <v>4822</v>
      </c>
      <c r="E1338" t="str">
        <f t="shared" si="20"/>
        <v>'balckmores':'বালকমোরেস',</v>
      </c>
    </row>
    <row r="1339" spans="1:5" x14ac:dyDescent="0.25">
      <c r="A1339" s="4" t="s">
        <v>4823</v>
      </c>
      <c r="B1339" s="5" t="s">
        <v>4825</v>
      </c>
      <c r="C1339" s="5" t="s">
        <v>4824</v>
      </c>
      <c r="D1339" s="5" t="s">
        <v>4825</v>
      </c>
      <c r="E1339" t="str">
        <f t="shared" si="20"/>
        <v>'baldr':'বাল্ডার',</v>
      </c>
    </row>
    <row r="1340" spans="1:5" x14ac:dyDescent="0.25">
      <c r="A1340" s="2" t="s">
        <v>4826</v>
      </c>
      <c r="B1340" s="3" t="s">
        <v>4827</v>
      </c>
      <c r="C1340" s="7"/>
      <c r="D1340" s="3" t="s">
        <v>4828</v>
      </c>
      <c r="E1340" t="str">
        <f t="shared" si="20"/>
        <v>'baldwin':'বাল্ডউইন',</v>
      </c>
    </row>
    <row r="1341" spans="1:5" x14ac:dyDescent="0.25">
      <c r="A1341" s="4" t="s">
        <v>4829</v>
      </c>
      <c r="B1341" s="5" t="s">
        <v>515</v>
      </c>
      <c r="C1341" s="5" t="s">
        <v>4830</v>
      </c>
      <c r="D1341" s="5" t="s">
        <v>4831</v>
      </c>
      <c r="E1341" t="str">
        <f t="shared" si="20"/>
        <v>'balea':'বলে',</v>
      </c>
    </row>
    <row r="1342" spans="1:5" x14ac:dyDescent="0.25">
      <c r="A1342" s="2" t="s">
        <v>4832</v>
      </c>
      <c r="B1342" s="3" t="s">
        <v>4833</v>
      </c>
      <c r="C1342" s="3" t="s">
        <v>4834</v>
      </c>
      <c r="D1342" s="3" t="s">
        <v>4835</v>
      </c>
      <c r="E1342" t="str">
        <f t="shared" si="20"/>
        <v>'balducci':'বাল্ডউসিসি',</v>
      </c>
    </row>
    <row r="1343" spans="1:5" x14ac:dyDescent="0.25">
      <c r="A1343" s="4" t="s">
        <v>4836</v>
      </c>
      <c r="B1343" s="5" t="s">
        <v>4837</v>
      </c>
      <c r="C1343" s="5" t="s">
        <v>4838</v>
      </c>
      <c r="D1343" s="5" t="s">
        <v>4839</v>
      </c>
      <c r="E1343" t="str">
        <f t="shared" si="20"/>
        <v>'balenciaga':'ব্যালেন্সিয়াগা',</v>
      </c>
    </row>
    <row r="1344" spans="1:5" x14ac:dyDescent="0.25">
      <c r="A1344" s="2" t="s">
        <v>4840</v>
      </c>
      <c r="B1344" s="3" t="s">
        <v>4841</v>
      </c>
      <c r="C1344" s="3" t="s">
        <v>4841</v>
      </c>
      <c r="D1344" s="3" t="s">
        <v>4842</v>
      </c>
      <c r="E1344" t="str">
        <f t="shared" si="20"/>
        <v>'baleno':'বালেন',</v>
      </c>
    </row>
    <row r="1345" spans="1:5" x14ac:dyDescent="0.25">
      <c r="A1345" s="4" t="s">
        <v>4843</v>
      </c>
      <c r="B1345" s="5" t="s">
        <v>4844</v>
      </c>
      <c r="C1345" s="5" t="s">
        <v>4845</v>
      </c>
      <c r="D1345" s="5" t="s">
        <v>4846</v>
      </c>
      <c r="E1345" t="str">
        <f t="shared" si="20"/>
        <v>'baleza':'বলেজা',</v>
      </c>
    </row>
    <row r="1346" spans="1:5" x14ac:dyDescent="0.25">
      <c r="A1346" s="2" t="s">
        <v>4847</v>
      </c>
      <c r="B1346" s="3" t="s">
        <v>4849</v>
      </c>
      <c r="C1346" s="3" t="s">
        <v>4848</v>
      </c>
      <c r="D1346" s="3" t="s">
        <v>4849</v>
      </c>
      <c r="E1346" t="str">
        <f t="shared" si="20"/>
        <v>'baliloca':'বালিলোকে',</v>
      </c>
    </row>
    <row r="1347" spans="1:5" hidden="1" x14ac:dyDescent="0.25">
      <c r="A1347" s="4" t="s">
        <v>4850</v>
      </c>
      <c r="B1347" s="5"/>
      <c r="C1347" s="5" t="s">
        <v>4851</v>
      </c>
      <c r="D1347" s="5" t="s">
        <v>4852</v>
      </c>
      <c r="E1347" t="str">
        <f t="shared" ref="E1347:E1410" si="21">"'"&amp;TRIM(A1347)&amp;"':'"&amp;TRIM(B1347)&amp;"',"</f>
        <v>'balinese':'',</v>
      </c>
    </row>
    <row r="1348" spans="1:5" x14ac:dyDescent="0.25">
      <c r="A1348" s="2" t="s">
        <v>4853</v>
      </c>
      <c r="B1348" s="3" t="s">
        <v>4854</v>
      </c>
      <c r="C1348" s="3" t="s">
        <v>4855</v>
      </c>
      <c r="D1348" s="3" t="s">
        <v>4856</v>
      </c>
      <c r="E1348" t="str">
        <f t="shared" si="21"/>
        <v>'balishira':'বালিশিরা',</v>
      </c>
    </row>
    <row r="1349" spans="1:5" x14ac:dyDescent="0.25">
      <c r="A1349" s="4" t="s">
        <v>4857</v>
      </c>
      <c r="B1349" s="5" t="s">
        <v>4858</v>
      </c>
      <c r="C1349" s="5" t="s">
        <v>4859</v>
      </c>
      <c r="D1349" s="5" t="s">
        <v>4860</v>
      </c>
      <c r="E1349" t="str">
        <f t="shared" si="21"/>
        <v>'balla':'বাল্লা',</v>
      </c>
    </row>
    <row r="1350" spans="1:5" x14ac:dyDescent="0.25">
      <c r="A1350" s="2" t="s">
        <v>4861</v>
      </c>
      <c r="B1350" s="3" t="s">
        <v>8627</v>
      </c>
      <c r="C1350" s="3" t="s">
        <v>4863</v>
      </c>
      <c r="D1350" s="3" t="s">
        <v>4864</v>
      </c>
      <c r="E1350" t="str">
        <f t="shared" si="21"/>
        <v>'ballantine':'ব্ল্যান্টিন',</v>
      </c>
    </row>
    <row r="1351" spans="1:5" x14ac:dyDescent="0.25">
      <c r="A1351" s="4" t="s">
        <v>4865</v>
      </c>
      <c r="B1351" s="5" t="s">
        <v>4862</v>
      </c>
      <c r="C1351" s="5" t="s">
        <v>4866</v>
      </c>
      <c r="D1351" s="5" t="s">
        <v>4867</v>
      </c>
      <c r="E1351" t="str">
        <f t="shared" si="21"/>
        <v>'ballantiono':'ব্ল্যান্টিনে',</v>
      </c>
    </row>
    <row r="1352" spans="1:5" x14ac:dyDescent="0.25">
      <c r="A1352" s="2" t="s">
        <v>4868</v>
      </c>
      <c r="B1352" s="3" t="s">
        <v>4862</v>
      </c>
      <c r="C1352" s="3" t="s">
        <v>4864</v>
      </c>
      <c r="D1352" s="3" t="s">
        <v>4869</v>
      </c>
      <c r="E1352" t="str">
        <f t="shared" si="21"/>
        <v>'ballantyne':'ব্ল্যান্টিনে',</v>
      </c>
    </row>
    <row r="1353" spans="1:5" x14ac:dyDescent="0.25">
      <c r="A1353" s="4" t="s">
        <v>4870</v>
      </c>
      <c r="B1353" s="5" t="s">
        <v>4871</v>
      </c>
      <c r="C1353" s="5" t="s">
        <v>4871</v>
      </c>
      <c r="D1353" s="5" t="s">
        <v>4872</v>
      </c>
      <c r="E1353" t="str">
        <f t="shared" si="21"/>
        <v>'ballee':'বল্লেই',</v>
      </c>
    </row>
    <row r="1354" spans="1:5" x14ac:dyDescent="0.25">
      <c r="A1354" s="2" t="s">
        <v>4873</v>
      </c>
      <c r="B1354" s="3" t="s">
        <v>4874</v>
      </c>
      <c r="C1354" s="3" t="s">
        <v>4874</v>
      </c>
      <c r="D1354" s="3" t="s">
        <v>4875</v>
      </c>
      <c r="E1354" t="str">
        <f t="shared" si="21"/>
        <v>'ballast':'ব্ল্যাস্ট',</v>
      </c>
    </row>
    <row r="1355" spans="1:5" x14ac:dyDescent="0.25">
      <c r="A1355" s="4" t="s">
        <v>4876</v>
      </c>
      <c r="B1355" s="5" t="s">
        <v>4877</v>
      </c>
      <c r="C1355" s="5" t="s">
        <v>4831</v>
      </c>
      <c r="D1355" s="6"/>
      <c r="E1355" t="str">
        <f t="shared" si="21"/>
        <v>'balleo':'বল্লেও',</v>
      </c>
    </row>
    <row r="1356" spans="1:5" x14ac:dyDescent="0.25">
      <c r="A1356" s="2" t="s">
        <v>4878</v>
      </c>
      <c r="B1356" s="3" t="s">
        <v>4879</v>
      </c>
      <c r="C1356" s="3" t="s">
        <v>4880</v>
      </c>
      <c r="D1356" s="3" t="s">
        <v>4881</v>
      </c>
      <c r="E1356" t="str">
        <f t="shared" si="21"/>
        <v>'balliner':'বালিনের',</v>
      </c>
    </row>
    <row r="1357" spans="1:5" hidden="1" x14ac:dyDescent="0.25">
      <c r="A1357" s="4" t="s">
        <v>4882</v>
      </c>
      <c r="B1357" s="5"/>
      <c r="C1357" s="5" t="s">
        <v>4883</v>
      </c>
      <c r="D1357" s="5" t="s">
        <v>4884</v>
      </c>
      <c r="E1357" t="str">
        <f t="shared" si="21"/>
        <v>'ballon':'',</v>
      </c>
    </row>
    <row r="1358" spans="1:5" x14ac:dyDescent="0.25">
      <c r="A1358" s="2" t="s">
        <v>4885</v>
      </c>
      <c r="B1358" s="3" t="s">
        <v>4887</v>
      </c>
      <c r="C1358" s="3" t="s">
        <v>4886</v>
      </c>
      <c r="D1358" s="3" t="s">
        <v>4887</v>
      </c>
      <c r="E1358" t="str">
        <f t="shared" si="21"/>
        <v>'ballyhuanghou':'বাল্লিহুয়াংহু',</v>
      </c>
    </row>
    <row r="1359" spans="1:5" hidden="1" x14ac:dyDescent="0.25">
      <c r="A1359" s="4" t="s">
        <v>4888</v>
      </c>
      <c r="B1359" s="5"/>
      <c r="C1359" s="5" t="s">
        <v>4889</v>
      </c>
      <c r="D1359" s="5" t="s">
        <v>4890</v>
      </c>
      <c r="E1359" t="str">
        <f t="shared" si="21"/>
        <v>'ballready':'',</v>
      </c>
    </row>
    <row r="1360" spans="1:5" x14ac:dyDescent="0.25">
      <c r="A1360" s="2" t="s">
        <v>4891</v>
      </c>
      <c r="B1360" s="3" t="s">
        <v>4892</v>
      </c>
      <c r="C1360" s="3" t="s">
        <v>4893</v>
      </c>
      <c r="D1360" s="3" t="s">
        <v>4894</v>
      </c>
      <c r="E1360" t="str">
        <f t="shared" si="21"/>
        <v>'balm':'বালাম',</v>
      </c>
    </row>
    <row r="1361" spans="1:5" x14ac:dyDescent="0.25">
      <c r="A1361" s="4" t="s">
        <v>4895</v>
      </c>
      <c r="B1361" s="5" t="s">
        <v>4896</v>
      </c>
      <c r="C1361" s="5" t="s">
        <v>4897</v>
      </c>
      <c r="D1361" s="5" t="s">
        <v>4898</v>
      </c>
      <c r="E1361" t="str">
        <f t="shared" si="21"/>
        <v>'balm!':'বালাম!',</v>
      </c>
    </row>
    <row r="1362" spans="1:5" x14ac:dyDescent="0.25">
      <c r="A1362" s="2" t="s">
        <v>4899</v>
      </c>
      <c r="B1362" s="3" t="s">
        <v>4900</v>
      </c>
      <c r="C1362" s="3" t="s">
        <v>4901</v>
      </c>
      <c r="D1362" s="3" t="s">
        <v>4902</v>
      </c>
      <c r="E1362" t="str">
        <f t="shared" si="21"/>
        <v>'balmi':'বাল্মি',</v>
      </c>
    </row>
    <row r="1363" spans="1:5" x14ac:dyDescent="0.25">
      <c r="A1363" s="4" t="s">
        <v>4903</v>
      </c>
      <c r="B1363" s="5" t="s">
        <v>4904</v>
      </c>
      <c r="C1363" s="5" t="s">
        <v>4905</v>
      </c>
      <c r="D1363" s="5" t="s">
        <v>4906</v>
      </c>
      <c r="E1363" t="str">
        <f t="shared" si="21"/>
        <v>'balmain':'বালমাইন',</v>
      </c>
    </row>
    <row r="1364" spans="1:5" x14ac:dyDescent="0.25">
      <c r="A1364" s="2" t="s">
        <v>4907</v>
      </c>
      <c r="B1364" s="3" t="s">
        <v>4908</v>
      </c>
      <c r="C1364" s="3" t="s">
        <v>4909</v>
      </c>
      <c r="D1364" s="3" t="s">
        <v>4910</v>
      </c>
      <c r="E1364" t="str">
        <f t="shared" si="21"/>
        <v>'balneum':'বালনেয়াম',</v>
      </c>
    </row>
    <row r="1365" spans="1:5" x14ac:dyDescent="0.25">
      <c r="A1365" s="4" t="s">
        <v>4911</v>
      </c>
      <c r="B1365" s="5" t="s">
        <v>4912</v>
      </c>
      <c r="C1365" s="5" t="s">
        <v>4913</v>
      </c>
      <c r="D1365" s="5" t="s">
        <v>4914</v>
      </c>
      <c r="E1365" t="str">
        <f t="shared" si="21"/>
        <v>'balo':'বলো',</v>
      </c>
    </row>
    <row r="1366" spans="1:5" x14ac:dyDescent="0.25">
      <c r="A1366" s="2" t="s">
        <v>4915</v>
      </c>
      <c r="B1366" s="3" t="s">
        <v>4917</v>
      </c>
      <c r="C1366" s="3" t="s">
        <v>4916</v>
      </c>
      <c r="D1366" s="3" t="s">
        <v>4917</v>
      </c>
      <c r="E1366" t="str">
        <f t="shared" si="21"/>
        <v>'balplein':'বালপ্লেইন',</v>
      </c>
    </row>
    <row r="1367" spans="1:5" x14ac:dyDescent="0.25">
      <c r="A1367" s="4" t="s">
        <v>4918</v>
      </c>
      <c r="B1367" s="5" t="s">
        <v>4919</v>
      </c>
      <c r="C1367" s="5" t="s">
        <v>4920</v>
      </c>
      <c r="D1367" s="5" t="s">
        <v>4921</v>
      </c>
      <c r="E1367" t="str">
        <f t="shared" si="21"/>
        <v>'balonves':'বালনভেস',</v>
      </c>
    </row>
    <row r="1368" spans="1:5" hidden="1" x14ac:dyDescent="0.25">
      <c r="A1368" s="2" t="s">
        <v>4922</v>
      </c>
      <c r="B1368" s="3"/>
      <c r="C1368" s="3" t="s">
        <v>4923</v>
      </c>
      <c r="D1368" s="3" t="s">
        <v>4924</v>
      </c>
      <c r="E1368" t="str">
        <f t="shared" si="21"/>
        <v>'balsacircle':'',</v>
      </c>
    </row>
    <row r="1369" spans="1:5" x14ac:dyDescent="0.25">
      <c r="A1369" s="4" t="s">
        <v>4925</v>
      </c>
      <c r="B1369" s="5" t="s">
        <v>4926</v>
      </c>
      <c r="C1369" s="5" t="s">
        <v>4927</v>
      </c>
      <c r="D1369" s="5" t="s">
        <v>4928</v>
      </c>
      <c r="E1369" t="str">
        <f t="shared" si="21"/>
        <v>'baltic':'বাল্টিক',</v>
      </c>
    </row>
    <row r="1370" spans="1:5" x14ac:dyDescent="0.25">
      <c r="A1370" s="2" t="s">
        <v>4929</v>
      </c>
      <c r="B1370" s="3" t="s">
        <v>4930</v>
      </c>
      <c r="C1370" s="3" t="s">
        <v>4931</v>
      </c>
      <c r="D1370" s="3" t="s">
        <v>4932</v>
      </c>
      <c r="E1370" t="str">
        <f t="shared" si="21"/>
        <v>'balsajo':'বালসাজ',</v>
      </c>
    </row>
    <row r="1371" spans="1:5" x14ac:dyDescent="0.25">
      <c r="A1371" s="4" t="s">
        <v>4933</v>
      </c>
      <c r="B1371" s="5" t="s">
        <v>4934</v>
      </c>
      <c r="C1371" s="5" t="s">
        <v>4935</v>
      </c>
      <c r="D1371" s="5" t="s">
        <v>4936</v>
      </c>
      <c r="E1371" t="str">
        <f t="shared" si="21"/>
        <v>'balthasar':'বালথাসার',</v>
      </c>
    </row>
    <row r="1372" spans="1:5" x14ac:dyDescent="0.25">
      <c r="A1372" s="2" t="s">
        <v>4937</v>
      </c>
      <c r="B1372" s="3" t="s">
        <v>4938</v>
      </c>
      <c r="C1372" s="3" t="s">
        <v>4938</v>
      </c>
      <c r="D1372" s="3" t="s">
        <v>4939</v>
      </c>
      <c r="E1372" t="str">
        <f t="shared" si="21"/>
        <v>'baluchari':'বালুচরী',</v>
      </c>
    </row>
    <row r="1373" spans="1:5" x14ac:dyDescent="0.25">
      <c r="A1373" s="4" t="s">
        <v>4940</v>
      </c>
      <c r="B1373" s="5" t="s">
        <v>4941</v>
      </c>
      <c r="C1373" s="5" t="s">
        <v>4942</v>
      </c>
      <c r="D1373" s="5" t="s">
        <v>4943</v>
      </c>
      <c r="E1373" t="str">
        <f t="shared" si="21"/>
        <v>'baluchi':'বালুচি',</v>
      </c>
    </row>
    <row r="1374" spans="1:5" x14ac:dyDescent="0.25">
      <c r="A1374" s="2" t="s">
        <v>4944</v>
      </c>
      <c r="B1374" s="3" t="s">
        <v>4945</v>
      </c>
      <c r="C1374" s="7"/>
      <c r="D1374" s="3" t="s">
        <v>4946</v>
      </c>
      <c r="E1374" t="str">
        <f t="shared" si="21"/>
        <v>'balud':'বালুদ',</v>
      </c>
    </row>
    <row r="1375" spans="1:5" x14ac:dyDescent="0.25">
      <c r="A1375" s="4" t="s">
        <v>4947</v>
      </c>
      <c r="B1375" s="5" t="s">
        <v>3799</v>
      </c>
      <c r="C1375" s="5" t="s">
        <v>2649</v>
      </c>
      <c r="D1375" s="5" t="s">
        <v>4894</v>
      </c>
      <c r="E1375" t="str">
        <f t="shared" si="21"/>
        <v>'baly':'বালি',</v>
      </c>
    </row>
    <row r="1376" spans="1:5" x14ac:dyDescent="0.25">
      <c r="A1376" s="2" t="s">
        <v>4948</v>
      </c>
      <c r="B1376" s="3" t="s">
        <v>4949</v>
      </c>
      <c r="C1376" s="3" t="s">
        <v>4950</v>
      </c>
      <c r="D1376" s="3" t="s">
        <v>4951</v>
      </c>
      <c r="E1376" t="str">
        <f t="shared" si="21"/>
        <v>'balzano':'বালজানো',</v>
      </c>
    </row>
    <row r="1377" spans="1:5" x14ac:dyDescent="0.25">
      <c r="A1377" s="4" t="s">
        <v>4952</v>
      </c>
      <c r="B1377" s="5" t="s">
        <v>4953</v>
      </c>
      <c r="C1377" s="6"/>
      <c r="D1377" s="5" t="s">
        <v>4954</v>
      </c>
      <c r="E1377" t="str">
        <f t="shared" si="21"/>
        <v>'baluntactical':'বালুনটাক্টিক্যাল',</v>
      </c>
    </row>
    <row r="1378" spans="1:5" x14ac:dyDescent="0.25">
      <c r="A1378" s="2" t="s">
        <v>4955</v>
      </c>
      <c r="B1378" s="3" t="s">
        <v>4375</v>
      </c>
      <c r="C1378" s="7"/>
      <c r="D1378" s="3" t="s">
        <v>4956</v>
      </c>
      <c r="E1378" t="str">
        <f t="shared" si="21"/>
        <v>'bam':'বাম',</v>
      </c>
    </row>
    <row r="1379" spans="1:5" x14ac:dyDescent="0.25">
      <c r="A1379" s="4" t="s">
        <v>4957</v>
      </c>
      <c r="B1379" s="5" t="s">
        <v>4958</v>
      </c>
      <c r="C1379" s="5" t="s">
        <v>4959</v>
      </c>
      <c r="D1379" s="5" t="s">
        <v>4960</v>
      </c>
      <c r="E1379" t="str">
        <f t="shared" si="21"/>
        <v>'bamara':'বামেরা',</v>
      </c>
    </row>
    <row r="1380" spans="1:5" x14ac:dyDescent="0.25">
      <c r="A1380" s="2" t="s">
        <v>4961</v>
      </c>
      <c r="B1380" s="3" t="s">
        <v>4962</v>
      </c>
      <c r="C1380" s="3" t="s">
        <v>4963</v>
      </c>
      <c r="D1380" s="3" t="s">
        <v>4964</v>
      </c>
      <c r="E1380" t="str">
        <f t="shared" si="21"/>
        <v>'bamama':'বামামা',</v>
      </c>
    </row>
    <row r="1381" spans="1:5" x14ac:dyDescent="0.25">
      <c r="A1381" s="4" t="s">
        <v>4965</v>
      </c>
      <c r="B1381" s="5" t="s">
        <v>4966</v>
      </c>
      <c r="C1381" s="5" t="s">
        <v>4967</v>
      </c>
      <c r="D1381" s="5" t="s">
        <v>4968</v>
      </c>
      <c r="E1381" t="str">
        <f t="shared" si="21"/>
        <v>'bamba':'বাম্বা',</v>
      </c>
    </row>
    <row r="1382" spans="1:5" x14ac:dyDescent="0.25">
      <c r="A1382" s="2" t="s">
        <v>4969</v>
      </c>
      <c r="B1382" s="3" t="s">
        <v>4970</v>
      </c>
      <c r="C1382" s="3" t="s">
        <v>4971</v>
      </c>
      <c r="D1382" s="3" t="s">
        <v>4972</v>
      </c>
      <c r="E1382" t="str">
        <f t="shared" si="21"/>
        <v>'bambeego':'বামবীগো',</v>
      </c>
    </row>
    <row r="1383" spans="1:5" x14ac:dyDescent="0.25">
      <c r="A1383" s="4" t="s">
        <v>4973</v>
      </c>
      <c r="B1383" s="5" t="s">
        <v>4974</v>
      </c>
      <c r="C1383" s="5" t="s">
        <v>4975</v>
      </c>
      <c r="D1383" s="5" t="s">
        <v>4976</v>
      </c>
      <c r="E1383" t="str">
        <f t="shared" si="21"/>
        <v>'bambini':'বাম্বিনী',</v>
      </c>
    </row>
    <row r="1384" spans="1:5" x14ac:dyDescent="0.25">
      <c r="A1384" s="2" t="s">
        <v>4977</v>
      </c>
      <c r="B1384" s="3" t="s">
        <v>4978</v>
      </c>
      <c r="C1384" s="3" t="s">
        <v>4979</v>
      </c>
      <c r="D1384" s="3" t="s">
        <v>4980</v>
      </c>
      <c r="E1384" t="str">
        <f t="shared" si="21"/>
        <v>'bambino':'বাম্বিন',</v>
      </c>
    </row>
    <row r="1385" spans="1:5" x14ac:dyDescent="0.25">
      <c r="A1385" s="4" t="s">
        <v>4981</v>
      </c>
      <c r="B1385" s="5" t="s">
        <v>4982</v>
      </c>
      <c r="C1385" s="5" t="s">
        <v>4983</v>
      </c>
      <c r="D1385" s="5" t="s">
        <v>4984</v>
      </c>
      <c r="E1385" t="str">
        <f t="shared" si="21"/>
        <v>'bamboo':'ব্যাম্বো',</v>
      </c>
    </row>
    <row r="1386" spans="1:5" x14ac:dyDescent="0.25">
      <c r="A1386" s="2" t="s">
        <v>4985</v>
      </c>
      <c r="B1386" s="3" t="s">
        <v>4986</v>
      </c>
      <c r="C1386" s="7"/>
      <c r="D1386" s="3" t="s">
        <v>4987</v>
      </c>
      <c r="E1386" t="str">
        <f t="shared" si="21"/>
        <v>'bamboomn':'বাম্বোমন',</v>
      </c>
    </row>
    <row r="1387" spans="1:5" x14ac:dyDescent="0.25">
      <c r="A1387" s="4" t="s">
        <v>4988</v>
      </c>
      <c r="B1387" s="5" t="s">
        <v>4989</v>
      </c>
      <c r="C1387" s="5" t="s">
        <v>4990</v>
      </c>
      <c r="D1387" s="5" t="s">
        <v>4991</v>
      </c>
      <c r="E1387" t="str">
        <f t="shared" si="21"/>
        <v>'bamett':'বামেট',</v>
      </c>
    </row>
    <row r="1388" spans="1:5" x14ac:dyDescent="0.25">
      <c r="A1388" s="2" t="s">
        <v>4992</v>
      </c>
      <c r="B1388" s="3" t="s">
        <v>4993</v>
      </c>
      <c r="C1388" s="7"/>
      <c r="D1388" s="3" t="s">
        <v>4994</v>
      </c>
      <c r="E1388" t="str">
        <f t="shared" si="21"/>
        <v>'bambu':'ব্যাম্বু',</v>
      </c>
    </row>
    <row r="1389" spans="1:5" x14ac:dyDescent="0.25">
      <c r="A1389" s="4" t="s">
        <v>4995</v>
      </c>
      <c r="B1389" s="5" t="s">
        <v>4996</v>
      </c>
      <c r="C1389" s="5" t="s">
        <v>4997</v>
      </c>
      <c r="D1389" s="5" t="s">
        <v>4998</v>
      </c>
      <c r="E1389" t="str">
        <f t="shared" si="21"/>
        <v>'bamix':'বামিক্স',</v>
      </c>
    </row>
    <row r="1390" spans="1:5" x14ac:dyDescent="0.25">
      <c r="A1390" s="2" t="s">
        <v>4999</v>
      </c>
      <c r="B1390" s="3" t="s">
        <v>5000</v>
      </c>
      <c r="C1390" s="3" t="s">
        <v>5001</v>
      </c>
      <c r="D1390" s="3" t="s">
        <v>5002</v>
      </c>
      <c r="E1390" t="str">
        <f t="shared" si="21"/>
        <v>'bams':'বামস',</v>
      </c>
    </row>
    <row r="1391" spans="1:5" x14ac:dyDescent="0.25">
      <c r="A1391" s="4" t="s">
        <v>5003</v>
      </c>
      <c r="B1391" s="5" t="s">
        <v>5004</v>
      </c>
      <c r="C1391" s="5" t="s">
        <v>5005</v>
      </c>
      <c r="D1391" s="5" t="s">
        <v>4956</v>
      </c>
      <c r="E1391" t="str">
        <f t="shared" si="21"/>
        <v>'bamoer':'বামের',</v>
      </c>
    </row>
    <row r="1392" spans="1:5" x14ac:dyDescent="0.25">
      <c r="A1392" s="2" t="s">
        <v>5006</v>
      </c>
      <c r="B1392" s="3" t="s">
        <v>5007</v>
      </c>
      <c r="C1392" s="3" t="s">
        <v>5008</v>
      </c>
      <c r="D1392" s="3" t="s">
        <v>5009</v>
      </c>
      <c r="E1392" t="str">
        <f t="shared" si="21"/>
        <v>'bamuna':'বামুন',</v>
      </c>
    </row>
    <row r="1393" spans="1:5" x14ac:dyDescent="0.25">
      <c r="A1393" s="4" t="s">
        <v>5010</v>
      </c>
      <c r="B1393" s="5" t="s">
        <v>5011</v>
      </c>
      <c r="C1393" s="5" t="s">
        <v>5012</v>
      </c>
      <c r="D1393" s="5" t="s">
        <v>5013</v>
      </c>
      <c r="E1393" t="str">
        <f t="shared" si="21"/>
        <v>'bana':'বানা',</v>
      </c>
    </row>
    <row r="1394" spans="1:5" x14ac:dyDescent="0.25">
      <c r="A1394" s="2" t="s">
        <v>5014</v>
      </c>
      <c r="B1394" s="3" t="s">
        <v>5016</v>
      </c>
      <c r="C1394" s="3" t="s">
        <v>5015</v>
      </c>
      <c r="D1394" s="7"/>
      <c r="E1394" t="str">
        <f t="shared" si="21"/>
        <v>'bananagrams':'বানানাগ্রামস',</v>
      </c>
    </row>
    <row r="1395" spans="1:5" x14ac:dyDescent="0.25">
      <c r="A1395" s="4" t="s">
        <v>5017</v>
      </c>
      <c r="B1395" s="5" t="s">
        <v>5018</v>
      </c>
      <c r="C1395" s="6"/>
      <c r="D1395" s="5" t="s">
        <v>5019</v>
      </c>
      <c r="E1395" t="str">
        <f t="shared" si="21"/>
        <v>'banalata':'বনলতা',</v>
      </c>
    </row>
    <row r="1396" spans="1:5" x14ac:dyDescent="0.25">
      <c r="A1396" s="2" t="s">
        <v>5020</v>
      </c>
      <c r="B1396" s="3" t="s">
        <v>5021</v>
      </c>
      <c r="C1396" s="3" t="s">
        <v>3800</v>
      </c>
      <c r="D1396" s="3" t="s">
        <v>5022</v>
      </c>
      <c r="E1396" t="str">
        <f t="shared" si="21"/>
        <v>'banale':'বানালে',</v>
      </c>
    </row>
    <row r="1397" spans="1:5" x14ac:dyDescent="0.25">
      <c r="A1397" s="4" t="s">
        <v>5023</v>
      </c>
      <c r="B1397" s="5" t="s">
        <v>5024</v>
      </c>
      <c r="C1397" s="6"/>
      <c r="D1397" s="5" t="s">
        <v>5025</v>
      </c>
      <c r="E1397" t="str">
        <f t="shared" si="21"/>
        <v>'bananaumbrella':'বানানাউম্ব্রেলা',</v>
      </c>
    </row>
    <row r="1398" spans="1:5" x14ac:dyDescent="0.25">
      <c r="A1398" s="2" t="s">
        <v>5026</v>
      </c>
      <c r="B1398" s="3" t="s">
        <v>5027</v>
      </c>
      <c r="C1398" s="3" t="s">
        <v>5028</v>
      </c>
      <c r="D1398" s="3" t="s">
        <v>5029</v>
      </c>
      <c r="E1398" t="str">
        <f t="shared" si="21"/>
        <v>'bananas':'বানানাস',</v>
      </c>
    </row>
    <row r="1399" spans="1:5" x14ac:dyDescent="0.25">
      <c r="A1399" s="4" t="s">
        <v>5030</v>
      </c>
      <c r="B1399" s="5" t="s">
        <v>5031</v>
      </c>
      <c r="C1399" s="6"/>
      <c r="D1399" s="5" t="s">
        <v>5032</v>
      </c>
      <c r="E1399" t="str">
        <f t="shared" si="21"/>
        <v>'banangeles':'বানানগেলেস',</v>
      </c>
    </row>
    <row r="1400" spans="1:5" x14ac:dyDescent="0.25">
      <c r="A1400" s="2" t="s">
        <v>5033</v>
      </c>
      <c r="B1400" s="3" t="s">
        <v>5035</v>
      </c>
      <c r="C1400" s="3" t="s">
        <v>5034</v>
      </c>
      <c r="D1400" s="7"/>
      <c r="E1400" t="str">
        <f t="shared" si="21"/>
        <v>'bananazon':'বানানজোন',</v>
      </c>
    </row>
    <row r="1401" spans="1:5" x14ac:dyDescent="0.25">
      <c r="A1401" s="4" t="s">
        <v>5036</v>
      </c>
      <c r="B1401" s="5" t="s">
        <v>5037</v>
      </c>
      <c r="C1401" s="5" t="s">
        <v>5038</v>
      </c>
      <c r="D1401" s="5" t="s">
        <v>5039</v>
      </c>
      <c r="E1401" t="str">
        <f t="shared" si="21"/>
        <v>'banaras':'বানারাস',</v>
      </c>
    </row>
    <row r="1402" spans="1:5" x14ac:dyDescent="0.25">
      <c r="A1402" s="2" t="s">
        <v>5040</v>
      </c>
      <c r="B1402" s="3" t="s">
        <v>5041</v>
      </c>
      <c r="C1402" s="3" t="s">
        <v>5042</v>
      </c>
      <c r="D1402" s="3" t="s">
        <v>5043</v>
      </c>
      <c r="E1402" t="str">
        <f t="shared" si="21"/>
        <v>'banarasi':'বেনারসি',</v>
      </c>
    </row>
    <row r="1403" spans="1:5" x14ac:dyDescent="0.25">
      <c r="A1403" s="4" t="s">
        <v>5044</v>
      </c>
      <c r="B1403" s="5" t="s">
        <v>5045</v>
      </c>
      <c r="C1403" s="5" t="s">
        <v>5046</v>
      </c>
      <c r="D1403" s="5" t="s">
        <v>5047</v>
      </c>
      <c r="E1403" t="str">
        <f t="shared" si="21"/>
        <v>'banasuri':'বানাসুরি',</v>
      </c>
    </row>
    <row r="1404" spans="1:5" x14ac:dyDescent="0.25">
      <c r="A1404" s="2" t="s">
        <v>5048</v>
      </c>
      <c r="B1404" s="3" t="s">
        <v>5049</v>
      </c>
      <c r="C1404" s="3" t="s">
        <v>5050</v>
      </c>
      <c r="D1404" s="3" t="s">
        <v>5051</v>
      </c>
      <c r="E1404" t="str">
        <f t="shared" si="21"/>
        <v>'banban':'বনবন',</v>
      </c>
    </row>
    <row r="1405" spans="1:5" x14ac:dyDescent="0.25">
      <c r="A1405" s="4" t="s">
        <v>5052</v>
      </c>
      <c r="B1405" s="5" t="s">
        <v>5054</v>
      </c>
      <c r="C1405" s="5" t="s">
        <v>5053</v>
      </c>
      <c r="D1405" s="6"/>
      <c r="E1405" t="str">
        <f t="shared" si="21"/>
        <v>'banbao':'বানবাও',</v>
      </c>
    </row>
    <row r="1406" spans="1:5" x14ac:dyDescent="0.25">
      <c r="A1406" s="2" t="s">
        <v>5055</v>
      </c>
      <c r="B1406" s="3" t="s">
        <v>5056</v>
      </c>
      <c r="C1406" s="3" t="s">
        <v>5057</v>
      </c>
      <c r="D1406" s="3" t="s">
        <v>5058</v>
      </c>
      <c r="E1406" t="str">
        <f t="shared" si="21"/>
        <v>'banberry':'বানবেরি',</v>
      </c>
    </row>
    <row r="1407" spans="1:5" x14ac:dyDescent="0.25">
      <c r="A1407" s="4" t="s">
        <v>5059</v>
      </c>
      <c r="B1407" s="5" t="s">
        <v>5060</v>
      </c>
      <c r="C1407" s="6"/>
      <c r="D1407" s="5" t="s">
        <v>5061</v>
      </c>
      <c r="E1407" t="str">
        <f t="shared" si="21"/>
        <v>'banchin':'বাঁচিন',</v>
      </c>
    </row>
    <row r="1408" spans="1:5" x14ac:dyDescent="0.25">
      <c r="A1408" s="2" t="s">
        <v>5062</v>
      </c>
      <c r="B1408" s="3" t="s">
        <v>5063</v>
      </c>
      <c r="C1408" s="7"/>
      <c r="D1408" s="3" t="s">
        <v>5064</v>
      </c>
      <c r="E1408" t="str">
        <f t="shared" si="21"/>
        <v>'banboo':'বানবও',</v>
      </c>
    </row>
    <row r="1409" spans="1:5" x14ac:dyDescent="0.25">
      <c r="A1409" s="4" t="s">
        <v>5065</v>
      </c>
      <c r="B1409" s="5" t="s">
        <v>5067</v>
      </c>
      <c r="C1409" s="5" t="s">
        <v>5066</v>
      </c>
      <c r="D1409" s="6"/>
      <c r="E1409" t="str">
        <f t="shared" si="21"/>
        <v>'bancoff':'ব্যাংকফ',</v>
      </c>
    </row>
    <row r="1410" spans="1:5" x14ac:dyDescent="0.25">
      <c r="A1410" s="2" t="s">
        <v>5068</v>
      </c>
      <c r="B1410" s="3" t="s">
        <v>5069</v>
      </c>
      <c r="C1410" s="3" t="s">
        <v>5070</v>
      </c>
      <c r="D1410" s="3" t="s">
        <v>5071</v>
      </c>
      <c r="E1410" t="str">
        <f t="shared" si="21"/>
        <v>'bancream':'ব্যানক্রিম',</v>
      </c>
    </row>
    <row r="1411" spans="1:5" x14ac:dyDescent="0.25">
      <c r="A1411" s="4" t="s">
        <v>5072</v>
      </c>
      <c r="B1411" s="5" t="s">
        <v>8628</v>
      </c>
      <c r="C1411" s="5" t="s">
        <v>5074</v>
      </c>
      <c r="D1411" s="5" t="s">
        <v>5075</v>
      </c>
      <c r="E1411" t="str">
        <f t="shared" ref="E1411:E1414" si="22">"'"&amp;TRIM(A1411)&amp;"':'"&amp;TRIM(B1411)&amp;"',"</f>
        <v>'banco':'বাঙ্কো',</v>
      </c>
    </row>
    <row r="1412" spans="1:5" hidden="1" x14ac:dyDescent="0.25">
      <c r="A1412" s="2" t="s">
        <v>5076</v>
      </c>
      <c r="B1412" s="3"/>
      <c r="C1412" s="3" t="s">
        <v>5077</v>
      </c>
      <c r="D1412" s="3" t="s">
        <v>5078</v>
      </c>
      <c r="E1412" t="str">
        <f t="shared" si="22"/>
        <v>'band-it':'',</v>
      </c>
    </row>
    <row r="1413" spans="1:5" x14ac:dyDescent="0.25">
      <c r="A1413" s="4" t="s">
        <v>5079</v>
      </c>
      <c r="B1413" s="5" t="s">
        <v>8629</v>
      </c>
      <c r="C1413" s="5" t="s">
        <v>5080</v>
      </c>
      <c r="D1413" s="5" t="s">
        <v>5081</v>
      </c>
      <c r="E1413" t="str">
        <f t="shared" si="22"/>
        <v>'band-aid':'ব্যান্ড-এইড',</v>
      </c>
    </row>
    <row r="1414" spans="1:5" hidden="1" x14ac:dyDescent="0.25">
      <c r="A1414" s="2" t="s">
        <v>5082</v>
      </c>
      <c r="B1414" s="3"/>
      <c r="C1414" s="3" t="s">
        <v>5083</v>
      </c>
      <c r="D1414" s="3" t="s">
        <v>5084</v>
      </c>
      <c r="E1414" t="str">
        <f t="shared" si="22"/>
        <v>'bandisk':'',</v>
      </c>
    </row>
  </sheetData>
  <autoFilter ref="A1:E1414" xr:uid="{D38A536D-ECCF-4D32-BC26-AA12946537EF}">
    <filterColumn colId="1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c d 1 f c 0 d - 5 5 7 d - 4 a f 1 - 8 6 f a - 4 7 8 8 c 0 3 6 a e 3 0 "   x m l n s = " h t t p : / / s c h e m a s . m i c r o s o f t . c o m / D a t a M a s h u p " > A A A A A A c E A A B Q S w M E F A A C A A g A u 4 5 i V I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C 7 j m J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4 5 i V P / z W a 7 / A A A A 6 w E A A B M A H A B G b 3 J t d W x h c y 9 T Z W N 0 a W 9 u M S 5 t I K I Y A C i g F A A A A A A A A A A A A A A A A A A A A A A A A A A A A H X P Q U v D M B Q H 8 H u h 3 y H E S w e h r N P N 4 e i p 1 a O g r S f j I X b P L p g m J X m R z b H v b r S I C i a X J L 8 X / n n P Q Y f S a N J M e 7 F J k z R x O 2 F h S 6 Q e P d 6 D 8 w p J S R R g m p C w G u N t B 0 E q 9 5 b X p v M D a M x u p I K 8 M h r D x W W 0 u u I P D q z j t b D i n d f g X t G M v P / K 5 A g O F / x X f o 5 7 p D P 2 W I O S g 0 S w J W W U k c o o P 2 h X r h m 5 1 p 3 Z S t 2 X q + V 8 X j B y 5 w 1 C g w c F 5 c 8 x v z U a n m Z s a v S M V j u h + z B J e x i B h o 5 b 8 R w e t V Z o 9 2 L s M M V / F l 0 2 T c W O R z p p E b 7 H U C E I e z w x 8 u 2 L i J 9 H / C L i y 4 i v I n 4 Z 8 f U f P 8 3 S R O p / x 9 9 8 A F B L A Q I t A B Q A A g A I A L u O Y l S F K m F Z p g A A A P k A A A A S A A A A A A A A A A A A A A A A A A A A A A B D b 2 5 m a W c v U G F j a 2 F n Z S 5 4 b W x Q S w E C L Q A U A A I A C A C 7 j m J U D 8 r p q 6 Q A A A D p A A A A E w A A A A A A A A A A A A A A A A D y A A A A W 0 N v b n R l b n R f V H l w Z X N d L n h t b F B L A Q I t A B Q A A g A I A L u O Y l T / 8 1 m u / w A A A O s B A A A T A A A A A A A A A A A A A A A A A O M B A A B G b 3 J t d W x h c y 9 T Z W N 0 a W 9 u M S 5 t U E s F B g A A A A A D A A M A w g A A A C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4 L A A A A A A A A 3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B 1 d F J l c 3 V s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p b n B 1 d F J l c 3 V s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B 1 d F J l c 3 V s d C 9 D a G F u Z 2 V k I F R 5 c G U u e 0 N v b H V t b j E s M H 0 m c X V v d D s s J n F 1 b 3 Q 7 U 2 V j d G l v b j E v a W 5 w d X R S Z X N 1 b H Q v Q 2 h h b m d l Z C B U e X B l L n t D b 2 x 1 b W 4 y L D F 9 J n F 1 b 3 Q 7 L C Z x d W 9 0 O 1 N l Y 3 R p b 2 4 x L 2 l u c H V 0 U m V z d W x 0 L 0 N o Y W 5 n Z W Q g V H l w Z S 5 7 Q 2 9 s d W 1 u M y w y f S Z x d W 9 0 O y w m c X V v d D t T Z W N 0 a W 9 u M S 9 p b n B 1 d F J l c 3 V s d C 9 D a G F u Z 2 V k I F R 5 c G U u e 0 N v b H V t b j Q s M 3 0 m c X V v d D s s J n F 1 b 3 Q 7 U 2 V j d G l v b j E v a W 5 w d X R S Z X N 1 b H Q v Q 2 h h b m d l Z C B U e X B l L n t D b 2 x 1 b W 4 1 L D R 9 J n F 1 b 3 Q 7 L C Z x d W 9 0 O 1 N l Y 3 R p b 2 4 x L 2 l u c H V 0 U m V z d W x 0 L 0 N o Y W 5 n Z W Q g V H l w Z S 5 7 Q 2 9 s d W 1 u N i w 1 f S Z x d W 9 0 O y w m c X V v d D t T Z W N 0 a W 9 u M S 9 p b n B 1 d F J l c 3 V s d C 9 D a G F u Z 2 V k I F R 5 c G U u e 0 N v b H V t b j c s N n 0 m c X V v d D s s J n F 1 b 3 Q 7 U 2 V j d G l v b j E v a W 5 w d X R S Z X N 1 b H Q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l u c H V 0 U m V z d W x 0 L 0 N o Y W 5 n Z W Q g V H l w Z S 5 7 Q 2 9 s d W 1 u M S w w f S Z x d W 9 0 O y w m c X V v d D t T Z W N 0 a W 9 u M S 9 p b n B 1 d F J l c 3 V s d C 9 D a G F u Z 2 V k I F R 5 c G U u e 0 N v b H V t b j I s M X 0 m c X V v d D s s J n F 1 b 3 Q 7 U 2 V j d G l v b j E v a W 5 w d X R S Z X N 1 b H Q v Q 2 h h b m d l Z C B U e X B l L n t D b 2 x 1 b W 4 z L D J 9 J n F 1 b 3 Q 7 L C Z x d W 9 0 O 1 N l Y 3 R p b 2 4 x L 2 l u c H V 0 U m V z d W x 0 L 0 N o Y W 5 n Z W Q g V H l w Z S 5 7 Q 2 9 s d W 1 u N C w z f S Z x d W 9 0 O y w m c X V v d D t T Z W N 0 a W 9 u M S 9 p b n B 1 d F J l c 3 V s d C 9 D a G F u Z 2 V k I F R 5 c G U u e 0 N v b H V t b j U s N H 0 m c X V v d D s s J n F 1 b 3 Q 7 U 2 V j d G l v b j E v a W 5 w d X R S Z X N 1 b H Q v Q 2 h h b m d l Z C B U e X B l L n t D b 2 x 1 b W 4 2 L D V 9 J n F 1 b 3 Q 7 L C Z x d W 9 0 O 1 N l Y 3 R p b 2 4 x L 2 l u c H V 0 U m V z d W x 0 L 0 N o Y W 5 n Z W Q g V H l w Z S 5 7 Q 2 9 s d W 1 u N y w 2 f S Z x d W 9 0 O y w m c X V v d D t T Z W N 0 a W 9 u M S 9 p b n B 1 d F J l c 3 V s d C 9 D a G F u Z 2 V k I F R 5 c G U u e 0 N v b H V t b j g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D b 2 x 1 b W 5 U e X B l c y I g V m F s d W U 9 I n N C Z 1 l H Q m d Z R 0 J n W T 0 i I C 8 + P E V u d H J 5 I F R 5 c G U 9 I k Z p b G x M Y X N 0 V X B k Y X R l Z C I g V m F s d W U 9 I m Q y M D I y L T A z L T A y V D E x O j U z O j U 1 L j Y 0 N z k x N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c x I i A v P j x F b n R y e S B U e X B l P S J B Z G R l Z F R v R G F 0 Y U 1 v Z G V s I i B W Y W x 1 Z T 0 i b D A i I C 8 + P E V u d H J 5 I F R 5 c G U 9 I l F 1 Z X J 5 S U Q i I F Z h b H V l P S J z Z j U 1 Z T E 0 M z Y t N G M 4 N y 0 0 Y T Q y L T h m M j A t M D c 1 Z D E x Y z Y 3 N T k 2 I i A v P j w v U 3 R h Y m x l R W 5 0 c m l l c z 4 8 L 0 l 0 Z W 0 + P E l 0 Z W 0 + P E l 0 Z W 1 M b 2 N h d G l v b j 4 8 S X R l b V R 5 c G U + R m 9 y b X V s Y T w v S X R l b V R 5 c G U + P E l 0 Z W 1 Q Y X R o P l N l Y 3 R p b 2 4 x L 2 l u c H V 0 U m V z d W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U m V z d W x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J d 3 k f U 3 9 B M r / H 6 z X N f + L w A A A A A A g A A A A A A E G Y A A A A B A A A g A A A A g V N K a O X x / t X + C f x K L A g B K 0 r B / a T Y 4 3 J C s G q V X k f 0 z + 4 A A A A A D o A A A A A C A A A g A A A A 2 r W v g A f U o f R u w j X a P y p R m o g S h h i U Y 1 8 h q 8 p N w m K M 4 d N Q A A A A C Z E N m e 0 S Y y E F D E 2 Z e B o k q u o 8 Z u C 6 T G H + 8 Z X F X O + 2 l C h o V y V B 1 J J l U r C c r + j r 4 K N p e Y h A o B 5 e r x 8 P I / 1 9 r L E X 1 2 Y n q 5 N K q e 3 T L V b d r O d V n K R A A A A A m 4 X 4 5 d 1 8 e f a c g T Y Z F F M 8 6 o q c o p 3 B 6 / b t V K y 0 t Q a P z A j m n G k i T S J q / J j u 6 a G N O 8 X e L d w R y y t y C X c a 6 h l f t Y g 7 U g = = < / D a t a M a s h u p > 
</file>

<file path=customXml/itemProps1.xml><?xml version="1.0" encoding="utf-8"?>
<ds:datastoreItem xmlns:ds="http://schemas.openxmlformats.org/officeDocument/2006/customXml" ds:itemID="{1E05DEEA-215A-4B89-B6C4-EC4F9DD9BC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Daraz</dc:creator>
  <cp:lastModifiedBy>Daraz</cp:lastModifiedBy>
  <dcterms:created xsi:type="dcterms:W3CDTF">2022-03-02T11:21:11Z</dcterms:created>
  <dcterms:modified xsi:type="dcterms:W3CDTF">2022-03-03T07:14:46Z</dcterms:modified>
</cp:coreProperties>
</file>