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23005080\Desktop\Thesis_project\Jupyter_fies\"/>
    </mc:Choice>
  </mc:AlternateContent>
  <xr:revisionPtr revIDLastSave="0" documentId="13_ncr:1_{4CA7DB25-802C-483E-AFA7-4CA4C9E2CE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93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2" i="1"/>
</calcChain>
</file>

<file path=xl/sharedStrings.xml><?xml version="1.0" encoding="utf-8"?>
<sst xmlns="http://schemas.openxmlformats.org/spreadsheetml/2006/main" count="7590" uniqueCount="9">
  <si>
    <t>BATTERY MANAGEMENT UNIT</t>
  </si>
  <si>
    <t>GI scrapping</t>
  </si>
  <si>
    <t/>
  </si>
  <si>
    <t>Material Description</t>
  </si>
  <si>
    <t>Movement Type Text</t>
  </si>
  <si>
    <t>Posting Date</t>
  </si>
  <si>
    <t>Quantity</t>
  </si>
  <si>
    <t>Amount in LC</t>
  </si>
  <si>
    <t>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</si>
</sst>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4" borderId="1" xfId="0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93"/>
  <sheetViews>
    <sheetView tabSelected="1" topLeftCell="A3774" workbookViewId="0">
      <selection activeCell="F3793" sqref="F3793"/>
    </sheetView>
  </sheetViews>
  <sheetFormatPr defaultRowHeight="13.2" x14ac:dyDescent="0.25"/>
  <cols>
    <col min="1" max="1" width="25" bestFit="1" customWidth="1"/>
    <col min="2" max="2" width="20" bestFit="1" customWidth="1"/>
    <col min="3" max="3" width="14" bestFit="1" customWidth="1"/>
    <col min="4" max="4" width="10" bestFit="1" customWidth="1"/>
    <col min="5" max="5" width="14" bestFit="1" customWidth="1"/>
  </cols>
  <sheetData>
    <row r="1" spans="1:6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</row>
    <row r="2" spans="1:6" x14ac:dyDescent="0.25">
      <c r="A2" t="s">
        <v>0</v>
      </c>
      <c r="B2" t="s">
        <v>1</v>
      </c>
      <c r="C2" s="2">
        <v>45980</v>
      </c>
      <c r="D2" s="3">
        <v>-1</v>
      </c>
      <c r="E2" s="4">
        <v>-218.31</v>
      </c>
      <c r="F2">
        <f>E2/D2</f>
        <v>218.31</v>
      </c>
    </row>
    <row r="3" spans="1:6" x14ac:dyDescent="0.25">
      <c r="A3" t="s">
        <v>0</v>
      </c>
      <c r="B3" t="s">
        <v>1</v>
      </c>
      <c r="C3" s="2">
        <v>45980</v>
      </c>
      <c r="D3" s="3">
        <v>-1</v>
      </c>
      <c r="E3" s="4">
        <v>-218.31</v>
      </c>
      <c r="F3">
        <f t="shared" ref="F3:F66" si="0">E3/D3</f>
        <v>218.31</v>
      </c>
    </row>
    <row r="4" spans="1:6" x14ac:dyDescent="0.25">
      <c r="A4" t="s">
        <v>0</v>
      </c>
      <c r="B4" t="s">
        <v>1</v>
      </c>
      <c r="C4" s="2">
        <v>45980</v>
      </c>
      <c r="D4" s="3">
        <v>-1</v>
      </c>
      <c r="E4" s="4">
        <v>-218.31</v>
      </c>
      <c r="F4">
        <f t="shared" si="0"/>
        <v>218.31</v>
      </c>
    </row>
    <row r="5" spans="1:6" x14ac:dyDescent="0.25">
      <c r="A5" t="s">
        <v>0</v>
      </c>
      <c r="B5" t="s">
        <v>1</v>
      </c>
      <c r="C5" s="2">
        <v>45979</v>
      </c>
      <c r="D5" s="3">
        <v>-1</v>
      </c>
      <c r="E5" s="4">
        <v>-218.31</v>
      </c>
      <c r="F5">
        <f t="shared" si="0"/>
        <v>218.31</v>
      </c>
    </row>
    <row r="6" spans="1:6" x14ac:dyDescent="0.25">
      <c r="A6" t="s">
        <v>0</v>
      </c>
      <c r="B6" t="s">
        <v>1</v>
      </c>
      <c r="C6" s="2">
        <v>45979</v>
      </c>
      <c r="D6" s="3">
        <v>-1</v>
      </c>
      <c r="E6" s="4">
        <v>-218.31</v>
      </c>
      <c r="F6">
        <f t="shared" si="0"/>
        <v>218.31</v>
      </c>
    </row>
    <row r="7" spans="1:6" x14ac:dyDescent="0.25">
      <c r="A7" t="s">
        <v>0</v>
      </c>
      <c r="B7" t="s">
        <v>1</v>
      </c>
      <c r="C7" s="2">
        <v>45978</v>
      </c>
      <c r="D7" s="3">
        <v>-1</v>
      </c>
      <c r="E7" s="4">
        <v>-218.31</v>
      </c>
      <c r="F7">
        <f t="shared" si="0"/>
        <v>218.31</v>
      </c>
    </row>
    <row r="8" spans="1:6" x14ac:dyDescent="0.25">
      <c r="A8" t="s">
        <v>0</v>
      </c>
      <c r="B8" t="s">
        <v>1</v>
      </c>
      <c r="C8" s="2">
        <v>45971</v>
      </c>
      <c r="D8" s="3">
        <v>-1</v>
      </c>
      <c r="E8" s="4">
        <v>-218.31</v>
      </c>
      <c r="F8">
        <f t="shared" si="0"/>
        <v>218.31</v>
      </c>
    </row>
    <row r="9" spans="1:6" x14ac:dyDescent="0.25">
      <c r="A9" t="s">
        <v>0</v>
      </c>
      <c r="B9" t="s">
        <v>1</v>
      </c>
      <c r="C9" s="2">
        <v>45950</v>
      </c>
      <c r="D9" s="3">
        <v>-1</v>
      </c>
      <c r="E9" s="4">
        <v>-218.31</v>
      </c>
      <c r="F9">
        <f t="shared" si="0"/>
        <v>218.31</v>
      </c>
    </row>
    <row r="10" spans="1:6" x14ac:dyDescent="0.25">
      <c r="A10" t="s">
        <v>0</v>
      </c>
      <c r="B10" t="s">
        <v>1</v>
      </c>
      <c r="C10" s="2">
        <v>45946</v>
      </c>
      <c r="D10" s="3">
        <v>-2</v>
      </c>
      <c r="E10" s="4">
        <v>-436.62</v>
      </c>
      <c r="F10">
        <f t="shared" si="0"/>
        <v>218.31</v>
      </c>
    </row>
    <row r="11" spans="1:6" x14ac:dyDescent="0.25">
      <c r="A11" t="s">
        <v>0</v>
      </c>
      <c r="B11" t="s">
        <v>1</v>
      </c>
      <c r="C11" s="2">
        <v>45945</v>
      </c>
      <c r="D11" s="3">
        <v>-1</v>
      </c>
      <c r="E11" s="4">
        <v>-218.31</v>
      </c>
      <c r="F11">
        <f t="shared" si="0"/>
        <v>218.31</v>
      </c>
    </row>
    <row r="12" spans="1:6" x14ac:dyDescent="0.25">
      <c r="A12" t="s">
        <v>0</v>
      </c>
      <c r="B12" t="s">
        <v>1</v>
      </c>
      <c r="C12" s="2">
        <v>45945</v>
      </c>
      <c r="D12" s="3">
        <v>-1</v>
      </c>
      <c r="E12" s="4">
        <v>-218.31</v>
      </c>
      <c r="F12">
        <f t="shared" si="0"/>
        <v>218.31</v>
      </c>
    </row>
    <row r="13" spans="1:6" x14ac:dyDescent="0.25">
      <c r="A13" t="s">
        <v>0</v>
      </c>
      <c r="B13" t="s">
        <v>1</v>
      </c>
      <c r="C13" s="2">
        <v>45945</v>
      </c>
      <c r="D13" s="3">
        <v>-1</v>
      </c>
      <c r="E13" s="4">
        <v>-218.31</v>
      </c>
      <c r="F13">
        <f t="shared" si="0"/>
        <v>218.31</v>
      </c>
    </row>
    <row r="14" spans="1:6" x14ac:dyDescent="0.25">
      <c r="A14" t="s">
        <v>0</v>
      </c>
      <c r="B14" t="s">
        <v>1</v>
      </c>
      <c r="C14" s="2">
        <v>45937</v>
      </c>
      <c r="D14" s="3">
        <v>-1</v>
      </c>
      <c r="E14" s="4">
        <v>-218.31</v>
      </c>
      <c r="F14">
        <f t="shared" si="0"/>
        <v>218.31</v>
      </c>
    </row>
    <row r="15" spans="1:6" x14ac:dyDescent="0.25">
      <c r="A15" t="s">
        <v>0</v>
      </c>
      <c r="B15" t="s">
        <v>1</v>
      </c>
      <c r="C15" s="2">
        <v>45937</v>
      </c>
      <c r="D15" s="3">
        <v>-1</v>
      </c>
      <c r="E15" s="4">
        <v>-218.31</v>
      </c>
      <c r="F15">
        <f t="shared" si="0"/>
        <v>218.31</v>
      </c>
    </row>
    <row r="16" spans="1:6" x14ac:dyDescent="0.25">
      <c r="A16" t="s">
        <v>0</v>
      </c>
      <c r="B16" t="s">
        <v>1</v>
      </c>
      <c r="C16" s="2">
        <v>45932</v>
      </c>
      <c r="D16" s="3">
        <v>-1</v>
      </c>
      <c r="E16" s="4">
        <v>-218.31</v>
      </c>
      <c r="F16">
        <f t="shared" si="0"/>
        <v>218.31</v>
      </c>
    </row>
    <row r="17" spans="1:6" x14ac:dyDescent="0.25">
      <c r="A17" t="s">
        <v>0</v>
      </c>
      <c r="B17" t="s">
        <v>1</v>
      </c>
      <c r="C17" s="2">
        <v>45923</v>
      </c>
      <c r="D17" s="3">
        <v>-1</v>
      </c>
      <c r="E17" s="4">
        <v>-218.31</v>
      </c>
      <c r="F17">
        <f t="shared" si="0"/>
        <v>218.31</v>
      </c>
    </row>
    <row r="18" spans="1:6" x14ac:dyDescent="0.25">
      <c r="A18" t="s">
        <v>0</v>
      </c>
      <c r="B18" t="s">
        <v>1</v>
      </c>
      <c r="C18" s="2">
        <v>45919</v>
      </c>
      <c r="D18" s="3">
        <v>-1</v>
      </c>
      <c r="E18" s="4">
        <v>-218.31</v>
      </c>
      <c r="F18">
        <f t="shared" si="0"/>
        <v>218.31</v>
      </c>
    </row>
    <row r="19" spans="1:6" x14ac:dyDescent="0.25">
      <c r="A19" t="s">
        <v>0</v>
      </c>
      <c r="B19" t="s">
        <v>1</v>
      </c>
      <c r="C19" s="2">
        <v>45918</v>
      </c>
      <c r="D19" s="3">
        <v>-1</v>
      </c>
      <c r="E19" s="4">
        <v>-218.31</v>
      </c>
      <c r="F19">
        <f t="shared" si="0"/>
        <v>218.31</v>
      </c>
    </row>
    <row r="20" spans="1:6" x14ac:dyDescent="0.25">
      <c r="A20" t="s">
        <v>0</v>
      </c>
      <c r="B20" t="s">
        <v>1</v>
      </c>
      <c r="C20" s="2">
        <v>45915</v>
      </c>
      <c r="D20" s="3">
        <v>-1</v>
      </c>
      <c r="E20" s="4">
        <v>-218.31</v>
      </c>
      <c r="F20">
        <f t="shared" si="0"/>
        <v>218.31</v>
      </c>
    </row>
    <row r="21" spans="1:6" x14ac:dyDescent="0.25">
      <c r="A21" t="s">
        <v>0</v>
      </c>
      <c r="B21" t="s">
        <v>1</v>
      </c>
      <c r="C21" s="2">
        <v>45910</v>
      </c>
      <c r="D21" s="3">
        <v>-1</v>
      </c>
      <c r="E21" s="4">
        <v>-218.31</v>
      </c>
      <c r="F21">
        <f t="shared" si="0"/>
        <v>218.31</v>
      </c>
    </row>
    <row r="22" spans="1:6" x14ac:dyDescent="0.25">
      <c r="A22" t="s">
        <v>0</v>
      </c>
      <c r="B22" t="s">
        <v>1</v>
      </c>
      <c r="C22" s="2">
        <v>45895</v>
      </c>
      <c r="D22" s="3">
        <v>-1</v>
      </c>
      <c r="E22" s="4">
        <v>-218.31</v>
      </c>
      <c r="F22">
        <f t="shared" si="0"/>
        <v>218.31</v>
      </c>
    </row>
    <row r="23" spans="1:6" x14ac:dyDescent="0.25">
      <c r="A23" t="s">
        <v>0</v>
      </c>
      <c r="B23" t="s">
        <v>1</v>
      </c>
      <c r="C23" s="2">
        <v>45882</v>
      </c>
      <c r="D23" s="3">
        <v>-1</v>
      </c>
      <c r="E23" s="4">
        <v>-218.31</v>
      </c>
      <c r="F23">
        <f t="shared" si="0"/>
        <v>218.31</v>
      </c>
    </row>
    <row r="24" spans="1:6" x14ac:dyDescent="0.25">
      <c r="A24" t="s">
        <v>0</v>
      </c>
      <c r="B24" t="s">
        <v>1</v>
      </c>
      <c r="C24" s="2">
        <v>45877</v>
      </c>
      <c r="D24" s="3">
        <v>-1</v>
      </c>
      <c r="E24" s="4">
        <v>-218.31</v>
      </c>
      <c r="F24">
        <f t="shared" si="0"/>
        <v>218.31</v>
      </c>
    </row>
    <row r="25" spans="1:6" x14ac:dyDescent="0.25">
      <c r="A25" t="s">
        <v>0</v>
      </c>
      <c r="B25" t="s">
        <v>1</v>
      </c>
      <c r="C25" s="2">
        <v>45876</v>
      </c>
      <c r="D25" s="3">
        <v>-1</v>
      </c>
      <c r="E25" s="4">
        <v>-218.31</v>
      </c>
      <c r="F25">
        <f t="shared" si="0"/>
        <v>218.31</v>
      </c>
    </row>
    <row r="26" spans="1:6" x14ac:dyDescent="0.25">
      <c r="A26" t="s">
        <v>0</v>
      </c>
      <c r="B26" t="s">
        <v>1</v>
      </c>
      <c r="C26" s="2">
        <v>45876</v>
      </c>
      <c r="D26" s="3">
        <v>-1</v>
      </c>
      <c r="E26" s="4">
        <v>-218.31</v>
      </c>
      <c r="F26">
        <f t="shared" si="0"/>
        <v>218.31</v>
      </c>
    </row>
    <row r="27" spans="1:6" x14ac:dyDescent="0.25">
      <c r="A27" t="s">
        <v>0</v>
      </c>
      <c r="B27" t="s">
        <v>1</v>
      </c>
      <c r="C27" s="2">
        <v>45873</v>
      </c>
      <c r="D27" s="3">
        <v>-1</v>
      </c>
      <c r="E27" s="4">
        <v>-218.31</v>
      </c>
      <c r="F27">
        <f t="shared" si="0"/>
        <v>218.31</v>
      </c>
    </row>
    <row r="28" spans="1:6" x14ac:dyDescent="0.25">
      <c r="A28" t="s">
        <v>0</v>
      </c>
      <c r="B28" t="s">
        <v>1</v>
      </c>
      <c r="C28" s="2">
        <v>45827</v>
      </c>
      <c r="D28" s="3">
        <v>-1</v>
      </c>
      <c r="E28" s="4">
        <v>-218.31</v>
      </c>
      <c r="F28">
        <f t="shared" si="0"/>
        <v>218.31</v>
      </c>
    </row>
    <row r="29" spans="1:6" x14ac:dyDescent="0.25">
      <c r="A29" t="s">
        <v>0</v>
      </c>
      <c r="B29" t="s">
        <v>1</v>
      </c>
      <c r="C29" s="2">
        <v>45827</v>
      </c>
      <c r="D29" s="3">
        <v>-1</v>
      </c>
      <c r="E29" s="4">
        <v>-218.31</v>
      </c>
      <c r="F29">
        <f t="shared" si="0"/>
        <v>218.31</v>
      </c>
    </row>
    <row r="30" spans="1:6" x14ac:dyDescent="0.25">
      <c r="A30" t="s">
        <v>0</v>
      </c>
      <c r="B30" t="s">
        <v>1</v>
      </c>
      <c r="C30" s="2">
        <v>45827</v>
      </c>
      <c r="D30" s="3">
        <v>-1</v>
      </c>
      <c r="E30" s="4">
        <v>-218.31</v>
      </c>
      <c r="F30">
        <f t="shared" si="0"/>
        <v>218.31</v>
      </c>
    </row>
    <row r="31" spans="1:6" x14ac:dyDescent="0.25">
      <c r="A31" t="s">
        <v>0</v>
      </c>
      <c r="B31" t="s">
        <v>1</v>
      </c>
      <c r="C31" s="2">
        <v>45821</v>
      </c>
      <c r="D31" s="3">
        <v>-1</v>
      </c>
      <c r="E31" s="4">
        <v>-218.31</v>
      </c>
      <c r="F31">
        <f t="shared" si="0"/>
        <v>218.31</v>
      </c>
    </row>
    <row r="32" spans="1:6" x14ac:dyDescent="0.25">
      <c r="A32" t="s">
        <v>0</v>
      </c>
      <c r="B32" t="s">
        <v>1</v>
      </c>
      <c r="C32" s="2">
        <v>45821</v>
      </c>
      <c r="D32" s="3">
        <v>-1</v>
      </c>
      <c r="E32" s="4">
        <v>-218.31</v>
      </c>
      <c r="F32">
        <f t="shared" si="0"/>
        <v>218.31</v>
      </c>
    </row>
    <row r="33" spans="1:6" x14ac:dyDescent="0.25">
      <c r="A33" t="s">
        <v>0</v>
      </c>
      <c r="B33" t="s">
        <v>1</v>
      </c>
      <c r="C33" s="2">
        <v>45819</v>
      </c>
      <c r="D33" s="3">
        <v>-1</v>
      </c>
      <c r="E33" s="4">
        <v>-218.31</v>
      </c>
      <c r="F33">
        <f t="shared" si="0"/>
        <v>218.31</v>
      </c>
    </row>
    <row r="34" spans="1:6" x14ac:dyDescent="0.25">
      <c r="A34" t="s">
        <v>0</v>
      </c>
      <c r="B34" t="s">
        <v>1</v>
      </c>
      <c r="C34" s="2">
        <v>45813</v>
      </c>
      <c r="D34" s="3">
        <v>-1</v>
      </c>
      <c r="E34" s="4">
        <v>-218.31</v>
      </c>
      <c r="F34">
        <f t="shared" si="0"/>
        <v>218.31</v>
      </c>
    </row>
    <row r="35" spans="1:6" x14ac:dyDescent="0.25">
      <c r="A35" t="s">
        <v>0</v>
      </c>
      <c r="B35" t="s">
        <v>1</v>
      </c>
      <c r="C35" s="2">
        <v>45798</v>
      </c>
      <c r="D35" s="3">
        <v>-1</v>
      </c>
      <c r="E35" s="4">
        <v>-218.31</v>
      </c>
      <c r="F35">
        <f t="shared" si="0"/>
        <v>218.31</v>
      </c>
    </row>
    <row r="36" spans="1:6" x14ac:dyDescent="0.25">
      <c r="A36" t="s">
        <v>0</v>
      </c>
      <c r="B36" t="s">
        <v>1</v>
      </c>
      <c r="C36" s="2">
        <v>45792</v>
      </c>
      <c r="D36" s="3">
        <v>-1</v>
      </c>
      <c r="E36" s="4">
        <v>-218.31</v>
      </c>
      <c r="F36">
        <f t="shared" si="0"/>
        <v>218.31</v>
      </c>
    </row>
    <row r="37" spans="1:6" x14ac:dyDescent="0.25">
      <c r="A37" t="s">
        <v>0</v>
      </c>
      <c r="B37" t="s">
        <v>1</v>
      </c>
      <c r="C37" s="2">
        <v>45783</v>
      </c>
      <c r="D37" s="3">
        <v>-1</v>
      </c>
      <c r="E37" s="4">
        <v>-218.31</v>
      </c>
      <c r="F37">
        <f t="shared" si="0"/>
        <v>218.31</v>
      </c>
    </row>
    <row r="38" spans="1:6" x14ac:dyDescent="0.25">
      <c r="A38" t="s">
        <v>0</v>
      </c>
      <c r="B38" t="s">
        <v>1</v>
      </c>
      <c r="C38" s="2">
        <v>45771</v>
      </c>
      <c r="D38" s="3">
        <v>-1</v>
      </c>
      <c r="E38" s="4">
        <v>-218.31</v>
      </c>
      <c r="F38">
        <f t="shared" si="0"/>
        <v>218.31</v>
      </c>
    </row>
    <row r="39" spans="1:6" x14ac:dyDescent="0.25">
      <c r="A39" t="s">
        <v>0</v>
      </c>
      <c r="B39" t="s">
        <v>1</v>
      </c>
      <c r="C39" s="2">
        <v>45770</v>
      </c>
      <c r="D39" s="3">
        <v>-1</v>
      </c>
      <c r="E39" s="4">
        <v>-218.31</v>
      </c>
      <c r="F39">
        <f t="shared" si="0"/>
        <v>218.31</v>
      </c>
    </row>
    <row r="40" spans="1:6" x14ac:dyDescent="0.25">
      <c r="A40" t="s">
        <v>0</v>
      </c>
      <c r="B40" t="s">
        <v>1</v>
      </c>
      <c r="C40" s="2">
        <v>45770</v>
      </c>
      <c r="D40" s="3">
        <v>-1</v>
      </c>
      <c r="E40" s="4">
        <v>-218.31</v>
      </c>
      <c r="F40">
        <f t="shared" si="0"/>
        <v>218.31</v>
      </c>
    </row>
    <row r="41" spans="1:6" x14ac:dyDescent="0.25">
      <c r="A41" t="s">
        <v>0</v>
      </c>
      <c r="B41" t="s">
        <v>1</v>
      </c>
      <c r="C41" s="2">
        <v>45758</v>
      </c>
      <c r="D41" s="3">
        <v>-1</v>
      </c>
      <c r="E41" s="4">
        <v>-218.31</v>
      </c>
      <c r="F41">
        <f t="shared" si="0"/>
        <v>218.31</v>
      </c>
    </row>
    <row r="42" spans="1:6" x14ac:dyDescent="0.25">
      <c r="A42" t="s">
        <v>0</v>
      </c>
      <c r="B42" t="s">
        <v>1</v>
      </c>
      <c r="C42" s="2">
        <v>45744</v>
      </c>
      <c r="D42" s="3">
        <v>-1</v>
      </c>
      <c r="E42" s="4">
        <v>-218.31</v>
      </c>
      <c r="F42">
        <f t="shared" si="0"/>
        <v>218.31</v>
      </c>
    </row>
    <row r="43" spans="1:6" x14ac:dyDescent="0.25">
      <c r="A43" t="s">
        <v>0</v>
      </c>
      <c r="B43" t="s">
        <v>1</v>
      </c>
      <c r="C43" s="2">
        <v>45743</v>
      </c>
      <c r="D43" s="3">
        <v>-1</v>
      </c>
      <c r="E43" s="4">
        <v>-218.31</v>
      </c>
      <c r="F43">
        <f t="shared" si="0"/>
        <v>218.31</v>
      </c>
    </row>
    <row r="44" spans="1:6" x14ac:dyDescent="0.25">
      <c r="A44" t="s">
        <v>0</v>
      </c>
      <c r="B44" t="s">
        <v>1</v>
      </c>
      <c r="C44" s="2">
        <v>45743</v>
      </c>
      <c r="D44" s="3">
        <v>-1</v>
      </c>
      <c r="E44" s="4">
        <v>-218.31</v>
      </c>
      <c r="F44">
        <f t="shared" si="0"/>
        <v>218.31</v>
      </c>
    </row>
    <row r="45" spans="1:6" x14ac:dyDescent="0.25">
      <c r="A45" t="s">
        <v>0</v>
      </c>
      <c r="B45" t="s">
        <v>1</v>
      </c>
      <c r="C45" s="2">
        <v>45743</v>
      </c>
      <c r="D45" s="3">
        <v>-1</v>
      </c>
      <c r="E45" s="4">
        <v>-218.31</v>
      </c>
      <c r="F45">
        <f t="shared" si="0"/>
        <v>218.31</v>
      </c>
    </row>
    <row r="46" spans="1:6" x14ac:dyDescent="0.25">
      <c r="A46" t="s">
        <v>0</v>
      </c>
      <c r="B46" t="s">
        <v>1</v>
      </c>
      <c r="C46" s="2">
        <v>45742</v>
      </c>
      <c r="D46" s="3">
        <v>-1</v>
      </c>
      <c r="E46" s="4">
        <v>-218.31</v>
      </c>
      <c r="F46">
        <f t="shared" si="0"/>
        <v>218.31</v>
      </c>
    </row>
    <row r="47" spans="1:6" x14ac:dyDescent="0.25">
      <c r="A47" t="s">
        <v>0</v>
      </c>
      <c r="B47" t="s">
        <v>1</v>
      </c>
      <c r="C47" s="2">
        <v>45740</v>
      </c>
      <c r="D47" s="3">
        <v>-1</v>
      </c>
      <c r="E47" s="4">
        <v>-218.31</v>
      </c>
      <c r="F47">
        <f t="shared" si="0"/>
        <v>218.31</v>
      </c>
    </row>
    <row r="48" spans="1:6" x14ac:dyDescent="0.25">
      <c r="A48" t="s">
        <v>0</v>
      </c>
      <c r="B48" t="s">
        <v>1</v>
      </c>
      <c r="C48" s="2">
        <v>45734</v>
      </c>
      <c r="D48" s="3">
        <v>-1</v>
      </c>
      <c r="E48" s="4">
        <v>-218.31</v>
      </c>
      <c r="F48">
        <f t="shared" si="0"/>
        <v>218.31</v>
      </c>
    </row>
    <row r="49" spans="1:6" x14ac:dyDescent="0.25">
      <c r="A49" t="s">
        <v>0</v>
      </c>
      <c r="B49" t="s">
        <v>1</v>
      </c>
      <c r="C49" s="2">
        <v>45733</v>
      </c>
      <c r="D49" s="3">
        <v>-1</v>
      </c>
      <c r="E49" s="4">
        <v>-218.31</v>
      </c>
      <c r="F49">
        <f t="shared" si="0"/>
        <v>218.31</v>
      </c>
    </row>
    <row r="50" spans="1:6" x14ac:dyDescent="0.25">
      <c r="A50" t="s">
        <v>0</v>
      </c>
      <c r="B50" t="s">
        <v>1</v>
      </c>
      <c r="C50" s="2">
        <v>45729</v>
      </c>
      <c r="D50" s="3">
        <v>-1</v>
      </c>
      <c r="E50" s="4">
        <v>-218.31</v>
      </c>
      <c r="F50">
        <f t="shared" si="0"/>
        <v>218.31</v>
      </c>
    </row>
    <row r="51" spans="1:6" x14ac:dyDescent="0.25">
      <c r="A51" t="s">
        <v>0</v>
      </c>
      <c r="B51" t="s">
        <v>1</v>
      </c>
      <c r="C51" s="2">
        <v>45728</v>
      </c>
      <c r="D51" s="3">
        <v>-1</v>
      </c>
      <c r="E51" s="4">
        <v>-218.31</v>
      </c>
      <c r="F51">
        <f t="shared" si="0"/>
        <v>218.31</v>
      </c>
    </row>
    <row r="52" spans="1:6" x14ac:dyDescent="0.25">
      <c r="A52" t="s">
        <v>0</v>
      </c>
      <c r="B52" t="s">
        <v>1</v>
      </c>
      <c r="C52" s="2">
        <v>45720</v>
      </c>
      <c r="D52" s="3">
        <v>-1</v>
      </c>
      <c r="E52" s="4">
        <v>-218.31</v>
      </c>
      <c r="F52">
        <f t="shared" si="0"/>
        <v>218.31</v>
      </c>
    </row>
    <row r="53" spans="1:6" x14ac:dyDescent="0.25">
      <c r="A53" t="s">
        <v>0</v>
      </c>
      <c r="B53" t="s">
        <v>1</v>
      </c>
      <c r="C53" s="2">
        <v>45719</v>
      </c>
      <c r="D53" s="3">
        <v>-1</v>
      </c>
      <c r="E53" s="4">
        <v>-218.31</v>
      </c>
      <c r="F53">
        <f t="shared" si="0"/>
        <v>218.31</v>
      </c>
    </row>
    <row r="54" spans="1:6" x14ac:dyDescent="0.25">
      <c r="A54" t="s">
        <v>0</v>
      </c>
      <c r="B54" t="s">
        <v>1</v>
      </c>
      <c r="C54" s="2">
        <v>45716</v>
      </c>
      <c r="D54" s="3">
        <v>-1</v>
      </c>
      <c r="E54" s="4">
        <v>-218.31</v>
      </c>
      <c r="F54">
        <f t="shared" si="0"/>
        <v>218.31</v>
      </c>
    </row>
    <row r="55" spans="1:6" x14ac:dyDescent="0.25">
      <c r="A55" t="s">
        <v>0</v>
      </c>
      <c r="B55" t="s">
        <v>1</v>
      </c>
      <c r="C55" s="2">
        <v>45716</v>
      </c>
      <c r="D55" s="3">
        <v>-1</v>
      </c>
      <c r="E55" s="4">
        <v>-218.31</v>
      </c>
      <c r="F55">
        <f t="shared" si="0"/>
        <v>218.31</v>
      </c>
    </row>
    <row r="56" spans="1:6" x14ac:dyDescent="0.25">
      <c r="A56" t="s">
        <v>0</v>
      </c>
      <c r="B56" t="s">
        <v>1</v>
      </c>
      <c r="C56" s="2">
        <v>45715</v>
      </c>
      <c r="D56" s="3">
        <v>-1</v>
      </c>
      <c r="E56" s="4">
        <v>-218.31</v>
      </c>
      <c r="F56">
        <f t="shared" si="0"/>
        <v>218.31</v>
      </c>
    </row>
    <row r="57" spans="1:6" x14ac:dyDescent="0.25">
      <c r="A57" t="s">
        <v>0</v>
      </c>
      <c r="B57" t="s">
        <v>1</v>
      </c>
      <c r="C57" s="2">
        <v>45714</v>
      </c>
      <c r="D57" s="3">
        <v>-1</v>
      </c>
      <c r="E57" s="4">
        <v>-218.31</v>
      </c>
      <c r="F57">
        <f t="shared" si="0"/>
        <v>218.31</v>
      </c>
    </row>
    <row r="58" spans="1:6" x14ac:dyDescent="0.25">
      <c r="A58" t="s">
        <v>0</v>
      </c>
      <c r="B58" t="s">
        <v>1</v>
      </c>
      <c r="C58" s="2">
        <v>45714</v>
      </c>
      <c r="D58" s="3">
        <v>-1</v>
      </c>
      <c r="E58" s="4">
        <v>-218.31</v>
      </c>
      <c r="F58">
        <f t="shared" si="0"/>
        <v>218.31</v>
      </c>
    </row>
    <row r="59" spans="1:6" x14ac:dyDescent="0.25">
      <c r="A59" t="s">
        <v>0</v>
      </c>
      <c r="B59" t="s">
        <v>1</v>
      </c>
      <c r="C59" s="2">
        <v>45714</v>
      </c>
      <c r="D59" s="3">
        <v>-1</v>
      </c>
      <c r="E59" s="4">
        <v>-218.31</v>
      </c>
      <c r="F59">
        <f t="shared" si="0"/>
        <v>218.31</v>
      </c>
    </row>
    <row r="60" spans="1:6" x14ac:dyDescent="0.25">
      <c r="A60" t="s">
        <v>0</v>
      </c>
      <c r="B60" t="s">
        <v>1</v>
      </c>
      <c r="C60" s="2">
        <v>45714</v>
      </c>
      <c r="D60" s="3">
        <v>-1</v>
      </c>
      <c r="E60" s="4">
        <v>-218.31</v>
      </c>
      <c r="F60">
        <f t="shared" si="0"/>
        <v>218.31</v>
      </c>
    </row>
    <row r="61" spans="1:6" x14ac:dyDescent="0.25">
      <c r="A61" t="s">
        <v>0</v>
      </c>
      <c r="B61" t="s">
        <v>1</v>
      </c>
      <c r="C61" s="2">
        <v>45712</v>
      </c>
      <c r="D61" s="3">
        <v>-1</v>
      </c>
      <c r="E61" s="4">
        <v>-218.31</v>
      </c>
      <c r="F61">
        <f t="shared" si="0"/>
        <v>218.31</v>
      </c>
    </row>
    <row r="62" spans="1:6" x14ac:dyDescent="0.25">
      <c r="A62" t="s">
        <v>0</v>
      </c>
      <c r="B62" t="s">
        <v>1</v>
      </c>
      <c r="C62" s="2">
        <v>45712</v>
      </c>
      <c r="D62" s="3">
        <v>-1</v>
      </c>
      <c r="E62" s="4">
        <v>-218.31</v>
      </c>
      <c r="F62">
        <f t="shared" si="0"/>
        <v>218.31</v>
      </c>
    </row>
    <row r="63" spans="1:6" x14ac:dyDescent="0.25">
      <c r="A63" t="s">
        <v>0</v>
      </c>
      <c r="B63" t="s">
        <v>1</v>
      </c>
      <c r="C63" s="2">
        <v>45706</v>
      </c>
      <c r="D63" s="3">
        <v>-1</v>
      </c>
      <c r="E63" s="4">
        <v>-218.31</v>
      </c>
      <c r="F63">
        <f t="shared" si="0"/>
        <v>218.31</v>
      </c>
    </row>
    <row r="64" spans="1:6" x14ac:dyDescent="0.25">
      <c r="A64" t="s">
        <v>0</v>
      </c>
      <c r="B64" t="s">
        <v>1</v>
      </c>
      <c r="C64" s="2">
        <v>45686</v>
      </c>
      <c r="D64" s="3">
        <v>-1</v>
      </c>
      <c r="E64" s="4">
        <v>-218.31</v>
      </c>
      <c r="F64">
        <f t="shared" si="0"/>
        <v>218.31</v>
      </c>
    </row>
    <row r="65" spans="1:6" x14ac:dyDescent="0.25">
      <c r="A65" t="s">
        <v>0</v>
      </c>
      <c r="B65" t="s">
        <v>1</v>
      </c>
      <c r="C65" s="2">
        <v>45684</v>
      </c>
      <c r="D65" s="3">
        <v>-1</v>
      </c>
      <c r="E65" s="4">
        <v>-218.31</v>
      </c>
      <c r="F65">
        <f t="shared" si="0"/>
        <v>218.31</v>
      </c>
    </row>
    <row r="66" spans="1:6" x14ac:dyDescent="0.25">
      <c r="A66" t="s">
        <v>0</v>
      </c>
      <c r="B66" t="s">
        <v>1</v>
      </c>
      <c r="C66" s="2">
        <v>45684</v>
      </c>
      <c r="D66" s="3">
        <v>-1</v>
      </c>
      <c r="E66" s="4">
        <v>-218.31</v>
      </c>
      <c r="F66">
        <f t="shared" si="0"/>
        <v>218.31</v>
      </c>
    </row>
    <row r="67" spans="1:6" x14ac:dyDescent="0.25">
      <c r="A67" t="s">
        <v>0</v>
      </c>
      <c r="B67" t="s">
        <v>1</v>
      </c>
      <c r="C67" s="2">
        <v>45684</v>
      </c>
      <c r="D67" s="3">
        <v>-1</v>
      </c>
      <c r="E67" s="4">
        <v>-218.31</v>
      </c>
      <c r="F67">
        <f t="shared" ref="F67:F130" si="1">E67/D67</f>
        <v>218.31</v>
      </c>
    </row>
    <row r="68" spans="1:6" x14ac:dyDescent="0.25">
      <c r="A68" t="s">
        <v>0</v>
      </c>
      <c r="B68" t="s">
        <v>1</v>
      </c>
      <c r="C68" s="2">
        <v>45680</v>
      </c>
      <c r="D68" s="3">
        <v>-1</v>
      </c>
      <c r="E68" s="4">
        <v>-218.31</v>
      </c>
      <c r="F68">
        <f t="shared" si="1"/>
        <v>218.31</v>
      </c>
    </row>
    <row r="69" spans="1:6" x14ac:dyDescent="0.25">
      <c r="A69" t="s">
        <v>0</v>
      </c>
      <c r="B69" t="s">
        <v>1</v>
      </c>
      <c r="C69" s="2">
        <v>45680</v>
      </c>
      <c r="D69" s="3">
        <v>-1</v>
      </c>
      <c r="E69" s="4">
        <v>-218.31</v>
      </c>
      <c r="F69">
        <f t="shared" si="1"/>
        <v>218.31</v>
      </c>
    </row>
    <row r="70" spans="1:6" x14ac:dyDescent="0.25">
      <c r="A70" t="s">
        <v>0</v>
      </c>
      <c r="B70" t="s">
        <v>1</v>
      </c>
      <c r="C70" s="2">
        <v>45680</v>
      </c>
      <c r="D70" s="3">
        <v>-1</v>
      </c>
      <c r="E70" s="4">
        <v>-218.31</v>
      </c>
      <c r="F70">
        <f t="shared" si="1"/>
        <v>218.31</v>
      </c>
    </row>
    <row r="71" spans="1:6" x14ac:dyDescent="0.25">
      <c r="A71" t="s">
        <v>0</v>
      </c>
      <c r="B71" t="s">
        <v>1</v>
      </c>
      <c r="C71" s="2">
        <v>45680</v>
      </c>
      <c r="D71" s="3">
        <v>-1</v>
      </c>
      <c r="E71" s="4">
        <v>-218.31</v>
      </c>
      <c r="F71">
        <f t="shared" si="1"/>
        <v>218.31</v>
      </c>
    </row>
    <row r="72" spans="1:6" x14ac:dyDescent="0.25">
      <c r="A72" t="s">
        <v>0</v>
      </c>
      <c r="B72" t="s">
        <v>1</v>
      </c>
      <c r="C72" s="2">
        <v>45680</v>
      </c>
      <c r="D72" s="3">
        <v>-1</v>
      </c>
      <c r="E72" s="4">
        <v>-218.31</v>
      </c>
      <c r="F72">
        <f t="shared" si="1"/>
        <v>218.31</v>
      </c>
    </row>
    <row r="73" spans="1:6" x14ac:dyDescent="0.25">
      <c r="A73" t="s">
        <v>0</v>
      </c>
      <c r="B73" t="s">
        <v>1</v>
      </c>
      <c r="C73" s="2">
        <v>45679</v>
      </c>
      <c r="D73" s="3">
        <v>-1</v>
      </c>
      <c r="E73" s="4">
        <v>-218.31</v>
      </c>
      <c r="F73">
        <f t="shared" si="1"/>
        <v>218.31</v>
      </c>
    </row>
    <row r="74" spans="1:6" x14ac:dyDescent="0.25">
      <c r="A74" t="s">
        <v>0</v>
      </c>
      <c r="B74" t="s">
        <v>1</v>
      </c>
      <c r="C74" s="2">
        <v>45679</v>
      </c>
      <c r="D74" s="3">
        <v>-1</v>
      </c>
      <c r="E74" s="4">
        <v>-218.31</v>
      </c>
      <c r="F74">
        <f t="shared" si="1"/>
        <v>218.31</v>
      </c>
    </row>
    <row r="75" spans="1:6" x14ac:dyDescent="0.25">
      <c r="A75" t="s">
        <v>0</v>
      </c>
      <c r="B75" t="s">
        <v>1</v>
      </c>
      <c r="C75" s="2">
        <v>45678</v>
      </c>
      <c r="D75" s="3">
        <v>-1</v>
      </c>
      <c r="E75" s="4">
        <v>-218.31</v>
      </c>
      <c r="F75">
        <f t="shared" si="1"/>
        <v>218.31</v>
      </c>
    </row>
    <row r="76" spans="1:6" x14ac:dyDescent="0.25">
      <c r="A76" t="s">
        <v>0</v>
      </c>
      <c r="B76" t="s">
        <v>1</v>
      </c>
      <c r="C76" s="2">
        <v>45678</v>
      </c>
      <c r="D76" s="3">
        <v>-1</v>
      </c>
      <c r="E76" s="4">
        <v>-218.31</v>
      </c>
      <c r="F76">
        <f t="shared" si="1"/>
        <v>218.31</v>
      </c>
    </row>
    <row r="77" spans="1:6" x14ac:dyDescent="0.25">
      <c r="A77" t="s">
        <v>0</v>
      </c>
      <c r="B77" t="s">
        <v>1</v>
      </c>
      <c r="C77" s="2">
        <v>45677</v>
      </c>
      <c r="D77" s="3">
        <v>-1</v>
      </c>
      <c r="E77" s="4">
        <v>-218.31</v>
      </c>
      <c r="F77">
        <f t="shared" si="1"/>
        <v>218.31</v>
      </c>
    </row>
    <row r="78" spans="1:6" x14ac:dyDescent="0.25">
      <c r="A78" t="s">
        <v>0</v>
      </c>
      <c r="B78" t="s">
        <v>1</v>
      </c>
      <c r="C78" s="2">
        <v>45674</v>
      </c>
      <c r="D78" s="3">
        <v>-1</v>
      </c>
      <c r="E78" s="4">
        <v>-218.31</v>
      </c>
      <c r="F78">
        <f t="shared" si="1"/>
        <v>218.31</v>
      </c>
    </row>
    <row r="79" spans="1:6" x14ac:dyDescent="0.25">
      <c r="A79" t="s">
        <v>0</v>
      </c>
      <c r="B79" t="s">
        <v>1</v>
      </c>
      <c r="C79" s="2">
        <v>45674</v>
      </c>
      <c r="D79" s="3">
        <v>-1</v>
      </c>
      <c r="E79" s="4">
        <v>-218.31</v>
      </c>
      <c r="F79">
        <f t="shared" si="1"/>
        <v>218.31</v>
      </c>
    </row>
    <row r="80" spans="1:6" x14ac:dyDescent="0.25">
      <c r="A80" t="s">
        <v>0</v>
      </c>
      <c r="B80" t="s">
        <v>1</v>
      </c>
      <c r="C80" s="2">
        <v>45673</v>
      </c>
      <c r="D80" s="3">
        <v>-1</v>
      </c>
      <c r="E80" s="4">
        <v>-218.31</v>
      </c>
      <c r="F80">
        <f t="shared" si="1"/>
        <v>218.31</v>
      </c>
    </row>
    <row r="81" spans="1:6" x14ac:dyDescent="0.25">
      <c r="A81" t="s">
        <v>0</v>
      </c>
      <c r="B81" t="s">
        <v>1</v>
      </c>
      <c r="C81" s="2">
        <v>45672</v>
      </c>
      <c r="D81" s="3">
        <v>-1</v>
      </c>
      <c r="E81" s="4">
        <v>-218.31</v>
      </c>
      <c r="F81">
        <f t="shared" si="1"/>
        <v>218.31</v>
      </c>
    </row>
    <row r="82" spans="1:6" x14ac:dyDescent="0.25">
      <c r="A82" t="s">
        <v>0</v>
      </c>
      <c r="B82" t="s">
        <v>1</v>
      </c>
      <c r="C82" s="2">
        <v>45672</v>
      </c>
      <c r="D82" s="3">
        <v>-1</v>
      </c>
      <c r="E82" s="4">
        <v>-218.31</v>
      </c>
      <c r="F82">
        <f t="shared" si="1"/>
        <v>218.31</v>
      </c>
    </row>
    <row r="83" spans="1:6" x14ac:dyDescent="0.25">
      <c r="A83" t="s">
        <v>0</v>
      </c>
      <c r="B83" t="s">
        <v>1</v>
      </c>
      <c r="C83" s="2">
        <v>45671</v>
      </c>
      <c r="D83" s="3">
        <v>-1</v>
      </c>
      <c r="E83" s="4">
        <v>-218.31</v>
      </c>
      <c r="F83">
        <f t="shared" si="1"/>
        <v>218.31</v>
      </c>
    </row>
    <row r="84" spans="1:6" x14ac:dyDescent="0.25">
      <c r="A84" t="s">
        <v>0</v>
      </c>
      <c r="B84" t="s">
        <v>1</v>
      </c>
      <c r="C84" s="2">
        <v>45671</v>
      </c>
      <c r="D84" s="3">
        <v>-1</v>
      </c>
      <c r="E84" s="4">
        <v>-218.31</v>
      </c>
      <c r="F84">
        <f t="shared" si="1"/>
        <v>218.31</v>
      </c>
    </row>
    <row r="85" spans="1:6" x14ac:dyDescent="0.25">
      <c r="A85" t="s">
        <v>0</v>
      </c>
      <c r="B85" t="s">
        <v>1</v>
      </c>
      <c r="C85" s="2">
        <v>45667</v>
      </c>
      <c r="D85" s="3">
        <v>-1</v>
      </c>
      <c r="E85" s="4">
        <v>-218.31</v>
      </c>
      <c r="F85">
        <f t="shared" si="1"/>
        <v>218.31</v>
      </c>
    </row>
    <row r="86" spans="1:6" x14ac:dyDescent="0.25">
      <c r="A86" t="s">
        <v>0</v>
      </c>
      <c r="B86" t="s">
        <v>1</v>
      </c>
      <c r="C86" s="2">
        <v>45667</v>
      </c>
      <c r="D86" s="3">
        <v>-1</v>
      </c>
      <c r="E86" s="4">
        <v>-218.31</v>
      </c>
      <c r="F86">
        <f t="shared" si="1"/>
        <v>218.31</v>
      </c>
    </row>
    <row r="87" spans="1:6" x14ac:dyDescent="0.25">
      <c r="A87" t="s">
        <v>0</v>
      </c>
      <c r="B87" t="s">
        <v>1</v>
      </c>
      <c r="C87" s="2">
        <v>45667</v>
      </c>
      <c r="D87" s="3">
        <v>-1</v>
      </c>
      <c r="E87" s="4">
        <v>-218.31</v>
      </c>
      <c r="F87">
        <f t="shared" si="1"/>
        <v>218.31</v>
      </c>
    </row>
    <row r="88" spans="1:6" x14ac:dyDescent="0.25">
      <c r="A88" t="s">
        <v>0</v>
      </c>
      <c r="B88" t="s">
        <v>1</v>
      </c>
      <c r="C88" s="2">
        <v>45665</v>
      </c>
      <c r="D88" s="3">
        <v>-1</v>
      </c>
      <c r="E88" s="4">
        <v>-218.31</v>
      </c>
      <c r="F88">
        <f t="shared" si="1"/>
        <v>218.31</v>
      </c>
    </row>
    <row r="89" spans="1:6" x14ac:dyDescent="0.25">
      <c r="A89" t="s">
        <v>0</v>
      </c>
      <c r="B89" t="s">
        <v>1</v>
      </c>
      <c r="C89" s="2">
        <v>45665</v>
      </c>
      <c r="D89" s="3">
        <v>-1</v>
      </c>
      <c r="E89" s="4">
        <v>-218.31</v>
      </c>
      <c r="F89">
        <f t="shared" si="1"/>
        <v>218.31</v>
      </c>
    </row>
    <row r="90" spans="1:6" x14ac:dyDescent="0.25">
      <c r="A90" t="s">
        <v>0</v>
      </c>
      <c r="B90" t="s">
        <v>1</v>
      </c>
      <c r="C90" s="2">
        <v>45660</v>
      </c>
      <c r="D90" s="3">
        <v>-1</v>
      </c>
      <c r="E90" s="4">
        <v>-218.31</v>
      </c>
      <c r="F90">
        <f t="shared" si="1"/>
        <v>218.31</v>
      </c>
    </row>
    <row r="91" spans="1:6" x14ac:dyDescent="0.25">
      <c r="A91" t="s">
        <v>0</v>
      </c>
      <c r="B91" t="s">
        <v>1</v>
      </c>
      <c r="C91" s="2">
        <v>45660</v>
      </c>
      <c r="D91" s="3">
        <v>-1</v>
      </c>
      <c r="E91" s="4">
        <v>-218.31</v>
      </c>
      <c r="F91">
        <f t="shared" si="1"/>
        <v>218.31</v>
      </c>
    </row>
    <row r="92" spans="1:6" x14ac:dyDescent="0.25">
      <c r="A92" t="s">
        <v>0</v>
      </c>
      <c r="B92" t="s">
        <v>1</v>
      </c>
      <c r="C92" s="2">
        <v>45660</v>
      </c>
      <c r="D92" s="3">
        <v>-1</v>
      </c>
      <c r="E92" s="4">
        <v>-218.31</v>
      </c>
      <c r="F92">
        <f t="shared" si="1"/>
        <v>218.31</v>
      </c>
    </row>
    <row r="93" spans="1:6" x14ac:dyDescent="0.25">
      <c r="A93" t="s">
        <v>0</v>
      </c>
      <c r="B93" t="s">
        <v>1</v>
      </c>
      <c r="C93" s="2">
        <v>45643</v>
      </c>
      <c r="D93" s="3">
        <v>-1</v>
      </c>
      <c r="E93" s="4">
        <v>-218.31</v>
      </c>
      <c r="F93">
        <f t="shared" si="1"/>
        <v>218.31</v>
      </c>
    </row>
    <row r="94" spans="1:6" x14ac:dyDescent="0.25">
      <c r="A94" t="s">
        <v>0</v>
      </c>
      <c r="B94" t="s">
        <v>1</v>
      </c>
      <c r="C94" s="2">
        <v>45643</v>
      </c>
      <c r="D94" s="3">
        <v>-1</v>
      </c>
      <c r="E94" s="4">
        <v>-218.31</v>
      </c>
      <c r="F94">
        <f t="shared" si="1"/>
        <v>218.31</v>
      </c>
    </row>
    <row r="95" spans="1:6" x14ac:dyDescent="0.25">
      <c r="A95" t="s">
        <v>0</v>
      </c>
      <c r="B95" t="s">
        <v>1</v>
      </c>
      <c r="C95" s="2">
        <v>45643</v>
      </c>
      <c r="D95" s="3">
        <v>-1</v>
      </c>
      <c r="E95" s="4">
        <v>-218.31</v>
      </c>
      <c r="F95">
        <f t="shared" si="1"/>
        <v>218.31</v>
      </c>
    </row>
    <row r="96" spans="1:6" x14ac:dyDescent="0.25">
      <c r="A96" t="s">
        <v>0</v>
      </c>
      <c r="B96" t="s">
        <v>1</v>
      </c>
      <c r="C96" s="2">
        <v>45642</v>
      </c>
      <c r="D96" s="3">
        <v>-1</v>
      </c>
      <c r="E96" s="4">
        <v>-218.31</v>
      </c>
      <c r="F96">
        <f t="shared" si="1"/>
        <v>218.31</v>
      </c>
    </row>
    <row r="97" spans="1:6" x14ac:dyDescent="0.25">
      <c r="A97" t="s">
        <v>0</v>
      </c>
      <c r="B97" t="s">
        <v>1</v>
      </c>
      <c r="C97" s="2">
        <v>45637</v>
      </c>
      <c r="D97" s="3">
        <v>-1</v>
      </c>
      <c r="E97" s="4">
        <v>-218.31</v>
      </c>
      <c r="F97">
        <f t="shared" si="1"/>
        <v>218.31</v>
      </c>
    </row>
    <row r="98" spans="1:6" x14ac:dyDescent="0.25">
      <c r="A98" t="s">
        <v>0</v>
      </c>
      <c r="B98" t="s">
        <v>1</v>
      </c>
      <c r="C98" s="2">
        <v>45637</v>
      </c>
      <c r="D98" s="3">
        <v>-1</v>
      </c>
      <c r="E98" s="4">
        <v>-218.31</v>
      </c>
      <c r="F98">
        <f t="shared" si="1"/>
        <v>218.31</v>
      </c>
    </row>
    <row r="99" spans="1:6" x14ac:dyDescent="0.25">
      <c r="A99" t="s">
        <v>0</v>
      </c>
      <c r="B99" t="s">
        <v>1</v>
      </c>
      <c r="C99" s="2">
        <v>45637</v>
      </c>
      <c r="D99" s="3">
        <v>-1</v>
      </c>
      <c r="E99" s="4">
        <v>-218.31</v>
      </c>
      <c r="F99">
        <f t="shared" si="1"/>
        <v>218.31</v>
      </c>
    </row>
    <row r="100" spans="1:6" x14ac:dyDescent="0.25">
      <c r="A100" t="s">
        <v>0</v>
      </c>
      <c r="B100" t="s">
        <v>1</v>
      </c>
      <c r="C100" s="2">
        <v>45636</v>
      </c>
      <c r="D100" s="3">
        <v>-1</v>
      </c>
      <c r="E100" s="4">
        <v>-218.31</v>
      </c>
      <c r="F100">
        <f t="shared" si="1"/>
        <v>218.31</v>
      </c>
    </row>
    <row r="101" spans="1:6" x14ac:dyDescent="0.25">
      <c r="A101" t="s">
        <v>0</v>
      </c>
      <c r="B101" t="s">
        <v>1</v>
      </c>
      <c r="C101" s="2">
        <v>45636</v>
      </c>
      <c r="D101" s="3">
        <v>-2</v>
      </c>
      <c r="E101" s="4">
        <v>-436.62</v>
      </c>
      <c r="F101">
        <f t="shared" si="1"/>
        <v>218.31</v>
      </c>
    </row>
    <row r="102" spans="1:6" x14ac:dyDescent="0.25">
      <c r="A102" t="s">
        <v>0</v>
      </c>
      <c r="B102" t="s">
        <v>1</v>
      </c>
      <c r="C102" s="2">
        <v>45636</v>
      </c>
      <c r="D102" s="3">
        <v>-1</v>
      </c>
      <c r="E102" s="4">
        <v>-218.31</v>
      </c>
      <c r="F102">
        <f t="shared" si="1"/>
        <v>218.31</v>
      </c>
    </row>
    <row r="103" spans="1:6" x14ac:dyDescent="0.25">
      <c r="A103" t="s">
        <v>0</v>
      </c>
      <c r="B103" t="s">
        <v>1</v>
      </c>
      <c r="C103" s="2">
        <v>45629</v>
      </c>
      <c r="D103" s="3">
        <v>-1</v>
      </c>
      <c r="E103" s="4">
        <v>-218.31</v>
      </c>
      <c r="F103">
        <f t="shared" si="1"/>
        <v>218.31</v>
      </c>
    </row>
    <row r="104" spans="1:6" x14ac:dyDescent="0.25">
      <c r="A104" t="s">
        <v>0</v>
      </c>
      <c r="B104" t="s">
        <v>1</v>
      </c>
      <c r="C104" s="2">
        <v>45625</v>
      </c>
      <c r="D104" s="3">
        <v>-1</v>
      </c>
      <c r="E104" s="4">
        <v>-218.31</v>
      </c>
      <c r="F104">
        <f t="shared" si="1"/>
        <v>218.31</v>
      </c>
    </row>
    <row r="105" spans="1:6" x14ac:dyDescent="0.25">
      <c r="A105" t="s">
        <v>0</v>
      </c>
      <c r="B105" t="s">
        <v>1</v>
      </c>
      <c r="C105" s="2">
        <v>45625</v>
      </c>
      <c r="D105" s="3">
        <v>-1</v>
      </c>
      <c r="E105" s="4">
        <v>-218.31</v>
      </c>
      <c r="F105">
        <f t="shared" si="1"/>
        <v>218.31</v>
      </c>
    </row>
    <row r="106" spans="1:6" x14ac:dyDescent="0.25">
      <c r="A106" t="s">
        <v>0</v>
      </c>
      <c r="B106" t="s">
        <v>1</v>
      </c>
      <c r="C106" s="2">
        <v>45625</v>
      </c>
      <c r="D106" s="3">
        <v>-1</v>
      </c>
      <c r="E106" s="4">
        <v>-218.31</v>
      </c>
      <c r="F106">
        <f t="shared" si="1"/>
        <v>218.31</v>
      </c>
    </row>
    <row r="107" spans="1:6" x14ac:dyDescent="0.25">
      <c r="A107" t="s">
        <v>0</v>
      </c>
      <c r="B107" t="s">
        <v>1</v>
      </c>
      <c r="C107" s="2">
        <v>45624</v>
      </c>
      <c r="D107" s="3">
        <v>-1</v>
      </c>
      <c r="E107" s="4">
        <v>-218.31</v>
      </c>
      <c r="F107">
        <f t="shared" si="1"/>
        <v>218.31</v>
      </c>
    </row>
    <row r="108" spans="1:6" x14ac:dyDescent="0.25">
      <c r="A108" t="s">
        <v>0</v>
      </c>
      <c r="B108" t="s">
        <v>1</v>
      </c>
      <c r="C108" s="2">
        <v>45623</v>
      </c>
      <c r="D108" s="3">
        <v>-1</v>
      </c>
      <c r="E108" s="4">
        <v>-218.31</v>
      </c>
      <c r="F108">
        <f t="shared" si="1"/>
        <v>218.31</v>
      </c>
    </row>
    <row r="109" spans="1:6" x14ac:dyDescent="0.25">
      <c r="A109" t="s">
        <v>0</v>
      </c>
      <c r="B109" t="s">
        <v>1</v>
      </c>
      <c r="C109" s="2">
        <v>45621</v>
      </c>
      <c r="D109" s="3">
        <v>-1</v>
      </c>
      <c r="E109" s="4">
        <v>-218.31</v>
      </c>
      <c r="F109">
        <f t="shared" si="1"/>
        <v>218.31</v>
      </c>
    </row>
    <row r="110" spans="1:6" x14ac:dyDescent="0.25">
      <c r="A110" t="s">
        <v>0</v>
      </c>
      <c r="B110" t="s">
        <v>1</v>
      </c>
      <c r="C110" s="2">
        <v>45617</v>
      </c>
      <c r="D110" s="3">
        <v>-1</v>
      </c>
      <c r="E110" s="4">
        <v>-218.31</v>
      </c>
      <c r="F110">
        <f t="shared" si="1"/>
        <v>218.31</v>
      </c>
    </row>
    <row r="111" spans="1:6" x14ac:dyDescent="0.25">
      <c r="A111" t="s">
        <v>0</v>
      </c>
      <c r="B111" t="s">
        <v>1</v>
      </c>
      <c r="C111" s="2">
        <v>45614</v>
      </c>
      <c r="D111" s="3">
        <v>-1</v>
      </c>
      <c r="E111" s="4">
        <v>-218.31</v>
      </c>
      <c r="F111">
        <f t="shared" si="1"/>
        <v>218.31</v>
      </c>
    </row>
    <row r="112" spans="1:6" x14ac:dyDescent="0.25">
      <c r="A112" t="s">
        <v>0</v>
      </c>
      <c r="B112" t="s">
        <v>1</v>
      </c>
      <c r="C112" s="2">
        <v>45614</v>
      </c>
      <c r="D112" s="3">
        <v>-1</v>
      </c>
      <c r="E112" s="4">
        <v>-218.31</v>
      </c>
      <c r="F112">
        <f t="shared" si="1"/>
        <v>218.31</v>
      </c>
    </row>
    <row r="113" spans="1:6" x14ac:dyDescent="0.25">
      <c r="A113" t="s">
        <v>0</v>
      </c>
      <c r="B113" t="s">
        <v>1</v>
      </c>
      <c r="C113" s="2">
        <v>45610</v>
      </c>
      <c r="D113" s="3">
        <v>-1</v>
      </c>
      <c r="E113" s="4">
        <v>-218.31</v>
      </c>
      <c r="F113">
        <f t="shared" si="1"/>
        <v>218.31</v>
      </c>
    </row>
    <row r="114" spans="1:6" x14ac:dyDescent="0.25">
      <c r="A114" t="s">
        <v>0</v>
      </c>
      <c r="B114" t="s">
        <v>1</v>
      </c>
      <c r="C114" s="2">
        <v>45610</v>
      </c>
      <c r="D114" s="3">
        <v>-1</v>
      </c>
      <c r="E114" s="4">
        <v>-218.31</v>
      </c>
      <c r="F114">
        <f t="shared" si="1"/>
        <v>218.31</v>
      </c>
    </row>
    <row r="115" spans="1:6" x14ac:dyDescent="0.25">
      <c r="A115" t="s">
        <v>0</v>
      </c>
      <c r="B115" t="s">
        <v>1</v>
      </c>
      <c r="C115" s="2">
        <v>45609</v>
      </c>
      <c r="D115" s="3">
        <v>-1</v>
      </c>
      <c r="E115" s="4">
        <v>-218.31</v>
      </c>
      <c r="F115">
        <f t="shared" si="1"/>
        <v>218.31</v>
      </c>
    </row>
    <row r="116" spans="1:6" x14ac:dyDescent="0.25">
      <c r="A116" t="s">
        <v>0</v>
      </c>
      <c r="B116" t="s">
        <v>1</v>
      </c>
      <c r="C116" s="2">
        <v>45609</v>
      </c>
      <c r="D116" s="3">
        <v>-1</v>
      </c>
      <c r="E116" s="4">
        <v>-218.31</v>
      </c>
      <c r="F116">
        <f t="shared" si="1"/>
        <v>218.31</v>
      </c>
    </row>
    <row r="117" spans="1:6" x14ac:dyDescent="0.25">
      <c r="A117" t="s">
        <v>0</v>
      </c>
      <c r="B117" t="s">
        <v>1</v>
      </c>
      <c r="C117" s="2">
        <v>45608</v>
      </c>
      <c r="D117" s="3">
        <v>-1</v>
      </c>
      <c r="E117" s="4">
        <v>-218.31</v>
      </c>
      <c r="F117">
        <f t="shared" si="1"/>
        <v>218.31</v>
      </c>
    </row>
    <row r="118" spans="1:6" x14ac:dyDescent="0.25">
      <c r="A118" t="s">
        <v>0</v>
      </c>
      <c r="B118" t="s">
        <v>1</v>
      </c>
      <c r="C118" s="2">
        <v>45608</v>
      </c>
      <c r="D118" s="3">
        <v>-1</v>
      </c>
      <c r="E118" s="4">
        <v>-218.31</v>
      </c>
      <c r="F118">
        <f t="shared" si="1"/>
        <v>218.31</v>
      </c>
    </row>
    <row r="119" spans="1:6" x14ac:dyDescent="0.25">
      <c r="A119" t="s">
        <v>0</v>
      </c>
      <c r="B119" t="s">
        <v>1</v>
      </c>
      <c r="C119" s="2">
        <v>45608</v>
      </c>
      <c r="D119" s="3">
        <v>-1</v>
      </c>
      <c r="E119" s="4">
        <v>-218.31</v>
      </c>
      <c r="F119">
        <f t="shared" si="1"/>
        <v>218.31</v>
      </c>
    </row>
    <row r="120" spans="1:6" x14ac:dyDescent="0.25">
      <c r="A120" t="s">
        <v>0</v>
      </c>
      <c r="B120" t="s">
        <v>1</v>
      </c>
      <c r="C120" s="2">
        <v>45608</v>
      </c>
      <c r="D120" s="3">
        <v>-1</v>
      </c>
      <c r="E120" s="4">
        <v>-218.31</v>
      </c>
      <c r="F120">
        <f t="shared" si="1"/>
        <v>218.31</v>
      </c>
    </row>
    <row r="121" spans="1:6" x14ac:dyDescent="0.25">
      <c r="A121" t="s">
        <v>0</v>
      </c>
      <c r="B121" t="s">
        <v>1</v>
      </c>
      <c r="C121" s="2">
        <v>45608</v>
      </c>
      <c r="D121" s="3">
        <v>-1</v>
      </c>
      <c r="E121" s="4">
        <v>-218.31</v>
      </c>
      <c r="F121">
        <f t="shared" si="1"/>
        <v>218.31</v>
      </c>
    </row>
    <row r="122" spans="1:6" x14ac:dyDescent="0.25">
      <c r="A122" t="s">
        <v>0</v>
      </c>
      <c r="B122" t="s">
        <v>1</v>
      </c>
      <c r="C122" s="2">
        <v>45608</v>
      </c>
      <c r="D122" s="3">
        <v>-1</v>
      </c>
      <c r="E122" s="4">
        <v>-218.31</v>
      </c>
      <c r="F122">
        <f t="shared" si="1"/>
        <v>218.31</v>
      </c>
    </row>
    <row r="123" spans="1:6" x14ac:dyDescent="0.25">
      <c r="A123" t="s">
        <v>0</v>
      </c>
      <c r="B123" t="s">
        <v>1</v>
      </c>
      <c r="C123" s="2">
        <v>45604</v>
      </c>
      <c r="D123" s="3">
        <v>-1</v>
      </c>
      <c r="E123" s="4">
        <v>-218.31</v>
      </c>
      <c r="F123">
        <f t="shared" si="1"/>
        <v>218.31</v>
      </c>
    </row>
    <row r="124" spans="1:6" x14ac:dyDescent="0.25">
      <c r="A124" t="s">
        <v>0</v>
      </c>
      <c r="B124" t="s">
        <v>1</v>
      </c>
      <c r="C124" s="2">
        <v>45604</v>
      </c>
      <c r="D124" s="3">
        <v>-1</v>
      </c>
      <c r="E124" s="4">
        <v>-218.31</v>
      </c>
      <c r="F124">
        <f t="shared" si="1"/>
        <v>218.31</v>
      </c>
    </row>
    <row r="125" spans="1:6" x14ac:dyDescent="0.25">
      <c r="A125" t="s">
        <v>0</v>
      </c>
      <c r="B125" t="s">
        <v>1</v>
      </c>
      <c r="C125" s="2">
        <v>45604</v>
      </c>
      <c r="D125" s="3">
        <v>-1</v>
      </c>
      <c r="E125" s="4">
        <v>-218.31</v>
      </c>
      <c r="F125">
        <f t="shared" si="1"/>
        <v>218.31</v>
      </c>
    </row>
    <row r="126" spans="1:6" x14ac:dyDescent="0.25">
      <c r="A126" t="s">
        <v>0</v>
      </c>
      <c r="B126" t="s">
        <v>1</v>
      </c>
      <c r="C126" s="2">
        <v>45603</v>
      </c>
      <c r="D126" s="3">
        <v>-1</v>
      </c>
      <c r="E126" s="4">
        <v>-218.31</v>
      </c>
      <c r="F126">
        <f t="shared" si="1"/>
        <v>218.31</v>
      </c>
    </row>
    <row r="127" spans="1:6" x14ac:dyDescent="0.25">
      <c r="A127" t="s">
        <v>0</v>
      </c>
      <c r="B127" t="s">
        <v>1</v>
      </c>
      <c r="C127" s="2">
        <v>45603</v>
      </c>
      <c r="D127" s="3">
        <v>-1</v>
      </c>
      <c r="E127" s="4">
        <v>-218.31</v>
      </c>
      <c r="F127">
        <f t="shared" si="1"/>
        <v>218.31</v>
      </c>
    </row>
    <row r="128" spans="1:6" x14ac:dyDescent="0.25">
      <c r="A128" t="s">
        <v>0</v>
      </c>
      <c r="B128" t="s">
        <v>1</v>
      </c>
      <c r="C128" s="2">
        <v>45603</v>
      </c>
      <c r="D128" s="3">
        <v>-1</v>
      </c>
      <c r="E128" s="4">
        <v>-218.31</v>
      </c>
      <c r="F128">
        <f t="shared" si="1"/>
        <v>218.31</v>
      </c>
    </row>
    <row r="129" spans="1:6" x14ac:dyDescent="0.25">
      <c r="A129" t="s">
        <v>0</v>
      </c>
      <c r="B129" t="s">
        <v>1</v>
      </c>
      <c r="C129" s="2">
        <v>45603</v>
      </c>
      <c r="D129" s="3">
        <v>-1</v>
      </c>
      <c r="E129" s="4">
        <v>-218.31</v>
      </c>
      <c r="F129">
        <f t="shared" si="1"/>
        <v>218.31</v>
      </c>
    </row>
    <row r="130" spans="1:6" x14ac:dyDescent="0.25">
      <c r="A130" t="s">
        <v>0</v>
      </c>
      <c r="B130" t="s">
        <v>1</v>
      </c>
      <c r="C130" s="2">
        <v>45603</v>
      </c>
      <c r="D130" s="3">
        <v>-1</v>
      </c>
      <c r="E130" s="4">
        <v>-218.31</v>
      </c>
      <c r="F130">
        <f t="shared" si="1"/>
        <v>218.31</v>
      </c>
    </row>
    <row r="131" spans="1:6" x14ac:dyDescent="0.25">
      <c r="A131" t="s">
        <v>0</v>
      </c>
      <c r="B131" t="s">
        <v>1</v>
      </c>
      <c r="C131" s="2">
        <v>45603</v>
      </c>
      <c r="D131" s="3">
        <v>-1</v>
      </c>
      <c r="E131" s="4">
        <v>-218.31</v>
      </c>
      <c r="F131">
        <f t="shared" ref="F131:F194" si="2">E131/D131</f>
        <v>218.31</v>
      </c>
    </row>
    <row r="132" spans="1:6" x14ac:dyDescent="0.25">
      <c r="A132" t="s">
        <v>0</v>
      </c>
      <c r="B132" t="s">
        <v>1</v>
      </c>
      <c r="C132" s="2">
        <v>45603</v>
      </c>
      <c r="D132" s="3">
        <v>-1</v>
      </c>
      <c r="E132" s="4">
        <v>-218.31</v>
      </c>
      <c r="F132">
        <f t="shared" si="2"/>
        <v>218.31</v>
      </c>
    </row>
    <row r="133" spans="1:6" x14ac:dyDescent="0.25">
      <c r="A133" t="s">
        <v>0</v>
      </c>
      <c r="B133" t="s">
        <v>1</v>
      </c>
      <c r="C133" s="2">
        <v>45603</v>
      </c>
      <c r="D133" s="3">
        <v>-1</v>
      </c>
      <c r="E133" s="4">
        <v>-218.31</v>
      </c>
      <c r="F133">
        <f t="shared" si="2"/>
        <v>218.31</v>
      </c>
    </row>
    <row r="134" spans="1:6" x14ac:dyDescent="0.25">
      <c r="A134" t="s">
        <v>0</v>
      </c>
      <c r="B134" t="s">
        <v>1</v>
      </c>
      <c r="C134" s="2">
        <v>45603</v>
      </c>
      <c r="D134" s="3">
        <v>-1</v>
      </c>
      <c r="E134" s="4">
        <v>-218.31</v>
      </c>
      <c r="F134">
        <f t="shared" si="2"/>
        <v>218.31</v>
      </c>
    </row>
    <row r="135" spans="1:6" x14ac:dyDescent="0.25">
      <c r="A135" t="s">
        <v>0</v>
      </c>
      <c r="B135" t="s">
        <v>1</v>
      </c>
      <c r="C135" s="2">
        <v>45603</v>
      </c>
      <c r="D135" s="3">
        <v>-1</v>
      </c>
      <c r="E135" s="4">
        <v>-218.31</v>
      </c>
      <c r="F135">
        <f t="shared" si="2"/>
        <v>218.31</v>
      </c>
    </row>
    <row r="136" spans="1:6" x14ac:dyDescent="0.25">
      <c r="A136" t="s">
        <v>0</v>
      </c>
      <c r="B136" t="s">
        <v>1</v>
      </c>
      <c r="C136" s="2">
        <v>45603</v>
      </c>
      <c r="D136" s="3">
        <v>-1</v>
      </c>
      <c r="E136" s="4">
        <v>-218.31</v>
      </c>
      <c r="F136">
        <f t="shared" si="2"/>
        <v>218.31</v>
      </c>
    </row>
    <row r="137" spans="1:6" x14ac:dyDescent="0.25">
      <c r="A137" t="s">
        <v>0</v>
      </c>
      <c r="B137" t="s">
        <v>1</v>
      </c>
      <c r="C137" s="2">
        <v>45603</v>
      </c>
      <c r="D137" s="3">
        <v>-1</v>
      </c>
      <c r="E137" s="4">
        <v>-218.31</v>
      </c>
      <c r="F137">
        <f t="shared" si="2"/>
        <v>218.31</v>
      </c>
    </row>
    <row r="138" spans="1:6" x14ac:dyDescent="0.25">
      <c r="A138" t="s">
        <v>0</v>
      </c>
      <c r="B138" t="s">
        <v>1</v>
      </c>
      <c r="C138" s="2">
        <v>45603</v>
      </c>
      <c r="D138" s="3">
        <v>-3</v>
      </c>
      <c r="E138" s="4">
        <v>-654.92999999999995</v>
      </c>
      <c r="F138">
        <f t="shared" si="2"/>
        <v>218.30999999999997</v>
      </c>
    </row>
    <row r="139" spans="1:6" x14ac:dyDescent="0.25">
      <c r="A139" t="s">
        <v>0</v>
      </c>
      <c r="B139" t="s">
        <v>1</v>
      </c>
      <c r="C139" s="2">
        <v>45602</v>
      </c>
      <c r="D139" s="3">
        <v>-1</v>
      </c>
      <c r="E139" s="4">
        <v>-218.31</v>
      </c>
      <c r="F139">
        <f t="shared" si="2"/>
        <v>218.31</v>
      </c>
    </row>
    <row r="140" spans="1:6" x14ac:dyDescent="0.25">
      <c r="A140" t="s">
        <v>0</v>
      </c>
      <c r="B140" t="s">
        <v>1</v>
      </c>
      <c r="C140" s="2">
        <v>45602</v>
      </c>
      <c r="D140" s="3">
        <v>-3</v>
      </c>
      <c r="E140" s="4">
        <v>-654.92999999999995</v>
      </c>
      <c r="F140">
        <f t="shared" si="2"/>
        <v>218.30999999999997</v>
      </c>
    </row>
    <row r="141" spans="1:6" x14ac:dyDescent="0.25">
      <c r="A141" t="s">
        <v>0</v>
      </c>
      <c r="B141" t="s">
        <v>1</v>
      </c>
      <c r="C141" s="2">
        <v>45602</v>
      </c>
      <c r="D141" s="3">
        <v>-1</v>
      </c>
      <c r="E141" s="4">
        <v>-218.31</v>
      </c>
      <c r="F141">
        <f t="shared" si="2"/>
        <v>218.31</v>
      </c>
    </row>
    <row r="142" spans="1:6" x14ac:dyDescent="0.25">
      <c r="A142" t="s">
        <v>0</v>
      </c>
      <c r="B142" t="s">
        <v>1</v>
      </c>
      <c r="C142" s="2">
        <v>45602</v>
      </c>
      <c r="D142" s="3">
        <v>-1</v>
      </c>
      <c r="E142" s="4">
        <v>-218.31</v>
      </c>
      <c r="F142">
        <f t="shared" si="2"/>
        <v>218.31</v>
      </c>
    </row>
    <row r="143" spans="1:6" x14ac:dyDescent="0.25">
      <c r="A143" t="s">
        <v>0</v>
      </c>
      <c r="B143" t="s">
        <v>1</v>
      </c>
      <c r="C143" s="2">
        <v>45602</v>
      </c>
      <c r="D143" s="3">
        <v>-1</v>
      </c>
      <c r="E143" s="4">
        <v>-218.31</v>
      </c>
      <c r="F143">
        <f t="shared" si="2"/>
        <v>218.31</v>
      </c>
    </row>
    <row r="144" spans="1:6" x14ac:dyDescent="0.25">
      <c r="A144" t="s">
        <v>0</v>
      </c>
      <c r="B144" t="s">
        <v>1</v>
      </c>
      <c r="C144" s="2">
        <v>45602</v>
      </c>
      <c r="D144" s="3">
        <v>-1</v>
      </c>
      <c r="E144" s="4">
        <v>-218.31</v>
      </c>
      <c r="F144">
        <f t="shared" si="2"/>
        <v>218.31</v>
      </c>
    </row>
    <row r="145" spans="1:6" x14ac:dyDescent="0.25">
      <c r="A145" t="s">
        <v>0</v>
      </c>
      <c r="B145" t="s">
        <v>1</v>
      </c>
      <c r="C145" s="2">
        <v>45602</v>
      </c>
      <c r="D145" s="3">
        <v>-2</v>
      </c>
      <c r="E145" s="4">
        <v>-436.62</v>
      </c>
      <c r="F145">
        <f t="shared" si="2"/>
        <v>218.31</v>
      </c>
    </row>
    <row r="146" spans="1:6" x14ac:dyDescent="0.25">
      <c r="A146" t="s">
        <v>0</v>
      </c>
      <c r="B146" t="s">
        <v>1</v>
      </c>
      <c r="C146" s="2">
        <v>45602</v>
      </c>
      <c r="D146" s="3">
        <v>-1</v>
      </c>
      <c r="E146" s="4">
        <v>-218.31</v>
      </c>
      <c r="F146">
        <f t="shared" si="2"/>
        <v>218.31</v>
      </c>
    </row>
    <row r="147" spans="1:6" x14ac:dyDescent="0.25">
      <c r="A147" t="s">
        <v>0</v>
      </c>
      <c r="B147" t="s">
        <v>1</v>
      </c>
      <c r="C147" s="2">
        <v>45602</v>
      </c>
      <c r="D147" s="3">
        <v>-1</v>
      </c>
      <c r="E147" s="4">
        <v>-218.31</v>
      </c>
      <c r="F147">
        <f t="shared" si="2"/>
        <v>218.31</v>
      </c>
    </row>
    <row r="148" spans="1:6" x14ac:dyDescent="0.25">
      <c r="A148" t="s">
        <v>0</v>
      </c>
      <c r="B148" t="s">
        <v>1</v>
      </c>
      <c r="C148" s="2">
        <v>45602</v>
      </c>
      <c r="D148" s="3">
        <v>-1</v>
      </c>
      <c r="E148" s="4">
        <v>-218.31</v>
      </c>
      <c r="F148">
        <f t="shared" si="2"/>
        <v>218.31</v>
      </c>
    </row>
    <row r="149" spans="1:6" x14ac:dyDescent="0.25">
      <c r="A149" t="s">
        <v>0</v>
      </c>
      <c r="B149" t="s">
        <v>1</v>
      </c>
      <c r="C149" s="2">
        <v>45602</v>
      </c>
      <c r="D149" s="3">
        <v>-1</v>
      </c>
      <c r="E149" s="4">
        <v>-218.31</v>
      </c>
      <c r="F149">
        <f t="shared" si="2"/>
        <v>218.31</v>
      </c>
    </row>
    <row r="150" spans="1:6" x14ac:dyDescent="0.25">
      <c r="A150" t="s">
        <v>0</v>
      </c>
      <c r="B150" t="s">
        <v>1</v>
      </c>
      <c r="C150" s="2">
        <v>45602</v>
      </c>
      <c r="D150" s="3">
        <v>-1</v>
      </c>
      <c r="E150" s="4">
        <v>-218.31</v>
      </c>
      <c r="F150">
        <f t="shared" si="2"/>
        <v>218.31</v>
      </c>
    </row>
    <row r="151" spans="1:6" x14ac:dyDescent="0.25">
      <c r="A151" t="s">
        <v>0</v>
      </c>
      <c r="B151" t="s">
        <v>1</v>
      </c>
      <c r="C151" s="2">
        <v>45601</v>
      </c>
      <c r="D151" s="3">
        <v>-1</v>
      </c>
      <c r="E151" s="4">
        <v>-218.31</v>
      </c>
      <c r="F151">
        <f t="shared" si="2"/>
        <v>218.31</v>
      </c>
    </row>
    <row r="152" spans="1:6" x14ac:dyDescent="0.25">
      <c r="A152" t="s">
        <v>0</v>
      </c>
      <c r="B152" t="s">
        <v>1</v>
      </c>
      <c r="C152" s="2">
        <v>45601</v>
      </c>
      <c r="D152" s="3">
        <v>-1</v>
      </c>
      <c r="E152" s="4">
        <v>-218.31</v>
      </c>
      <c r="F152">
        <f t="shared" si="2"/>
        <v>218.31</v>
      </c>
    </row>
    <row r="153" spans="1:6" x14ac:dyDescent="0.25">
      <c r="A153" t="s">
        <v>0</v>
      </c>
      <c r="B153" t="s">
        <v>1</v>
      </c>
      <c r="C153" s="2">
        <v>45601</v>
      </c>
      <c r="D153" s="3">
        <v>-1</v>
      </c>
      <c r="E153" s="4">
        <v>-218.31</v>
      </c>
      <c r="F153">
        <f t="shared" si="2"/>
        <v>218.31</v>
      </c>
    </row>
    <row r="154" spans="1:6" x14ac:dyDescent="0.25">
      <c r="A154" t="s">
        <v>0</v>
      </c>
      <c r="B154" t="s">
        <v>1</v>
      </c>
      <c r="C154" s="2">
        <v>45601</v>
      </c>
      <c r="D154" s="3">
        <v>-1</v>
      </c>
      <c r="E154" s="4">
        <v>-218.31</v>
      </c>
      <c r="F154">
        <f t="shared" si="2"/>
        <v>218.31</v>
      </c>
    </row>
    <row r="155" spans="1:6" x14ac:dyDescent="0.25">
      <c r="A155" t="s">
        <v>0</v>
      </c>
      <c r="B155" t="s">
        <v>1</v>
      </c>
      <c r="C155" s="2">
        <v>45601</v>
      </c>
      <c r="D155" s="3">
        <v>-2</v>
      </c>
      <c r="E155" s="4">
        <v>-436.62</v>
      </c>
      <c r="F155">
        <f t="shared" si="2"/>
        <v>218.31</v>
      </c>
    </row>
    <row r="156" spans="1:6" x14ac:dyDescent="0.25">
      <c r="A156" t="s">
        <v>0</v>
      </c>
      <c r="B156" t="s">
        <v>1</v>
      </c>
      <c r="C156" s="2">
        <v>45601</v>
      </c>
      <c r="D156" s="3">
        <v>-2</v>
      </c>
      <c r="E156" s="4">
        <v>-436.62</v>
      </c>
      <c r="F156">
        <f t="shared" si="2"/>
        <v>218.31</v>
      </c>
    </row>
    <row r="157" spans="1:6" x14ac:dyDescent="0.25">
      <c r="A157" t="s">
        <v>0</v>
      </c>
      <c r="B157" t="s">
        <v>1</v>
      </c>
      <c r="C157" s="2">
        <v>45601</v>
      </c>
      <c r="D157" s="3">
        <v>-1</v>
      </c>
      <c r="E157" s="4">
        <v>-218.31</v>
      </c>
      <c r="F157">
        <f t="shared" si="2"/>
        <v>218.31</v>
      </c>
    </row>
    <row r="158" spans="1:6" x14ac:dyDescent="0.25">
      <c r="A158" t="s">
        <v>0</v>
      </c>
      <c r="B158" t="s">
        <v>1</v>
      </c>
      <c r="C158" s="2">
        <v>45601</v>
      </c>
      <c r="D158" s="3">
        <v>-1</v>
      </c>
      <c r="E158" s="4">
        <v>-218.31</v>
      </c>
      <c r="F158">
        <f t="shared" si="2"/>
        <v>218.31</v>
      </c>
    </row>
    <row r="159" spans="1:6" x14ac:dyDescent="0.25">
      <c r="A159" t="s">
        <v>0</v>
      </c>
      <c r="B159" t="s">
        <v>1</v>
      </c>
      <c r="C159" s="2">
        <v>45601</v>
      </c>
      <c r="D159" s="3">
        <v>-1</v>
      </c>
      <c r="E159" s="4">
        <v>-218.31</v>
      </c>
      <c r="F159">
        <f t="shared" si="2"/>
        <v>218.31</v>
      </c>
    </row>
    <row r="160" spans="1:6" x14ac:dyDescent="0.25">
      <c r="A160" t="s">
        <v>0</v>
      </c>
      <c r="B160" t="s">
        <v>1</v>
      </c>
      <c r="C160" s="2">
        <v>45600</v>
      </c>
      <c r="D160" s="3">
        <v>-1</v>
      </c>
      <c r="E160" s="4">
        <v>-218.31</v>
      </c>
      <c r="F160">
        <f t="shared" si="2"/>
        <v>218.31</v>
      </c>
    </row>
    <row r="161" spans="1:6" x14ac:dyDescent="0.25">
      <c r="A161" t="s">
        <v>0</v>
      </c>
      <c r="B161" t="s">
        <v>1</v>
      </c>
      <c r="C161" s="2">
        <v>45600</v>
      </c>
      <c r="D161" s="3">
        <v>-1</v>
      </c>
      <c r="E161" s="4">
        <v>-218.31</v>
      </c>
      <c r="F161">
        <f t="shared" si="2"/>
        <v>218.31</v>
      </c>
    </row>
    <row r="162" spans="1:6" x14ac:dyDescent="0.25">
      <c r="A162" t="s">
        <v>0</v>
      </c>
      <c r="B162" t="s">
        <v>1</v>
      </c>
      <c r="C162" s="2">
        <v>45600</v>
      </c>
      <c r="D162" s="3">
        <v>-1</v>
      </c>
      <c r="E162" s="4">
        <v>-218.31</v>
      </c>
      <c r="F162">
        <f t="shared" si="2"/>
        <v>218.31</v>
      </c>
    </row>
    <row r="163" spans="1:6" x14ac:dyDescent="0.25">
      <c r="A163" t="s">
        <v>0</v>
      </c>
      <c r="B163" t="s">
        <v>1</v>
      </c>
      <c r="C163" s="2">
        <v>45600</v>
      </c>
      <c r="D163" s="3">
        <v>-1</v>
      </c>
      <c r="E163" s="4">
        <v>-218.31</v>
      </c>
      <c r="F163">
        <f t="shared" si="2"/>
        <v>218.31</v>
      </c>
    </row>
    <row r="164" spans="1:6" x14ac:dyDescent="0.25">
      <c r="A164" t="s">
        <v>0</v>
      </c>
      <c r="B164" t="s">
        <v>1</v>
      </c>
      <c r="C164" s="2">
        <v>45600</v>
      </c>
      <c r="D164" s="3">
        <v>-1</v>
      </c>
      <c r="E164" s="4">
        <v>-218.31</v>
      </c>
      <c r="F164">
        <f t="shared" si="2"/>
        <v>218.31</v>
      </c>
    </row>
    <row r="165" spans="1:6" x14ac:dyDescent="0.25">
      <c r="A165" t="s">
        <v>0</v>
      </c>
      <c r="B165" t="s">
        <v>1</v>
      </c>
      <c r="C165" s="2">
        <v>45600</v>
      </c>
      <c r="D165" s="3">
        <v>-1</v>
      </c>
      <c r="E165" s="4">
        <v>-218.31</v>
      </c>
      <c r="F165">
        <f t="shared" si="2"/>
        <v>218.31</v>
      </c>
    </row>
    <row r="166" spans="1:6" x14ac:dyDescent="0.25">
      <c r="A166" t="s">
        <v>0</v>
      </c>
      <c r="B166" t="s">
        <v>1</v>
      </c>
      <c r="C166" s="2">
        <v>45600</v>
      </c>
      <c r="D166" s="3">
        <v>-1</v>
      </c>
      <c r="E166" s="4">
        <v>-218.31</v>
      </c>
      <c r="F166">
        <f t="shared" si="2"/>
        <v>218.31</v>
      </c>
    </row>
    <row r="167" spans="1:6" x14ac:dyDescent="0.25">
      <c r="A167" t="s">
        <v>0</v>
      </c>
      <c r="B167" t="s">
        <v>1</v>
      </c>
      <c r="C167" s="2">
        <v>45600</v>
      </c>
      <c r="D167" s="3">
        <v>-1</v>
      </c>
      <c r="E167" s="4">
        <v>-218.31</v>
      </c>
      <c r="F167">
        <f t="shared" si="2"/>
        <v>218.31</v>
      </c>
    </row>
    <row r="168" spans="1:6" x14ac:dyDescent="0.25">
      <c r="A168" t="s">
        <v>0</v>
      </c>
      <c r="B168" t="s">
        <v>1</v>
      </c>
      <c r="C168" s="2">
        <v>45600</v>
      </c>
      <c r="D168" s="3">
        <v>-1</v>
      </c>
      <c r="E168" s="4">
        <v>-218.31</v>
      </c>
      <c r="F168">
        <f t="shared" si="2"/>
        <v>218.31</v>
      </c>
    </row>
    <row r="169" spans="1:6" x14ac:dyDescent="0.25">
      <c r="A169" t="s">
        <v>0</v>
      </c>
      <c r="B169" t="s">
        <v>1</v>
      </c>
      <c r="C169" s="2">
        <v>45600</v>
      </c>
      <c r="D169" s="3">
        <v>-1</v>
      </c>
      <c r="E169" s="4">
        <v>-218.31</v>
      </c>
      <c r="F169">
        <f t="shared" si="2"/>
        <v>218.31</v>
      </c>
    </row>
    <row r="170" spans="1:6" x14ac:dyDescent="0.25">
      <c r="A170" t="s">
        <v>0</v>
      </c>
      <c r="B170" t="s">
        <v>1</v>
      </c>
      <c r="C170" s="2">
        <v>45600</v>
      </c>
      <c r="D170" s="3">
        <v>-1</v>
      </c>
      <c r="E170" s="4">
        <v>-218.31</v>
      </c>
      <c r="F170">
        <f t="shared" si="2"/>
        <v>218.31</v>
      </c>
    </row>
    <row r="171" spans="1:6" x14ac:dyDescent="0.25">
      <c r="A171" t="s">
        <v>0</v>
      </c>
      <c r="B171" t="s">
        <v>1</v>
      </c>
      <c r="C171" s="2">
        <v>45600</v>
      </c>
      <c r="D171" s="3">
        <v>-1</v>
      </c>
      <c r="E171" s="4">
        <v>-218.31</v>
      </c>
      <c r="F171">
        <f t="shared" si="2"/>
        <v>218.31</v>
      </c>
    </row>
    <row r="172" spans="1:6" x14ac:dyDescent="0.25">
      <c r="A172" t="s">
        <v>0</v>
      </c>
      <c r="B172" t="s">
        <v>1</v>
      </c>
      <c r="C172" s="2">
        <v>45600</v>
      </c>
      <c r="D172" s="3">
        <v>-1</v>
      </c>
      <c r="E172" s="4">
        <v>-218.31</v>
      </c>
      <c r="F172">
        <f t="shared" si="2"/>
        <v>218.31</v>
      </c>
    </row>
    <row r="173" spans="1:6" x14ac:dyDescent="0.25">
      <c r="A173" t="s">
        <v>0</v>
      </c>
      <c r="B173" t="s">
        <v>1</v>
      </c>
      <c r="C173" s="2">
        <v>45600</v>
      </c>
      <c r="D173" s="3">
        <v>-3</v>
      </c>
      <c r="E173" s="4">
        <v>-654.92999999999995</v>
      </c>
      <c r="F173">
        <f t="shared" si="2"/>
        <v>218.30999999999997</v>
      </c>
    </row>
    <row r="174" spans="1:6" x14ac:dyDescent="0.25">
      <c r="A174" t="s">
        <v>0</v>
      </c>
      <c r="B174" t="s">
        <v>1</v>
      </c>
      <c r="C174" s="2">
        <v>45599</v>
      </c>
      <c r="D174" s="3">
        <v>-1</v>
      </c>
      <c r="E174" s="4">
        <v>-218.31</v>
      </c>
      <c r="F174">
        <f t="shared" si="2"/>
        <v>218.31</v>
      </c>
    </row>
    <row r="175" spans="1:6" x14ac:dyDescent="0.25">
      <c r="A175" t="s">
        <v>0</v>
      </c>
      <c r="B175" t="s">
        <v>1</v>
      </c>
      <c r="C175" s="2">
        <v>45597</v>
      </c>
      <c r="D175" s="3">
        <v>-1</v>
      </c>
      <c r="E175" s="4">
        <v>-218.31</v>
      </c>
      <c r="F175">
        <f t="shared" si="2"/>
        <v>218.31</v>
      </c>
    </row>
    <row r="176" spans="1:6" x14ac:dyDescent="0.25">
      <c r="A176" t="s">
        <v>0</v>
      </c>
      <c r="B176" t="s">
        <v>1</v>
      </c>
      <c r="C176" s="2">
        <v>45597</v>
      </c>
      <c r="D176" s="3">
        <v>-1</v>
      </c>
      <c r="E176" s="4">
        <v>-218.31</v>
      </c>
      <c r="F176">
        <f t="shared" si="2"/>
        <v>218.31</v>
      </c>
    </row>
    <row r="177" spans="1:6" x14ac:dyDescent="0.25">
      <c r="A177" t="s">
        <v>0</v>
      </c>
      <c r="B177" t="s">
        <v>1</v>
      </c>
      <c r="C177" s="2">
        <v>45596</v>
      </c>
      <c r="D177" s="3">
        <v>-1</v>
      </c>
      <c r="E177" s="4">
        <v>-218.31</v>
      </c>
      <c r="F177">
        <f t="shared" si="2"/>
        <v>218.31</v>
      </c>
    </row>
    <row r="178" spans="1:6" x14ac:dyDescent="0.25">
      <c r="A178" t="s">
        <v>0</v>
      </c>
      <c r="B178" t="s">
        <v>1</v>
      </c>
      <c r="C178" s="2">
        <v>45596</v>
      </c>
      <c r="D178" s="3">
        <v>-1</v>
      </c>
      <c r="E178" s="4">
        <v>-218.31</v>
      </c>
      <c r="F178">
        <f t="shared" si="2"/>
        <v>218.31</v>
      </c>
    </row>
    <row r="179" spans="1:6" x14ac:dyDescent="0.25">
      <c r="A179" t="s">
        <v>0</v>
      </c>
      <c r="B179" t="s">
        <v>1</v>
      </c>
      <c r="C179" s="2">
        <v>45596</v>
      </c>
      <c r="D179" s="3">
        <v>-1</v>
      </c>
      <c r="E179" s="4">
        <v>-218.31</v>
      </c>
      <c r="F179">
        <f t="shared" si="2"/>
        <v>218.31</v>
      </c>
    </row>
    <row r="180" spans="1:6" x14ac:dyDescent="0.25">
      <c r="A180" t="s">
        <v>0</v>
      </c>
      <c r="B180" t="s">
        <v>1</v>
      </c>
      <c r="C180" s="2">
        <v>45596</v>
      </c>
      <c r="D180" s="3">
        <v>-1</v>
      </c>
      <c r="E180" s="4">
        <v>-218.31</v>
      </c>
      <c r="F180">
        <f t="shared" si="2"/>
        <v>218.31</v>
      </c>
    </row>
    <row r="181" spans="1:6" x14ac:dyDescent="0.25">
      <c r="A181" t="s">
        <v>0</v>
      </c>
      <c r="B181" t="s">
        <v>1</v>
      </c>
      <c r="C181" s="2">
        <v>45596</v>
      </c>
      <c r="D181" s="3">
        <v>-1</v>
      </c>
      <c r="E181" s="4">
        <v>-218.31</v>
      </c>
      <c r="F181">
        <f t="shared" si="2"/>
        <v>218.31</v>
      </c>
    </row>
    <row r="182" spans="1:6" x14ac:dyDescent="0.25">
      <c r="A182" t="s">
        <v>0</v>
      </c>
      <c r="B182" t="s">
        <v>1</v>
      </c>
      <c r="C182" s="2">
        <v>45596</v>
      </c>
      <c r="D182" s="3">
        <v>-1</v>
      </c>
      <c r="E182" s="4">
        <v>-218.31</v>
      </c>
      <c r="F182">
        <f t="shared" si="2"/>
        <v>218.31</v>
      </c>
    </row>
    <row r="183" spans="1:6" x14ac:dyDescent="0.25">
      <c r="A183" t="s">
        <v>0</v>
      </c>
      <c r="B183" t="s">
        <v>1</v>
      </c>
      <c r="C183" s="2">
        <v>45596</v>
      </c>
      <c r="D183" s="3">
        <v>-1</v>
      </c>
      <c r="E183" s="4">
        <v>-218.31</v>
      </c>
      <c r="F183">
        <f t="shared" si="2"/>
        <v>218.31</v>
      </c>
    </row>
    <row r="184" spans="1:6" x14ac:dyDescent="0.25">
      <c r="A184" t="s">
        <v>0</v>
      </c>
      <c r="B184" t="s">
        <v>1</v>
      </c>
      <c r="C184" s="2">
        <v>45596</v>
      </c>
      <c r="D184" s="3">
        <v>-1</v>
      </c>
      <c r="E184" s="4">
        <v>-218.31</v>
      </c>
      <c r="F184">
        <f t="shared" si="2"/>
        <v>218.31</v>
      </c>
    </row>
    <row r="185" spans="1:6" x14ac:dyDescent="0.25">
      <c r="A185" t="s">
        <v>0</v>
      </c>
      <c r="B185" t="s">
        <v>1</v>
      </c>
      <c r="C185" s="2">
        <v>45596</v>
      </c>
      <c r="D185" s="3">
        <v>-1</v>
      </c>
      <c r="E185" s="4">
        <v>-218.31</v>
      </c>
      <c r="F185">
        <f t="shared" si="2"/>
        <v>218.31</v>
      </c>
    </row>
    <row r="186" spans="1:6" x14ac:dyDescent="0.25">
      <c r="A186" t="s">
        <v>0</v>
      </c>
      <c r="B186" t="s">
        <v>1</v>
      </c>
      <c r="C186" s="2">
        <v>45596</v>
      </c>
      <c r="D186" s="3">
        <v>-1</v>
      </c>
      <c r="E186" s="4">
        <v>-218.31</v>
      </c>
      <c r="F186">
        <f t="shared" si="2"/>
        <v>218.31</v>
      </c>
    </row>
    <row r="187" spans="1:6" x14ac:dyDescent="0.25">
      <c r="A187" t="s">
        <v>0</v>
      </c>
      <c r="B187" t="s">
        <v>1</v>
      </c>
      <c r="C187" s="2">
        <v>45595</v>
      </c>
      <c r="D187" s="3">
        <v>-1</v>
      </c>
      <c r="E187" s="4">
        <v>-218.31</v>
      </c>
      <c r="F187">
        <f t="shared" si="2"/>
        <v>218.31</v>
      </c>
    </row>
    <row r="188" spans="1:6" x14ac:dyDescent="0.25">
      <c r="A188" t="s">
        <v>0</v>
      </c>
      <c r="B188" t="s">
        <v>1</v>
      </c>
      <c r="C188" s="2">
        <v>45595</v>
      </c>
      <c r="D188" s="3">
        <v>-1</v>
      </c>
      <c r="E188" s="4">
        <v>-218.31</v>
      </c>
      <c r="F188">
        <f t="shared" si="2"/>
        <v>218.31</v>
      </c>
    </row>
    <row r="189" spans="1:6" x14ac:dyDescent="0.25">
      <c r="A189" t="s">
        <v>0</v>
      </c>
      <c r="B189" t="s">
        <v>1</v>
      </c>
      <c r="C189" s="2">
        <v>45595</v>
      </c>
      <c r="D189" s="3">
        <v>-1</v>
      </c>
      <c r="E189" s="4">
        <v>-218.31</v>
      </c>
      <c r="F189">
        <f t="shared" si="2"/>
        <v>218.31</v>
      </c>
    </row>
    <row r="190" spans="1:6" x14ac:dyDescent="0.25">
      <c r="A190" t="s">
        <v>0</v>
      </c>
      <c r="B190" t="s">
        <v>1</v>
      </c>
      <c r="C190" s="2">
        <v>45595</v>
      </c>
      <c r="D190" s="3">
        <v>-1</v>
      </c>
      <c r="E190" s="4">
        <v>-218.31</v>
      </c>
      <c r="F190">
        <f t="shared" si="2"/>
        <v>218.31</v>
      </c>
    </row>
    <row r="191" spans="1:6" x14ac:dyDescent="0.25">
      <c r="A191" t="s">
        <v>0</v>
      </c>
      <c r="B191" t="s">
        <v>1</v>
      </c>
      <c r="C191" s="2">
        <v>45595</v>
      </c>
      <c r="D191" s="3">
        <v>-1</v>
      </c>
      <c r="E191" s="4">
        <v>-218.31</v>
      </c>
      <c r="F191">
        <f t="shared" si="2"/>
        <v>218.31</v>
      </c>
    </row>
    <row r="192" spans="1:6" x14ac:dyDescent="0.25">
      <c r="A192" t="s">
        <v>0</v>
      </c>
      <c r="B192" t="s">
        <v>1</v>
      </c>
      <c r="C192" s="2">
        <v>45595</v>
      </c>
      <c r="D192" s="3">
        <v>-1</v>
      </c>
      <c r="E192" s="4">
        <v>-218.31</v>
      </c>
      <c r="F192">
        <f t="shared" si="2"/>
        <v>218.31</v>
      </c>
    </row>
    <row r="193" spans="1:6" x14ac:dyDescent="0.25">
      <c r="A193" t="s">
        <v>0</v>
      </c>
      <c r="B193" t="s">
        <v>1</v>
      </c>
      <c r="C193" s="2">
        <v>45595</v>
      </c>
      <c r="D193" s="3">
        <v>-1</v>
      </c>
      <c r="E193" s="4">
        <v>-218.31</v>
      </c>
      <c r="F193">
        <f t="shared" si="2"/>
        <v>218.31</v>
      </c>
    </row>
    <row r="194" spans="1:6" x14ac:dyDescent="0.25">
      <c r="A194" t="s">
        <v>0</v>
      </c>
      <c r="B194" t="s">
        <v>1</v>
      </c>
      <c r="C194" s="2">
        <v>45595</v>
      </c>
      <c r="D194" s="3">
        <v>-1</v>
      </c>
      <c r="E194" s="4">
        <v>-218.31</v>
      </c>
      <c r="F194">
        <f t="shared" si="2"/>
        <v>218.31</v>
      </c>
    </row>
    <row r="195" spans="1:6" x14ac:dyDescent="0.25">
      <c r="A195" t="s">
        <v>0</v>
      </c>
      <c r="B195" t="s">
        <v>1</v>
      </c>
      <c r="C195" s="2">
        <v>45595</v>
      </c>
      <c r="D195" s="3">
        <v>-1</v>
      </c>
      <c r="E195" s="4">
        <v>-218.31</v>
      </c>
      <c r="F195">
        <f t="shared" ref="F195:F258" si="3">E195/D195</f>
        <v>218.31</v>
      </c>
    </row>
    <row r="196" spans="1:6" x14ac:dyDescent="0.25">
      <c r="A196" t="s">
        <v>0</v>
      </c>
      <c r="B196" t="s">
        <v>1</v>
      </c>
      <c r="C196" s="2">
        <v>45595</v>
      </c>
      <c r="D196" s="3">
        <v>-1</v>
      </c>
      <c r="E196" s="4">
        <v>-218.31</v>
      </c>
      <c r="F196">
        <f t="shared" si="3"/>
        <v>218.31</v>
      </c>
    </row>
    <row r="197" spans="1:6" x14ac:dyDescent="0.25">
      <c r="A197" t="s">
        <v>0</v>
      </c>
      <c r="B197" t="s">
        <v>1</v>
      </c>
      <c r="C197" s="2">
        <v>45595</v>
      </c>
      <c r="D197" s="3">
        <v>-1</v>
      </c>
      <c r="E197" s="4">
        <v>-218.31</v>
      </c>
      <c r="F197">
        <f t="shared" si="3"/>
        <v>218.31</v>
      </c>
    </row>
    <row r="198" spans="1:6" x14ac:dyDescent="0.25">
      <c r="A198" t="s">
        <v>0</v>
      </c>
      <c r="B198" t="s">
        <v>1</v>
      </c>
      <c r="C198" s="2">
        <v>45594</v>
      </c>
      <c r="D198" s="3">
        <v>-1</v>
      </c>
      <c r="E198" s="4">
        <v>-218.31</v>
      </c>
      <c r="F198">
        <f t="shared" si="3"/>
        <v>218.31</v>
      </c>
    </row>
    <row r="199" spans="1:6" x14ac:dyDescent="0.25">
      <c r="A199" t="s">
        <v>0</v>
      </c>
      <c r="B199" t="s">
        <v>1</v>
      </c>
      <c r="C199" s="2">
        <v>45594</v>
      </c>
      <c r="D199" s="3">
        <v>-1</v>
      </c>
      <c r="E199" s="4">
        <v>-218.31</v>
      </c>
      <c r="F199">
        <f t="shared" si="3"/>
        <v>218.31</v>
      </c>
    </row>
    <row r="200" spans="1:6" x14ac:dyDescent="0.25">
      <c r="A200" t="s">
        <v>0</v>
      </c>
      <c r="B200" t="s">
        <v>1</v>
      </c>
      <c r="C200" s="2">
        <v>45594</v>
      </c>
      <c r="D200" s="3">
        <v>-1</v>
      </c>
      <c r="E200" s="4">
        <v>-218.31</v>
      </c>
      <c r="F200">
        <f t="shared" si="3"/>
        <v>218.31</v>
      </c>
    </row>
    <row r="201" spans="1:6" x14ac:dyDescent="0.25">
      <c r="A201" t="s">
        <v>0</v>
      </c>
      <c r="B201" t="s">
        <v>1</v>
      </c>
      <c r="C201" s="2">
        <v>45594</v>
      </c>
      <c r="D201" s="3">
        <v>-1</v>
      </c>
      <c r="E201" s="4">
        <v>-218.31</v>
      </c>
      <c r="F201">
        <f t="shared" si="3"/>
        <v>218.31</v>
      </c>
    </row>
    <row r="202" spans="1:6" x14ac:dyDescent="0.25">
      <c r="A202" t="s">
        <v>0</v>
      </c>
      <c r="B202" t="s">
        <v>1</v>
      </c>
      <c r="C202" s="2">
        <v>45594</v>
      </c>
      <c r="D202" s="3">
        <v>-2</v>
      </c>
      <c r="E202" s="4">
        <v>-436.62</v>
      </c>
      <c r="F202">
        <f t="shared" si="3"/>
        <v>218.31</v>
      </c>
    </row>
    <row r="203" spans="1:6" x14ac:dyDescent="0.25">
      <c r="A203" t="s">
        <v>0</v>
      </c>
      <c r="B203" t="s">
        <v>1</v>
      </c>
      <c r="C203" s="2">
        <v>45594</v>
      </c>
      <c r="D203" s="3">
        <v>-1</v>
      </c>
      <c r="E203" s="4">
        <v>-218.31</v>
      </c>
      <c r="F203">
        <f t="shared" si="3"/>
        <v>218.31</v>
      </c>
    </row>
    <row r="204" spans="1:6" x14ac:dyDescent="0.25">
      <c r="A204" t="s">
        <v>0</v>
      </c>
      <c r="B204" t="s">
        <v>1</v>
      </c>
      <c r="C204" s="2">
        <v>45594</v>
      </c>
      <c r="D204" s="3">
        <v>-1</v>
      </c>
      <c r="E204" s="4">
        <v>-218.31</v>
      </c>
      <c r="F204">
        <f t="shared" si="3"/>
        <v>218.31</v>
      </c>
    </row>
    <row r="205" spans="1:6" x14ac:dyDescent="0.25">
      <c r="A205" t="s">
        <v>0</v>
      </c>
      <c r="B205" t="s">
        <v>1</v>
      </c>
      <c r="C205" s="2">
        <v>45594</v>
      </c>
      <c r="D205" s="3">
        <v>-1</v>
      </c>
      <c r="E205" s="4">
        <v>-218.31</v>
      </c>
      <c r="F205">
        <f t="shared" si="3"/>
        <v>218.31</v>
      </c>
    </row>
    <row r="206" spans="1:6" x14ac:dyDescent="0.25">
      <c r="A206" t="s">
        <v>0</v>
      </c>
      <c r="B206" t="s">
        <v>1</v>
      </c>
      <c r="C206" s="2">
        <v>45594</v>
      </c>
      <c r="D206" s="3">
        <v>-1</v>
      </c>
      <c r="E206" s="4">
        <v>-218.31</v>
      </c>
      <c r="F206">
        <f t="shared" si="3"/>
        <v>218.31</v>
      </c>
    </row>
    <row r="207" spans="1:6" x14ac:dyDescent="0.25">
      <c r="A207" t="s">
        <v>0</v>
      </c>
      <c r="B207" t="s">
        <v>1</v>
      </c>
      <c r="C207" s="2">
        <v>45594</v>
      </c>
      <c r="D207" s="3">
        <v>-1</v>
      </c>
      <c r="E207" s="4">
        <v>-218.31</v>
      </c>
      <c r="F207">
        <f t="shared" si="3"/>
        <v>218.31</v>
      </c>
    </row>
    <row r="208" spans="1:6" x14ac:dyDescent="0.25">
      <c r="A208" t="s">
        <v>0</v>
      </c>
      <c r="B208" t="s">
        <v>1</v>
      </c>
      <c r="C208" s="2">
        <v>45594</v>
      </c>
      <c r="D208" s="3">
        <v>-1</v>
      </c>
      <c r="E208" s="4">
        <v>-218.31</v>
      </c>
      <c r="F208">
        <f t="shared" si="3"/>
        <v>218.31</v>
      </c>
    </row>
    <row r="209" spans="1:6" x14ac:dyDescent="0.25">
      <c r="A209" t="s">
        <v>0</v>
      </c>
      <c r="B209" t="s">
        <v>1</v>
      </c>
      <c r="C209" s="2">
        <v>45594</v>
      </c>
      <c r="D209" s="3">
        <v>-1</v>
      </c>
      <c r="E209" s="4">
        <v>-218.31</v>
      </c>
      <c r="F209">
        <f t="shared" si="3"/>
        <v>218.31</v>
      </c>
    </row>
    <row r="210" spans="1:6" x14ac:dyDescent="0.25">
      <c r="A210" t="s">
        <v>0</v>
      </c>
      <c r="B210" t="s">
        <v>1</v>
      </c>
      <c r="C210" s="2">
        <v>45594</v>
      </c>
      <c r="D210" s="3">
        <v>-1</v>
      </c>
      <c r="E210" s="4">
        <v>-218.31</v>
      </c>
      <c r="F210">
        <f t="shared" si="3"/>
        <v>218.31</v>
      </c>
    </row>
    <row r="211" spans="1:6" x14ac:dyDescent="0.25">
      <c r="A211" t="s">
        <v>0</v>
      </c>
      <c r="B211" t="s">
        <v>1</v>
      </c>
      <c r="C211" s="2">
        <v>45594</v>
      </c>
      <c r="D211" s="3">
        <v>-1</v>
      </c>
      <c r="E211" s="4">
        <v>-218.31</v>
      </c>
      <c r="F211">
        <f t="shared" si="3"/>
        <v>218.31</v>
      </c>
    </row>
    <row r="212" spans="1:6" x14ac:dyDescent="0.25">
      <c r="A212" t="s">
        <v>0</v>
      </c>
      <c r="B212" t="s">
        <v>1</v>
      </c>
      <c r="C212" s="2">
        <v>45594</v>
      </c>
      <c r="D212" s="3">
        <v>-1</v>
      </c>
      <c r="E212" s="4">
        <v>-218.31</v>
      </c>
      <c r="F212">
        <f t="shared" si="3"/>
        <v>218.31</v>
      </c>
    </row>
    <row r="213" spans="1:6" x14ac:dyDescent="0.25">
      <c r="A213" t="s">
        <v>0</v>
      </c>
      <c r="B213" t="s">
        <v>1</v>
      </c>
      <c r="C213" s="2">
        <v>45594</v>
      </c>
      <c r="D213" s="3">
        <v>-1</v>
      </c>
      <c r="E213" s="4">
        <v>-218.31</v>
      </c>
      <c r="F213">
        <f t="shared" si="3"/>
        <v>218.31</v>
      </c>
    </row>
    <row r="214" spans="1:6" x14ac:dyDescent="0.25">
      <c r="A214" t="s">
        <v>0</v>
      </c>
      <c r="B214" t="s">
        <v>1</v>
      </c>
      <c r="C214" s="2">
        <v>45594</v>
      </c>
      <c r="D214" s="3">
        <v>-1</v>
      </c>
      <c r="E214" s="4">
        <v>-218.31</v>
      </c>
      <c r="F214">
        <f t="shared" si="3"/>
        <v>218.31</v>
      </c>
    </row>
    <row r="215" spans="1:6" x14ac:dyDescent="0.25">
      <c r="A215" t="s">
        <v>0</v>
      </c>
      <c r="B215" t="s">
        <v>1</v>
      </c>
      <c r="C215" s="2">
        <v>45593</v>
      </c>
      <c r="D215" s="3">
        <v>-1</v>
      </c>
      <c r="E215" s="4">
        <v>-218.31</v>
      </c>
      <c r="F215">
        <f t="shared" si="3"/>
        <v>218.31</v>
      </c>
    </row>
    <row r="216" spans="1:6" x14ac:dyDescent="0.25">
      <c r="A216" t="s">
        <v>0</v>
      </c>
      <c r="B216" t="s">
        <v>1</v>
      </c>
      <c r="C216" s="2">
        <v>45593</v>
      </c>
      <c r="D216" s="3">
        <v>-2</v>
      </c>
      <c r="E216" s="4">
        <v>-436.62</v>
      </c>
      <c r="F216">
        <f t="shared" si="3"/>
        <v>218.31</v>
      </c>
    </row>
    <row r="217" spans="1:6" x14ac:dyDescent="0.25">
      <c r="A217" t="s">
        <v>0</v>
      </c>
      <c r="B217" t="s">
        <v>1</v>
      </c>
      <c r="C217" s="2">
        <v>45593</v>
      </c>
      <c r="D217" s="3">
        <v>-1</v>
      </c>
      <c r="E217" s="4">
        <v>-218.31</v>
      </c>
      <c r="F217">
        <f t="shared" si="3"/>
        <v>218.31</v>
      </c>
    </row>
    <row r="218" spans="1:6" x14ac:dyDescent="0.25">
      <c r="A218" t="s">
        <v>0</v>
      </c>
      <c r="B218" t="s">
        <v>1</v>
      </c>
      <c r="C218" s="2">
        <v>45593</v>
      </c>
      <c r="D218" s="3">
        <v>-1</v>
      </c>
      <c r="E218" s="4">
        <v>-218.31</v>
      </c>
      <c r="F218">
        <f t="shared" si="3"/>
        <v>218.31</v>
      </c>
    </row>
    <row r="219" spans="1:6" x14ac:dyDescent="0.25">
      <c r="A219" t="s">
        <v>0</v>
      </c>
      <c r="B219" t="s">
        <v>1</v>
      </c>
      <c r="C219" s="2">
        <v>45593</v>
      </c>
      <c r="D219" s="3">
        <v>-3</v>
      </c>
      <c r="E219" s="4">
        <v>-654.92999999999995</v>
      </c>
      <c r="F219">
        <f t="shared" si="3"/>
        <v>218.30999999999997</v>
      </c>
    </row>
    <row r="220" spans="1:6" x14ac:dyDescent="0.25">
      <c r="A220" t="s">
        <v>0</v>
      </c>
      <c r="B220" t="s">
        <v>1</v>
      </c>
      <c r="C220" s="2">
        <v>45593</v>
      </c>
      <c r="D220" s="3">
        <v>-1</v>
      </c>
      <c r="E220" s="4">
        <v>-218.31</v>
      </c>
      <c r="F220">
        <f t="shared" si="3"/>
        <v>218.31</v>
      </c>
    </row>
    <row r="221" spans="1:6" x14ac:dyDescent="0.25">
      <c r="A221" t="s">
        <v>0</v>
      </c>
      <c r="B221" t="s">
        <v>1</v>
      </c>
      <c r="C221" s="2">
        <v>45593</v>
      </c>
      <c r="D221" s="3">
        <v>-1</v>
      </c>
      <c r="E221" s="4">
        <v>-218.31</v>
      </c>
      <c r="F221">
        <f t="shared" si="3"/>
        <v>218.31</v>
      </c>
    </row>
    <row r="222" spans="1:6" x14ac:dyDescent="0.25">
      <c r="A222" t="s">
        <v>0</v>
      </c>
      <c r="B222" t="s">
        <v>1</v>
      </c>
      <c r="C222" s="2">
        <v>45593</v>
      </c>
      <c r="D222" s="3">
        <v>-1</v>
      </c>
      <c r="E222" s="4">
        <v>-218.31</v>
      </c>
      <c r="F222">
        <f t="shared" si="3"/>
        <v>218.31</v>
      </c>
    </row>
    <row r="223" spans="1:6" x14ac:dyDescent="0.25">
      <c r="A223" t="s">
        <v>0</v>
      </c>
      <c r="B223" t="s">
        <v>1</v>
      </c>
      <c r="C223" s="2">
        <v>45593</v>
      </c>
      <c r="D223" s="3">
        <v>-1</v>
      </c>
      <c r="E223" s="4">
        <v>-218.31</v>
      </c>
      <c r="F223">
        <f t="shared" si="3"/>
        <v>218.31</v>
      </c>
    </row>
    <row r="224" spans="1:6" x14ac:dyDescent="0.25">
      <c r="A224" t="s">
        <v>0</v>
      </c>
      <c r="B224" t="s">
        <v>1</v>
      </c>
      <c r="C224" s="2">
        <v>45593</v>
      </c>
      <c r="D224" s="3">
        <v>-1</v>
      </c>
      <c r="E224" s="4">
        <v>-218.31</v>
      </c>
      <c r="F224">
        <f t="shared" si="3"/>
        <v>218.31</v>
      </c>
    </row>
    <row r="225" spans="1:6" x14ac:dyDescent="0.25">
      <c r="A225" t="s">
        <v>0</v>
      </c>
      <c r="B225" t="s">
        <v>1</v>
      </c>
      <c r="C225" s="2">
        <v>45593</v>
      </c>
      <c r="D225" s="3">
        <v>-1</v>
      </c>
      <c r="E225" s="4">
        <v>-218.31</v>
      </c>
      <c r="F225">
        <f t="shared" si="3"/>
        <v>218.31</v>
      </c>
    </row>
    <row r="226" spans="1:6" x14ac:dyDescent="0.25">
      <c r="A226" t="s">
        <v>0</v>
      </c>
      <c r="B226" t="s">
        <v>1</v>
      </c>
      <c r="C226" s="2">
        <v>45589</v>
      </c>
      <c r="D226" s="3">
        <v>-1</v>
      </c>
      <c r="E226" s="4">
        <v>-218.31</v>
      </c>
      <c r="F226">
        <f t="shared" si="3"/>
        <v>218.31</v>
      </c>
    </row>
    <row r="227" spans="1:6" x14ac:dyDescent="0.25">
      <c r="A227" t="s">
        <v>0</v>
      </c>
      <c r="B227" t="s">
        <v>1</v>
      </c>
      <c r="C227" s="2">
        <v>45589</v>
      </c>
      <c r="D227" s="3">
        <v>-1</v>
      </c>
      <c r="E227" s="4">
        <v>-218.31</v>
      </c>
      <c r="F227">
        <f t="shared" si="3"/>
        <v>218.31</v>
      </c>
    </row>
    <row r="228" spans="1:6" x14ac:dyDescent="0.25">
      <c r="A228" t="s">
        <v>0</v>
      </c>
      <c r="B228" t="s">
        <v>1</v>
      </c>
      <c r="C228" s="2">
        <v>45589</v>
      </c>
      <c r="D228" s="3">
        <v>-1</v>
      </c>
      <c r="E228" s="4">
        <v>-218.31</v>
      </c>
      <c r="F228">
        <f t="shared" si="3"/>
        <v>218.31</v>
      </c>
    </row>
    <row r="229" spans="1:6" x14ac:dyDescent="0.25">
      <c r="A229" t="s">
        <v>0</v>
      </c>
      <c r="B229" t="s">
        <v>1</v>
      </c>
      <c r="C229" s="2">
        <v>45589</v>
      </c>
      <c r="D229" s="3">
        <v>-1</v>
      </c>
      <c r="E229" s="4">
        <v>-218.31</v>
      </c>
      <c r="F229">
        <f t="shared" si="3"/>
        <v>218.31</v>
      </c>
    </row>
    <row r="230" spans="1:6" x14ac:dyDescent="0.25">
      <c r="A230" t="s">
        <v>0</v>
      </c>
      <c r="B230" t="s">
        <v>1</v>
      </c>
      <c r="C230" s="2">
        <v>45589</v>
      </c>
      <c r="D230" s="3">
        <v>-1</v>
      </c>
      <c r="E230" s="4">
        <v>-218.31</v>
      </c>
      <c r="F230">
        <f t="shared" si="3"/>
        <v>218.31</v>
      </c>
    </row>
    <row r="231" spans="1:6" x14ac:dyDescent="0.25">
      <c r="A231" t="s">
        <v>0</v>
      </c>
      <c r="B231" t="s">
        <v>1</v>
      </c>
      <c r="C231" s="2">
        <v>45589</v>
      </c>
      <c r="D231" s="3">
        <v>-1</v>
      </c>
      <c r="E231" s="4">
        <v>-218.31</v>
      </c>
      <c r="F231">
        <f t="shared" si="3"/>
        <v>218.31</v>
      </c>
    </row>
    <row r="232" spans="1:6" x14ac:dyDescent="0.25">
      <c r="A232" t="s">
        <v>0</v>
      </c>
      <c r="B232" t="s">
        <v>1</v>
      </c>
      <c r="C232" s="2">
        <v>45589</v>
      </c>
      <c r="D232" s="3">
        <v>-1</v>
      </c>
      <c r="E232" s="4">
        <v>-218.31</v>
      </c>
      <c r="F232">
        <f t="shared" si="3"/>
        <v>218.31</v>
      </c>
    </row>
    <row r="233" spans="1:6" x14ac:dyDescent="0.25">
      <c r="A233" t="s">
        <v>0</v>
      </c>
      <c r="B233" t="s">
        <v>1</v>
      </c>
      <c r="C233" s="2">
        <v>45589</v>
      </c>
      <c r="D233" s="3">
        <v>-1</v>
      </c>
      <c r="E233" s="4">
        <v>-218.31</v>
      </c>
      <c r="F233">
        <f t="shared" si="3"/>
        <v>218.31</v>
      </c>
    </row>
    <row r="234" spans="1:6" x14ac:dyDescent="0.25">
      <c r="A234" t="s">
        <v>0</v>
      </c>
      <c r="B234" t="s">
        <v>1</v>
      </c>
      <c r="C234" s="2">
        <v>45589</v>
      </c>
      <c r="D234" s="3">
        <v>-1</v>
      </c>
      <c r="E234" s="4">
        <v>-218.31</v>
      </c>
      <c r="F234">
        <f t="shared" si="3"/>
        <v>218.31</v>
      </c>
    </row>
    <row r="235" spans="1:6" x14ac:dyDescent="0.25">
      <c r="A235" t="s">
        <v>0</v>
      </c>
      <c r="B235" t="s">
        <v>1</v>
      </c>
      <c r="C235" s="2">
        <v>45589</v>
      </c>
      <c r="D235" s="3">
        <v>-1</v>
      </c>
      <c r="E235" s="4">
        <v>-218.31</v>
      </c>
      <c r="F235">
        <f t="shared" si="3"/>
        <v>218.31</v>
      </c>
    </row>
    <row r="236" spans="1:6" x14ac:dyDescent="0.25">
      <c r="A236" t="s">
        <v>0</v>
      </c>
      <c r="B236" t="s">
        <v>1</v>
      </c>
      <c r="C236" s="2">
        <v>45588</v>
      </c>
      <c r="D236" s="3">
        <v>-1</v>
      </c>
      <c r="E236" s="4">
        <v>-218.31</v>
      </c>
      <c r="F236">
        <f t="shared" si="3"/>
        <v>218.31</v>
      </c>
    </row>
    <row r="237" spans="1:6" x14ac:dyDescent="0.25">
      <c r="A237" t="s">
        <v>0</v>
      </c>
      <c r="B237" t="s">
        <v>1</v>
      </c>
      <c r="C237" s="2">
        <v>45588</v>
      </c>
      <c r="D237" s="3">
        <v>-3</v>
      </c>
      <c r="E237" s="4">
        <v>-654.92999999999995</v>
      </c>
      <c r="F237">
        <f t="shared" si="3"/>
        <v>218.30999999999997</v>
      </c>
    </row>
    <row r="238" spans="1:6" x14ac:dyDescent="0.25">
      <c r="A238" t="s">
        <v>0</v>
      </c>
      <c r="B238" t="s">
        <v>1</v>
      </c>
      <c r="C238" s="2">
        <v>45588</v>
      </c>
      <c r="D238" s="3">
        <v>-1</v>
      </c>
      <c r="E238" s="4">
        <v>-218.31</v>
      </c>
      <c r="F238">
        <f t="shared" si="3"/>
        <v>218.31</v>
      </c>
    </row>
    <row r="239" spans="1:6" x14ac:dyDescent="0.25">
      <c r="A239" t="s">
        <v>0</v>
      </c>
      <c r="B239" t="s">
        <v>1</v>
      </c>
      <c r="C239" s="2">
        <v>45588</v>
      </c>
      <c r="D239" s="3">
        <v>-1</v>
      </c>
      <c r="E239" s="4">
        <v>-218.31</v>
      </c>
      <c r="F239">
        <f t="shared" si="3"/>
        <v>218.31</v>
      </c>
    </row>
    <row r="240" spans="1:6" x14ac:dyDescent="0.25">
      <c r="A240" t="s">
        <v>0</v>
      </c>
      <c r="B240" t="s">
        <v>1</v>
      </c>
      <c r="C240" s="2">
        <v>45588</v>
      </c>
      <c r="D240" s="3">
        <v>-1</v>
      </c>
      <c r="E240" s="4">
        <v>-218.31</v>
      </c>
      <c r="F240">
        <f t="shared" si="3"/>
        <v>218.31</v>
      </c>
    </row>
    <row r="241" spans="1:6" x14ac:dyDescent="0.25">
      <c r="A241" t="s">
        <v>0</v>
      </c>
      <c r="B241" t="s">
        <v>1</v>
      </c>
      <c r="C241" s="2">
        <v>45588</v>
      </c>
      <c r="D241" s="3">
        <v>-1</v>
      </c>
      <c r="E241" s="4">
        <v>-218.31</v>
      </c>
      <c r="F241">
        <f t="shared" si="3"/>
        <v>218.31</v>
      </c>
    </row>
    <row r="242" spans="1:6" x14ac:dyDescent="0.25">
      <c r="A242" t="s">
        <v>0</v>
      </c>
      <c r="B242" t="s">
        <v>1</v>
      </c>
      <c r="C242" s="2">
        <v>45588</v>
      </c>
      <c r="D242" s="3">
        <v>-1</v>
      </c>
      <c r="E242" s="4">
        <v>-218.31</v>
      </c>
      <c r="F242">
        <f t="shared" si="3"/>
        <v>218.31</v>
      </c>
    </row>
    <row r="243" spans="1:6" x14ac:dyDescent="0.25">
      <c r="A243" t="s">
        <v>0</v>
      </c>
      <c r="B243" t="s">
        <v>1</v>
      </c>
      <c r="C243" s="2">
        <v>45588</v>
      </c>
      <c r="D243" s="3">
        <v>-1</v>
      </c>
      <c r="E243" s="4">
        <v>-218.31</v>
      </c>
      <c r="F243">
        <f t="shared" si="3"/>
        <v>218.31</v>
      </c>
    </row>
    <row r="244" spans="1:6" x14ac:dyDescent="0.25">
      <c r="A244" t="s">
        <v>0</v>
      </c>
      <c r="B244" t="s">
        <v>1</v>
      </c>
      <c r="C244" s="2">
        <v>45587</v>
      </c>
      <c r="D244" s="3">
        <v>-1</v>
      </c>
      <c r="E244" s="4">
        <v>-218.31</v>
      </c>
      <c r="F244">
        <f t="shared" si="3"/>
        <v>218.31</v>
      </c>
    </row>
    <row r="245" spans="1:6" x14ac:dyDescent="0.25">
      <c r="A245" t="s">
        <v>0</v>
      </c>
      <c r="B245" t="s">
        <v>1</v>
      </c>
      <c r="C245" s="2">
        <v>45587</v>
      </c>
      <c r="D245" s="3">
        <v>-1</v>
      </c>
      <c r="E245" s="4">
        <v>-218.31</v>
      </c>
      <c r="F245">
        <f t="shared" si="3"/>
        <v>218.31</v>
      </c>
    </row>
    <row r="246" spans="1:6" x14ac:dyDescent="0.25">
      <c r="A246" t="s">
        <v>0</v>
      </c>
      <c r="B246" t="s">
        <v>1</v>
      </c>
      <c r="C246" s="2">
        <v>45587</v>
      </c>
      <c r="D246" s="3">
        <v>-1</v>
      </c>
      <c r="E246" s="4">
        <v>-218.31</v>
      </c>
      <c r="F246">
        <f t="shared" si="3"/>
        <v>218.31</v>
      </c>
    </row>
    <row r="247" spans="1:6" x14ac:dyDescent="0.25">
      <c r="A247" t="s">
        <v>0</v>
      </c>
      <c r="B247" t="s">
        <v>1</v>
      </c>
      <c r="C247" s="2">
        <v>45587</v>
      </c>
      <c r="D247" s="3">
        <v>-1</v>
      </c>
      <c r="E247" s="4">
        <v>-218.31</v>
      </c>
      <c r="F247">
        <f t="shared" si="3"/>
        <v>218.31</v>
      </c>
    </row>
    <row r="248" spans="1:6" x14ac:dyDescent="0.25">
      <c r="A248" t="s">
        <v>0</v>
      </c>
      <c r="B248" t="s">
        <v>1</v>
      </c>
      <c r="C248" s="2">
        <v>45587</v>
      </c>
      <c r="D248" s="3">
        <v>-1</v>
      </c>
      <c r="E248" s="4">
        <v>-218.31</v>
      </c>
      <c r="F248">
        <f t="shared" si="3"/>
        <v>218.31</v>
      </c>
    </row>
    <row r="249" spans="1:6" x14ac:dyDescent="0.25">
      <c r="A249" t="s">
        <v>0</v>
      </c>
      <c r="B249" t="s">
        <v>1</v>
      </c>
      <c r="C249" s="2">
        <v>45587</v>
      </c>
      <c r="D249" s="3">
        <v>-1</v>
      </c>
      <c r="E249" s="4">
        <v>-218.31</v>
      </c>
      <c r="F249">
        <f t="shared" si="3"/>
        <v>218.31</v>
      </c>
    </row>
    <row r="250" spans="1:6" x14ac:dyDescent="0.25">
      <c r="A250" t="s">
        <v>0</v>
      </c>
      <c r="B250" t="s">
        <v>1</v>
      </c>
      <c r="C250" s="2">
        <v>45587</v>
      </c>
      <c r="D250" s="3">
        <v>-1</v>
      </c>
      <c r="E250" s="4">
        <v>-218.31</v>
      </c>
      <c r="F250">
        <f t="shared" si="3"/>
        <v>218.31</v>
      </c>
    </row>
    <row r="251" spans="1:6" x14ac:dyDescent="0.25">
      <c r="A251" t="s">
        <v>0</v>
      </c>
      <c r="B251" t="s">
        <v>1</v>
      </c>
      <c r="C251" s="2">
        <v>45587</v>
      </c>
      <c r="D251" s="3">
        <v>-1</v>
      </c>
      <c r="E251" s="4">
        <v>-218.31</v>
      </c>
      <c r="F251">
        <f t="shared" si="3"/>
        <v>218.31</v>
      </c>
    </row>
    <row r="252" spans="1:6" x14ac:dyDescent="0.25">
      <c r="A252" t="s">
        <v>0</v>
      </c>
      <c r="B252" t="s">
        <v>1</v>
      </c>
      <c r="C252" s="2">
        <v>45587</v>
      </c>
      <c r="D252" s="3">
        <v>-1</v>
      </c>
      <c r="E252" s="4">
        <v>-218.31</v>
      </c>
      <c r="F252">
        <f t="shared" si="3"/>
        <v>218.31</v>
      </c>
    </row>
    <row r="253" spans="1:6" x14ac:dyDescent="0.25">
      <c r="A253" t="s">
        <v>0</v>
      </c>
      <c r="B253" t="s">
        <v>1</v>
      </c>
      <c r="C253" s="2">
        <v>45587</v>
      </c>
      <c r="D253" s="3">
        <v>-4</v>
      </c>
      <c r="E253" s="4">
        <v>-873.24</v>
      </c>
      <c r="F253">
        <f t="shared" si="3"/>
        <v>218.31</v>
      </c>
    </row>
    <row r="254" spans="1:6" x14ac:dyDescent="0.25">
      <c r="A254" t="s">
        <v>0</v>
      </c>
      <c r="B254" t="s">
        <v>1</v>
      </c>
      <c r="C254" s="2">
        <v>45587</v>
      </c>
      <c r="D254" s="3">
        <v>-1</v>
      </c>
      <c r="E254" s="4">
        <v>-218.31</v>
      </c>
      <c r="F254">
        <f t="shared" si="3"/>
        <v>218.31</v>
      </c>
    </row>
    <row r="255" spans="1:6" x14ac:dyDescent="0.25">
      <c r="A255" t="s">
        <v>0</v>
      </c>
      <c r="B255" t="s">
        <v>1</v>
      </c>
      <c r="C255" s="2">
        <v>45586</v>
      </c>
      <c r="D255" s="3">
        <v>-2</v>
      </c>
      <c r="E255" s="4">
        <v>-436.62</v>
      </c>
      <c r="F255">
        <f t="shared" si="3"/>
        <v>218.31</v>
      </c>
    </row>
    <row r="256" spans="1:6" x14ac:dyDescent="0.25">
      <c r="A256" t="s">
        <v>0</v>
      </c>
      <c r="B256" t="s">
        <v>1</v>
      </c>
      <c r="C256" s="2">
        <v>45586</v>
      </c>
      <c r="D256" s="3">
        <v>-1</v>
      </c>
      <c r="E256" s="4">
        <v>-218.31</v>
      </c>
      <c r="F256">
        <f t="shared" si="3"/>
        <v>218.31</v>
      </c>
    </row>
    <row r="257" spans="1:6" x14ac:dyDescent="0.25">
      <c r="A257" t="s">
        <v>0</v>
      </c>
      <c r="B257" t="s">
        <v>1</v>
      </c>
      <c r="C257" s="2">
        <v>45586</v>
      </c>
      <c r="D257" s="3">
        <v>-1</v>
      </c>
      <c r="E257" s="4">
        <v>-218.31</v>
      </c>
      <c r="F257">
        <f t="shared" si="3"/>
        <v>218.31</v>
      </c>
    </row>
    <row r="258" spans="1:6" x14ac:dyDescent="0.25">
      <c r="A258" t="s">
        <v>0</v>
      </c>
      <c r="B258" t="s">
        <v>1</v>
      </c>
      <c r="C258" s="2">
        <v>45586</v>
      </c>
      <c r="D258" s="3">
        <v>-1</v>
      </c>
      <c r="E258" s="4">
        <v>-218.31</v>
      </c>
      <c r="F258">
        <f t="shared" si="3"/>
        <v>218.31</v>
      </c>
    </row>
    <row r="259" spans="1:6" x14ac:dyDescent="0.25">
      <c r="A259" t="s">
        <v>0</v>
      </c>
      <c r="B259" t="s">
        <v>1</v>
      </c>
      <c r="C259" s="2">
        <v>45586</v>
      </c>
      <c r="D259" s="3">
        <v>-1</v>
      </c>
      <c r="E259" s="4">
        <v>-218.31</v>
      </c>
      <c r="F259">
        <f t="shared" ref="F259:F322" si="4">E259/D259</f>
        <v>218.31</v>
      </c>
    </row>
    <row r="260" spans="1:6" x14ac:dyDescent="0.25">
      <c r="A260" t="s">
        <v>0</v>
      </c>
      <c r="B260" t="s">
        <v>1</v>
      </c>
      <c r="C260" s="2">
        <v>45586</v>
      </c>
      <c r="D260" s="3">
        <v>-2</v>
      </c>
      <c r="E260" s="4">
        <v>-436.62</v>
      </c>
      <c r="F260">
        <f t="shared" si="4"/>
        <v>218.31</v>
      </c>
    </row>
    <row r="261" spans="1:6" x14ac:dyDescent="0.25">
      <c r="A261" t="s">
        <v>0</v>
      </c>
      <c r="B261" t="s">
        <v>1</v>
      </c>
      <c r="C261" s="2">
        <v>45586</v>
      </c>
      <c r="D261" s="3">
        <v>-3</v>
      </c>
      <c r="E261" s="4">
        <v>-654.92999999999995</v>
      </c>
      <c r="F261">
        <f t="shared" si="4"/>
        <v>218.30999999999997</v>
      </c>
    </row>
    <row r="262" spans="1:6" x14ac:dyDescent="0.25">
      <c r="A262" t="s">
        <v>0</v>
      </c>
      <c r="B262" t="s">
        <v>1</v>
      </c>
      <c r="C262" s="2">
        <v>45586</v>
      </c>
      <c r="D262" s="3">
        <v>-1</v>
      </c>
      <c r="E262" s="4">
        <v>-218.31</v>
      </c>
      <c r="F262">
        <f t="shared" si="4"/>
        <v>218.31</v>
      </c>
    </row>
    <row r="263" spans="1:6" x14ac:dyDescent="0.25">
      <c r="A263" t="s">
        <v>0</v>
      </c>
      <c r="B263" t="s">
        <v>1</v>
      </c>
      <c r="C263" s="2">
        <v>45586</v>
      </c>
      <c r="D263" s="3">
        <v>-1</v>
      </c>
      <c r="E263" s="4">
        <v>-218.31</v>
      </c>
      <c r="F263">
        <f t="shared" si="4"/>
        <v>218.31</v>
      </c>
    </row>
    <row r="264" spans="1:6" x14ac:dyDescent="0.25">
      <c r="A264" t="s">
        <v>0</v>
      </c>
      <c r="B264" t="s">
        <v>1</v>
      </c>
      <c r="C264" s="2">
        <v>45586</v>
      </c>
      <c r="D264" s="3">
        <v>-1</v>
      </c>
      <c r="E264" s="4">
        <v>-218.31</v>
      </c>
      <c r="F264">
        <f t="shared" si="4"/>
        <v>218.31</v>
      </c>
    </row>
    <row r="265" spans="1:6" x14ac:dyDescent="0.25">
      <c r="A265" t="s">
        <v>0</v>
      </c>
      <c r="B265" t="s">
        <v>1</v>
      </c>
      <c r="C265" s="2">
        <v>45583</v>
      </c>
      <c r="D265" s="3">
        <v>-1</v>
      </c>
      <c r="E265" s="4">
        <v>-218.31</v>
      </c>
      <c r="F265">
        <f t="shared" si="4"/>
        <v>218.31</v>
      </c>
    </row>
    <row r="266" spans="1:6" x14ac:dyDescent="0.25">
      <c r="A266" t="s">
        <v>0</v>
      </c>
      <c r="B266" t="s">
        <v>1</v>
      </c>
      <c r="C266" s="2">
        <v>45582</v>
      </c>
      <c r="D266" s="3">
        <v>-1</v>
      </c>
      <c r="E266" s="4">
        <v>-218.31</v>
      </c>
      <c r="F266">
        <f t="shared" si="4"/>
        <v>218.31</v>
      </c>
    </row>
    <row r="267" spans="1:6" x14ac:dyDescent="0.25">
      <c r="A267" t="s">
        <v>0</v>
      </c>
      <c r="B267" t="s">
        <v>1</v>
      </c>
      <c r="C267" s="2">
        <v>45582</v>
      </c>
      <c r="D267" s="3">
        <v>-1</v>
      </c>
      <c r="E267" s="4">
        <v>-218.31</v>
      </c>
      <c r="F267">
        <f t="shared" si="4"/>
        <v>218.31</v>
      </c>
    </row>
    <row r="268" spans="1:6" x14ac:dyDescent="0.25">
      <c r="A268" t="s">
        <v>0</v>
      </c>
      <c r="B268" t="s">
        <v>1</v>
      </c>
      <c r="C268" s="2">
        <v>45582</v>
      </c>
      <c r="D268" s="3">
        <v>-2</v>
      </c>
      <c r="E268" s="4">
        <v>-436.62</v>
      </c>
      <c r="F268">
        <f t="shared" si="4"/>
        <v>218.31</v>
      </c>
    </row>
    <row r="269" spans="1:6" x14ac:dyDescent="0.25">
      <c r="A269" t="s">
        <v>0</v>
      </c>
      <c r="B269" t="s">
        <v>1</v>
      </c>
      <c r="C269" s="2">
        <v>45582</v>
      </c>
      <c r="D269" s="3">
        <v>-1</v>
      </c>
      <c r="E269" s="4">
        <v>-218.31</v>
      </c>
      <c r="F269">
        <f t="shared" si="4"/>
        <v>218.31</v>
      </c>
    </row>
    <row r="270" spans="1:6" x14ac:dyDescent="0.25">
      <c r="A270" t="s">
        <v>0</v>
      </c>
      <c r="B270" t="s">
        <v>1</v>
      </c>
      <c r="C270" s="2">
        <v>45582</v>
      </c>
      <c r="D270" s="3">
        <v>-1</v>
      </c>
      <c r="E270" s="4">
        <v>-218.31</v>
      </c>
      <c r="F270">
        <f t="shared" si="4"/>
        <v>218.31</v>
      </c>
    </row>
    <row r="271" spans="1:6" x14ac:dyDescent="0.25">
      <c r="A271" t="s">
        <v>0</v>
      </c>
      <c r="B271" t="s">
        <v>1</v>
      </c>
      <c r="C271" s="2">
        <v>45582</v>
      </c>
      <c r="D271" s="3">
        <v>-1</v>
      </c>
      <c r="E271" s="4">
        <v>-218.31</v>
      </c>
      <c r="F271">
        <f t="shared" si="4"/>
        <v>218.31</v>
      </c>
    </row>
    <row r="272" spans="1:6" x14ac:dyDescent="0.25">
      <c r="A272" t="s">
        <v>0</v>
      </c>
      <c r="B272" t="s">
        <v>1</v>
      </c>
      <c r="C272" s="2">
        <v>45582</v>
      </c>
      <c r="D272" s="3">
        <v>-1</v>
      </c>
      <c r="E272" s="4">
        <v>-218.31</v>
      </c>
      <c r="F272">
        <f t="shared" si="4"/>
        <v>218.31</v>
      </c>
    </row>
    <row r="273" spans="1:6" x14ac:dyDescent="0.25">
      <c r="A273" t="s">
        <v>0</v>
      </c>
      <c r="B273" t="s">
        <v>1</v>
      </c>
      <c r="C273" s="2">
        <v>45582</v>
      </c>
      <c r="D273" s="3">
        <v>-1</v>
      </c>
      <c r="E273" s="4">
        <v>-218.31</v>
      </c>
      <c r="F273">
        <f t="shared" si="4"/>
        <v>218.31</v>
      </c>
    </row>
    <row r="274" spans="1:6" x14ac:dyDescent="0.25">
      <c r="A274" t="s">
        <v>0</v>
      </c>
      <c r="B274" t="s">
        <v>1</v>
      </c>
      <c r="C274" s="2">
        <v>45581</v>
      </c>
      <c r="D274" s="3">
        <v>-1</v>
      </c>
      <c r="E274" s="4">
        <v>-218.31</v>
      </c>
      <c r="F274">
        <f t="shared" si="4"/>
        <v>218.31</v>
      </c>
    </row>
    <row r="275" spans="1:6" x14ac:dyDescent="0.25">
      <c r="A275" t="s">
        <v>0</v>
      </c>
      <c r="B275" t="s">
        <v>1</v>
      </c>
      <c r="C275" s="2">
        <v>45581</v>
      </c>
      <c r="D275" s="3">
        <v>-1</v>
      </c>
      <c r="E275" s="4">
        <v>-218.31</v>
      </c>
      <c r="F275">
        <f t="shared" si="4"/>
        <v>218.31</v>
      </c>
    </row>
    <row r="276" spans="1:6" x14ac:dyDescent="0.25">
      <c r="A276" t="s">
        <v>0</v>
      </c>
      <c r="B276" t="s">
        <v>1</v>
      </c>
      <c r="C276" s="2">
        <v>45581</v>
      </c>
      <c r="D276" s="3">
        <v>-1</v>
      </c>
      <c r="E276" s="4">
        <v>-218.31</v>
      </c>
      <c r="F276">
        <f t="shared" si="4"/>
        <v>218.31</v>
      </c>
    </row>
    <row r="277" spans="1:6" x14ac:dyDescent="0.25">
      <c r="A277" t="s">
        <v>0</v>
      </c>
      <c r="B277" t="s">
        <v>1</v>
      </c>
      <c r="C277" s="2">
        <v>45581</v>
      </c>
      <c r="D277" s="3">
        <v>-1</v>
      </c>
      <c r="E277" s="4">
        <v>-218.31</v>
      </c>
      <c r="F277">
        <f t="shared" si="4"/>
        <v>218.31</v>
      </c>
    </row>
    <row r="278" spans="1:6" x14ac:dyDescent="0.25">
      <c r="A278" t="s">
        <v>0</v>
      </c>
      <c r="B278" t="s">
        <v>1</v>
      </c>
      <c r="C278" s="2">
        <v>45581</v>
      </c>
      <c r="D278" s="3">
        <v>-1</v>
      </c>
      <c r="E278" s="4">
        <v>-218.31</v>
      </c>
      <c r="F278">
        <f t="shared" si="4"/>
        <v>218.31</v>
      </c>
    </row>
    <row r="279" spans="1:6" x14ac:dyDescent="0.25">
      <c r="A279" t="s">
        <v>0</v>
      </c>
      <c r="B279" t="s">
        <v>1</v>
      </c>
      <c r="C279" s="2">
        <v>45581</v>
      </c>
      <c r="D279" s="3">
        <v>-1</v>
      </c>
      <c r="E279" s="4">
        <v>-218.31</v>
      </c>
      <c r="F279">
        <f t="shared" si="4"/>
        <v>218.31</v>
      </c>
    </row>
    <row r="280" spans="1:6" x14ac:dyDescent="0.25">
      <c r="A280" t="s">
        <v>0</v>
      </c>
      <c r="B280" t="s">
        <v>1</v>
      </c>
      <c r="C280" s="2">
        <v>45581</v>
      </c>
      <c r="D280" s="3">
        <v>-1</v>
      </c>
      <c r="E280" s="4">
        <v>-218.31</v>
      </c>
      <c r="F280">
        <f t="shared" si="4"/>
        <v>218.31</v>
      </c>
    </row>
    <row r="281" spans="1:6" x14ac:dyDescent="0.25">
      <c r="A281" t="s">
        <v>0</v>
      </c>
      <c r="B281" t="s">
        <v>1</v>
      </c>
      <c r="C281" s="2">
        <v>45581</v>
      </c>
      <c r="D281" s="3">
        <v>-1</v>
      </c>
      <c r="E281" s="4">
        <v>-218.31</v>
      </c>
      <c r="F281">
        <f t="shared" si="4"/>
        <v>218.31</v>
      </c>
    </row>
    <row r="282" spans="1:6" x14ac:dyDescent="0.25">
      <c r="A282" t="s">
        <v>0</v>
      </c>
      <c r="B282" t="s">
        <v>1</v>
      </c>
      <c r="C282" s="2">
        <v>45581</v>
      </c>
      <c r="D282" s="3">
        <v>-2</v>
      </c>
      <c r="E282" s="4">
        <v>-436.62</v>
      </c>
      <c r="F282">
        <f t="shared" si="4"/>
        <v>218.31</v>
      </c>
    </row>
    <row r="283" spans="1:6" x14ac:dyDescent="0.25">
      <c r="A283" t="s">
        <v>0</v>
      </c>
      <c r="B283" t="s">
        <v>1</v>
      </c>
      <c r="C283" s="2">
        <v>45581</v>
      </c>
      <c r="D283" s="3">
        <v>-1</v>
      </c>
      <c r="E283" s="4">
        <v>-218.31</v>
      </c>
      <c r="F283">
        <f t="shared" si="4"/>
        <v>218.31</v>
      </c>
    </row>
    <row r="284" spans="1:6" x14ac:dyDescent="0.25">
      <c r="A284" t="s">
        <v>0</v>
      </c>
      <c r="B284" t="s">
        <v>1</v>
      </c>
      <c r="C284" s="2">
        <v>45580</v>
      </c>
      <c r="D284" s="3">
        <v>-1</v>
      </c>
      <c r="E284" s="4">
        <v>-218.31</v>
      </c>
      <c r="F284">
        <f t="shared" si="4"/>
        <v>218.31</v>
      </c>
    </row>
    <row r="285" spans="1:6" x14ac:dyDescent="0.25">
      <c r="A285" t="s">
        <v>0</v>
      </c>
      <c r="B285" t="s">
        <v>1</v>
      </c>
      <c r="C285" s="2">
        <v>45580</v>
      </c>
      <c r="D285" s="3">
        <v>-1</v>
      </c>
      <c r="E285" s="4">
        <v>-218.31</v>
      </c>
      <c r="F285">
        <f t="shared" si="4"/>
        <v>218.31</v>
      </c>
    </row>
    <row r="286" spans="1:6" x14ac:dyDescent="0.25">
      <c r="A286" t="s">
        <v>0</v>
      </c>
      <c r="B286" t="s">
        <v>1</v>
      </c>
      <c r="C286" s="2">
        <v>45580</v>
      </c>
      <c r="D286" s="3">
        <v>-1</v>
      </c>
      <c r="E286" s="4">
        <v>-218.31</v>
      </c>
      <c r="F286">
        <f t="shared" si="4"/>
        <v>218.31</v>
      </c>
    </row>
    <row r="287" spans="1:6" x14ac:dyDescent="0.25">
      <c r="A287" t="s">
        <v>0</v>
      </c>
      <c r="B287" t="s">
        <v>1</v>
      </c>
      <c r="C287" s="2">
        <v>45580</v>
      </c>
      <c r="D287" s="3">
        <v>-1</v>
      </c>
      <c r="E287" s="4">
        <v>-218.31</v>
      </c>
      <c r="F287">
        <f t="shared" si="4"/>
        <v>218.31</v>
      </c>
    </row>
    <row r="288" spans="1:6" x14ac:dyDescent="0.25">
      <c r="A288" t="s">
        <v>0</v>
      </c>
      <c r="B288" t="s">
        <v>1</v>
      </c>
      <c r="C288" s="2">
        <v>45580</v>
      </c>
      <c r="D288" s="3">
        <v>-1</v>
      </c>
      <c r="E288" s="4">
        <v>-218.31</v>
      </c>
      <c r="F288">
        <f t="shared" si="4"/>
        <v>218.31</v>
      </c>
    </row>
    <row r="289" spans="1:6" x14ac:dyDescent="0.25">
      <c r="A289" t="s">
        <v>0</v>
      </c>
      <c r="B289" t="s">
        <v>1</v>
      </c>
      <c r="C289" s="2">
        <v>45580</v>
      </c>
      <c r="D289" s="3">
        <v>-1</v>
      </c>
      <c r="E289" s="4">
        <v>-218.31</v>
      </c>
      <c r="F289">
        <f t="shared" si="4"/>
        <v>218.31</v>
      </c>
    </row>
    <row r="290" spans="1:6" x14ac:dyDescent="0.25">
      <c r="A290" t="s">
        <v>0</v>
      </c>
      <c r="B290" t="s">
        <v>1</v>
      </c>
      <c r="C290" s="2">
        <v>45580</v>
      </c>
      <c r="D290" s="3">
        <v>-1</v>
      </c>
      <c r="E290" s="4">
        <v>-218.31</v>
      </c>
      <c r="F290">
        <f t="shared" si="4"/>
        <v>218.31</v>
      </c>
    </row>
    <row r="291" spans="1:6" x14ac:dyDescent="0.25">
      <c r="A291" t="s">
        <v>0</v>
      </c>
      <c r="B291" t="s">
        <v>1</v>
      </c>
      <c r="C291" s="2">
        <v>45580</v>
      </c>
      <c r="D291" s="3">
        <v>-1</v>
      </c>
      <c r="E291" s="4">
        <v>-218.31</v>
      </c>
      <c r="F291">
        <f t="shared" si="4"/>
        <v>218.31</v>
      </c>
    </row>
    <row r="292" spans="1:6" x14ac:dyDescent="0.25">
      <c r="A292" t="s">
        <v>0</v>
      </c>
      <c r="B292" t="s">
        <v>1</v>
      </c>
      <c r="C292" s="2">
        <v>45580</v>
      </c>
      <c r="D292" s="3">
        <v>-1</v>
      </c>
      <c r="E292" s="4">
        <v>-218.31</v>
      </c>
      <c r="F292">
        <f t="shared" si="4"/>
        <v>218.31</v>
      </c>
    </row>
    <row r="293" spans="1:6" x14ac:dyDescent="0.25">
      <c r="A293" t="s">
        <v>0</v>
      </c>
      <c r="B293" t="s">
        <v>1</v>
      </c>
      <c r="C293" s="2">
        <v>45580</v>
      </c>
      <c r="D293" s="3">
        <v>-2</v>
      </c>
      <c r="E293" s="4">
        <v>-436.62</v>
      </c>
      <c r="F293">
        <f t="shared" si="4"/>
        <v>218.31</v>
      </c>
    </row>
    <row r="294" spans="1:6" x14ac:dyDescent="0.25">
      <c r="A294" t="s">
        <v>0</v>
      </c>
      <c r="B294" t="s">
        <v>1</v>
      </c>
      <c r="C294" s="2">
        <v>45580</v>
      </c>
      <c r="D294" s="3">
        <v>-1</v>
      </c>
      <c r="E294" s="4">
        <v>-218.31</v>
      </c>
      <c r="F294">
        <f t="shared" si="4"/>
        <v>218.31</v>
      </c>
    </row>
    <row r="295" spans="1:6" x14ac:dyDescent="0.25">
      <c r="A295" t="s">
        <v>0</v>
      </c>
      <c r="B295" t="s">
        <v>1</v>
      </c>
      <c r="C295" s="2">
        <v>45580</v>
      </c>
      <c r="D295" s="3">
        <v>-1</v>
      </c>
      <c r="E295" s="4">
        <v>-218.31</v>
      </c>
      <c r="F295">
        <f t="shared" si="4"/>
        <v>218.31</v>
      </c>
    </row>
    <row r="296" spans="1:6" x14ac:dyDescent="0.25">
      <c r="A296" t="s">
        <v>0</v>
      </c>
      <c r="B296" t="s">
        <v>1</v>
      </c>
      <c r="C296" s="2">
        <v>45580</v>
      </c>
      <c r="D296" s="3">
        <v>-1</v>
      </c>
      <c r="E296" s="4">
        <v>-218.31</v>
      </c>
      <c r="F296">
        <f t="shared" si="4"/>
        <v>218.31</v>
      </c>
    </row>
    <row r="297" spans="1:6" x14ac:dyDescent="0.25">
      <c r="A297" t="s">
        <v>0</v>
      </c>
      <c r="B297" t="s">
        <v>1</v>
      </c>
      <c r="C297" s="2">
        <v>45580</v>
      </c>
      <c r="D297" s="3">
        <v>-1</v>
      </c>
      <c r="E297" s="4">
        <v>-218.31</v>
      </c>
      <c r="F297">
        <f t="shared" si="4"/>
        <v>218.31</v>
      </c>
    </row>
    <row r="298" spans="1:6" x14ac:dyDescent="0.25">
      <c r="A298" t="s">
        <v>0</v>
      </c>
      <c r="B298" t="s">
        <v>1</v>
      </c>
      <c r="C298" s="2">
        <v>45580</v>
      </c>
      <c r="D298" s="3">
        <v>-1</v>
      </c>
      <c r="E298" s="4">
        <v>-218.31</v>
      </c>
      <c r="F298">
        <f t="shared" si="4"/>
        <v>218.31</v>
      </c>
    </row>
    <row r="299" spans="1:6" x14ac:dyDescent="0.25">
      <c r="A299" t="s">
        <v>0</v>
      </c>
      <c r="B299" t="s">
        <v>1</v>
      </c>
      <c r="C299" s="2">
        <v>45579</v>
      </c>
      <c r="D299" s="3">
        <v>-1</v>
      </c>
      <c r="E299" s="4">
        <v>-218.31</v>
      </c>
      <c r="F299">
        <f t="shared" si="4"/>
        <v>218.31</v>
      </c>
    </row>
    <row r="300" spans="1:6" x14ac:dyDescent="0.25">
      <c r="A300" t="s">
        <v>0</v>
      </c>
      <c r="B300" t="s">
        <v>1</v>
      </c>
      <c r="C300" s="2">
        <v>45579</v>
      </c>
      <c r="D300" s="3">
        <v>-1</v>
      </c>
      <c r="E300" s="4">
        <v>-218.31</v>
      </c>
      <c r="F300">
        <f t="shared" si="4"/>
        <v>218.31</v>
      </c>
    </row>
    <row r="301" spans="1:6" x14ac:dyDescent="0.25">
      <c r="A301" t="s">
        <v>0</v>
      </c>
      <c r="B301" t="s">
        <v>1</v>
      </c>
      <c r="C301" s="2">
        <v>45579</v>
      </c>
      <c r="D301" s="3">
        <v>-1</v>
      </c>
      <c r="E301" s="4">
        <v>-218.31</v>
      </c>
      <c r="F301">
        <f t="shared" si="4"/>
        <v>218.31</v>
      </c>
    </row>
    <row r="302" spans="1:6" x14ac:dyDescent="0.25">
      <c r="A302" t="s">
        <v>0</v>
      </c>
      <c r="B302" t="s">
        <v>1</v>
      </c>
      <c r="C302" s="2">
        <v>45579</v>
      </c>
      <c r="D302" s="3">
        <v>-1</v>
      </c>
      <c r="E302" s="4">
        <v>-218.31</v>
      </c>
      <c r="F302">
        <f t="shared" si="4"/>
        <v>218.31</v>
      </c>
    </row>
    <row r="303" spans="1:6" x14ac:dyDescent="0.25">
      <c r="A303" t="s">
        <v>0</v>
      </c>
      <c r="B303" t="s">
        <v>1</v>
      </c>
      <c r="C303" s="2">
        <v>45579</v>
      </c>
      <c r="D303" s="3">
        <v>-1</v>
      </c>
      <c r="E303" s="4">
        <v>-218.31</v>
      </c>
      <c r="F303">
        <f t="shared" si="4"/>
        <v>218.31</v>
      </c>
    </row>
    <row r="304" spans="1:6" x14ac:dyDescent="0.25">
      <c r="A304" t="s">
        <v>0</v>
      </c>
      <c r="B304" t="s">
        <v>1</v>
      </c>
      <c r="C304" s="2">
        <v>45579</v>
      </c>
      <c r="D304" s="3">
        <v>-1</v>
      </c>
      <c r="E304" s="4">
        <v>-218.31</v>
      </c>
      <c r="F304">
        <f t="shared" si="4"/>
        <v>218.31</v>
      </c>
    </row>
    <row r="305" spans="1:6" x14ac:dyDescent="0.25">
      <c r="A305" t="s">
        <v>0</v>
      </c>
      <c r="B305" t="s">
        <v>1</v>
      </c>
      <c r="C305" s="2">
        <v>45579</v>
      </c>
      <c r="D305" s="3">
        <v>-1</v>
      </c>
      <c r="E305" s="4">
        <v>-218.31</v>
      </c>
      <c r="F305">
        <f t="shared" si="4"/>
        <v>218.31</v>
      </c>
    </row>
    <row r="306" spans="1:6" x14ac:dyDescent="0.25">
      <c r="A306" t="s">
        <v>0</v>
      </c>
      <c r="B306" t="s">
        <v>1</v>
      </c>
      <c r="C306" s="2">
        <v>45579</v>
      </c>
      <c r="D306" s="3">
        <v>-1</v>
      </c>
      <c r="E306" s="4">
        <v>-218.31</v>
      </c>
      <c r="F306">
        <f t="shared" si="4"/>
        <v>218.31</v>
      </c>
    </row>
    <row r="307" spans="1:6" x14ac:dyDescent="0.25">
      <c r="A307" t="s">
        <v>0</v>
      </c>
      <c r="B307" t="s">
        <v>1</v>
      </c>
      <c r="C307" s="2">
        <v>45579</v>
      </c>
      <c r="D307" s="3">
        <v>-1</v>
      </c>
      <c r="E307" s="4">
        <v>-218.31</v>
      </c>
      <c r="F307">
        <f t="shared" si="4"/>
        <v>218.31</v>
      </c>
    </row>
    <row r="308" spans="1:6" x14ac:dyDescent="0.25">
      <c r="A308" t="s">
        <v>0</v>
      </c>
      <c r="B308" t="s">
        <v>1</v>
      </c>
      <c r="C308" s="2">
        <v>45579</v>
      </c>
      <c r="D308" s="3">
        <v>-1</v>
      </c>
      <c r="E308" s="4">
        <v>-218.31</v>
      </c>
      <c r="F308">
        <f t="shared" si="4"/>
        <v>218.31</v>
      </c>
    </row>
    <row r="309" spans="1:6" x14ac:dyDescent="0.25">
      <c r="A309" t="s">
        <v>0</v>
      </c>
      <c r="B309" t="s">
        <v>1</v>
      </c>
      <c r="C309" s="2">
        <v>45579</v>
      </c>
      <c r="D309" s="3">
        <v>-1</v>
      </c>
      <c r="E309" s="4">
        <v>-218.31</v>
      </c>
      <c r="F309">
        <f t="shared" si="4"/>
        <v>218.31</v>
      </c>
    </row>
    <row r="310" spans="1:6" x14ac:dyDescent="0.25">
      <c r="A310" t="s">
        <v>0</v>
      </c>
      <c r="B310" t="s">
        <v>1</v>
      </c>
      <c r="C310" s="2">
        <v>45579</v>
      </c>
      <c r="D310" s="3">
        <v>-1</v>
      </c>
      <c r="E310" s="4">
        <v>-218.31</v>
      </c>
      <c r="F310">
        <f t="shared" si="4"/>
        <v>218.31</v>
      </c>
    </row>
    <row r="311" spans="1:6" x14ac:dyDescent="0.25">
      <c r="A311" t="s">
        <v>0</v>
      </c>
      <c r="B311" t="s">
        <v>1</v>
      </c>
      <c r="C311" s="2">
        <v>45579</v>
      </c>
      <c r="D311" s="3">
        <v>-1</v>
      </c>
      <c r="E311" s="4">
        <v>-218.31</v>
      </c>
      <c r="F311">
        <f t="shared" si="4"/>
        <v>218.31</v>
      </c>
    </row>
    <row r="312" spans="1:6" x14ac:dyDescent="0.25">
      <c r="A312" t="s">
        <v>0</v>
      </c>
      <c r="B312" t="s">
        <v>1</v>
      </c>
      <c r="C312" s="2">
        <v>45579</v>
      </c>
      <c r="D312" s="3">
        <v>-1</v>
      </c>
      <c r="E312" s="4">
        <v>-218.31</v>
      </c>
      <c r="F312">
        <f t="shared" si="4"/>
        <v>218.31</v>
      </c>
    </row>
    <row r="313" spans="1:6" x14ac:dyDescent="0.25">
      <c r="A313" t="s">
        <v>0</v>
      </c>
      <c r="B313" t="s">
        <v>1</v>
      </c>
      <c r="C313" s="2">
        <v>45579</v>
      </c>
      <c r="D313" s="3">
        <v>-1</v>
      </c>
      <c r="E313" s="4">
        <v>-218.31</v>
      </c>
      <c r="F313">
        <f t="shared" si="4"/>
        <v>218.31</v>
      </c>
    </row>
    <row r="314" spans="1:6" x14ac:dyDescent="0.25">
      <c r="A314" t="s">
        <v>0</v>
      </c>
      <c r="B314" t="s">
        <v>1</v>
      </c>
      <c r="C314" s="2">
        <v>45576</v>
      </c>
      <c r="D314" s="3">
        <v>-1</v>
      </c>
      <c r="E314" s="4">
        <v>-218.31</v>
      </c>
      <c r="F314">
        <f t="shared" si="4"/>
        <v>218.31</v>
      </c>
    </row>
    <row r="315" spans="1:6" x14ac:dyDescent="0.25">
      <c r="A315" t="s">
        <v>0</v>
      </c>
      <c r="B315" t="s">
        <v>1</v>
      </c>
      <c r="C315" s="2">
        <v>45576</v>
      </c>
      <c r="D315" s="3">
        <v>-6</v>
      </c>
      <c r="E315" s="4">
        <v>-1309.8599999999999</v>
      </c>
      <c r="F315">
        <f t="shared" si="4"/>
        <v>218.30999999999997</v>
      </c>
    </row>
    <row r="316" spans="1:6" x14ac:dyDescent="0.25">
      <c r="A316" t="s">
        <v>0</v>
      </c>
      <c r="B316" t="s">
        <v>1</v>
      </c>
      <c r="C316" s="2">
        <v>45576</v>
      </c>
      <c r="D316" s="3">
        <v>-1</v>
      </c>
      <c r="E316" s="4">
        <v>-218.31</v>
      </c>
      <c r="F316">
        <f t="shared" si="4"/>
        <v>218.31</v>
      </c>
    </row>
    <row r="317" spans="1:6" x14ac:dyDescent="0.25">
      <c r="A317" t="s">
        <v>0</v>
      </c>
      <c r="B317" t="s">
        <v>1</v>
      </c>
      <c r="C317" s="2">
        <v>45576</v>
      </c>
      <c r="D317" s="3">
        <v>-2</v>
      </c>
      <c r="E317" s="4">
        <v>-436.62</v>
      </c>
      <c r="F317">
        <f t="shared" si="4"/>
        <v>218.31</v>
      </c>
    </row>
    <row r="318" spans="1:6" x14ac:dyDescent="0.25">
      <c r="A318" t="s">
        <v>0</v>
      </c>
      <c r="B318" t="s">
        <v>1</v>
      </c>
      <c r="C318" s="2">
        <v>45576</v>
      </c>
      <c r="D318" s="3">
        <v>-1</v>
      </c>
      <c r="E318" s="4">
        <v>-218.31</v>
      </c>
      <c r="F318">
        <f t="shared" si="4"/>
        <v>218.31</v>
      </c>
    </row>
    <row r="319" spans="1:6" x14ac:dyDescent="0.25">
      <c r="A319" t="s">
        <v>0</v>
      </c>
      <c r="B319" t="s">
        <v>1</v>
      </c>
      <c r="C319" s="2">
        <v>45576</v>
      </c>
      <c r="D319" s="3">
        <v>-1</v>
      </c>
      <c r="E319" s="4">
        <v>-218.31</v>
      </c>
      <c r="F319">
        <f t="shared" si="4"/>
        <v>218.31</v>
      </c>
    </row>
    <row r="320" spans="1:6" x14ac:dyDescent="0.25">
      <c r="A320" t="s">
        <v>0</v>
      </c>
      <c r="B320" t="s">
        <v>1</v>
      </c>
      <c r="C320" s="2">
        <v>45575</v>
      </c>
      <c r="D320" s="3">
        <v>-1</v>
      </c>
      <c r="E320" s="4">
        <v>-218.31</v>
      </c>
      <c r="F320">
        <f t="shared" si="4"/>
        <v>218.31</v>
      </c>
    </row>
    <row r="321" spans="1:6" x14ac:dyDescent="0.25">
      <c r="A321" t="s">
        <v>0</v>
      </c>
      <c r="B321" t="s">
        <v>1</v>
      </c>
      <c r="C321" s="2">
        <v>45575</v>
      </c>
      <c r="D321" s="3">
        <v>-1</v>
      </c>
      <c r="E321" s="4">
        <v>-218.31</v>
      </c>
      <c r="F321">
        <f t="shared" si="4"/>
        <v>218.31</v>
      </c>
    </row>
    <row r="322" spans="1:6" x14ac:dyDescent="0.25">
      <c r="A322" t="s">
        <v>0</v>
      </c>
      <c r="B322" t="s">
        <v>1</v>
      </c>
      <c r="C322" s="2">
        <v>45575</v>
      </c>
      <c r="D322" s="3">
        <v>-1</v>
      </c>
      <c r="E322" s="4">
        <v>-218.31</v>
      </c>
      <c r="F322">
        <f t="shared" si="4"/>
        <v>218.31</v>
      </c>
    </row>
    <row r="323" spans="1:6" x14ac:dyDescent="0.25">
      <c r="A323" t="s">
        <v>0</v>
      </c>
      <c r="B323" t="s">
        <v>1</v>
      </c>
      <c r="C323" s="2">
        <v>45575</v>
      </c>
      <c r="D323" s="3">
        <v>-1</v>
      </c>
      <c r="E323" s="4">
        <v>-218.31</v>
      </c>
      <c r="F323">
        <f t="shared" ref="F323:F386" si="5">E323/D323</f>
        <v>218.31</v>
      </c>
    </row>
    <row r="324" spans="1:6" x14ac:dyDescent="0.25">
      <c r="A324" t="s">
        <v>0</v>
      </c>
      <c r="B324" t="s">
        <v>1</v>
      </c>
      <c r="C324" s="2">
        <v>45575</v>
      </c>
      <c r="D324" s="3">
        <v>-1</v>
      </c>
      <c r="E324" s="4">
        <v>-218.31</v>
      </c>
      <c r="F324">
        <f t="shared" si="5"/>
        <v>218.31</v>
      </c>
    </row>
    <row r="325" spans="1:6" x14ac:dyDescent="0.25">
      <c r="A325" t="s">
        <v>0</v>
      </c>
      <c r="B325" t="s">
        <v>1</v>
      </c>
      <c r="C325" s="2">
        <v>45575</v>
      </c>
      <c r="D325" s="3">
        <v>-3</v>
      </c>
      <c r="E325" s="4">
        <v>-654.92999999999995</v>
      </c>
      <c r="F325">
        <f t="shared" si="5"/>
        <v>218.30999999999997</v>
      </c>
    </row>
    <row r="326" spans="1:6" x14ac:dyDescent="0.25">
      <c r="A326" t="s">
        <v>0</v>
      </c>
      <c r="B326" t="s">
        <v>1</v>
      </c>
      <c r="C326" s="2">
        <v>45575</v>
      </c>
      <c r="D326" s="3">
        <v>-1</v>
      </c>
      <c r="E326" s="4">
        <v>-218.31</v>
      </c>
      <c r="F326">
        <f t="shared" si="5"/>
        <v>218.31</v>
      </c>
    </row>
    <row r="327" spans="1:6" x14ac:dyDescent="0.25">
      <c r="A327" t="s">
        <v>0</v>
      </c>
      <c r="B327" t="s">
        <v>1</v>
      </c>
      <c r="C327" s="2">
        <v>45575</v>
      </c>
      <c r="D327" s="3">
        <v>-1</v>
      </c>
      <c r="E327" s="4">
        <v>-218.31</v>
      </c>
      <c r="F327">
        <f t="shared" si="5"/>
        <v>218.31</v>
      </c>
    </row>
    <row r="328" spans="1:6" x14ac:dyDescent="0.25">
      <c r="A328" t="s">
        <v>0</v>
      </c>
      <c r="B328" t="s">
        <v>1</v>
      </c>
      <c r="C328" s="2">
        <v>45575</v>
      </c>
      <c r="D328" s="3">
        <v>-1</v>
      </c>
      <c r="E328" s="4">
        <v>-218.31</v>
      </c>
      <c r="F328">
        <f t="shared" si="5"/>
        <v>218.31</v>
      </c>
    </row>
    <row r="329" spans="1:6" x14ac:dyDescent="0.25">
      <c r="A329" t="s">
        <v>0</v>
      </c>
      <c r="B329" t="s">
        <v>1</v>
      </c>
      <c r="C329" s="2">
        <v>45575</v>
      </c>
      <c r="D329" s="3">
        <v>-1</v>
      </c>
      <c r="E329" s="4">
        <v>-218.31</v>
      </c>
      <c r="F329">
        <f t="shared" si="5"/>
        <v>218.31</v>
      </c>
    </row>
    <row r="330" spans="1:6" x14ac:dyDescent="0.25">
      <c r="A330" t="s">
        <v>0</v>
      </c>
      <c r="B330" t="s">
        <v>1</v>
      </c>
      <c r="C330" s="2">
        <v>45575</v>
      </c>
      <c r="D330" s="3">
        <v>-1</v>
      </c>
      <c r="E330" s="4">
        <v>-218.31</v>
      </c>
      <c r="F330">
        <f t="shared" si="5"/>
        <v>218.31</v>
      </c>
    </row>
    <row r="331" spans="1:6" x14ac:dyDescent="0.25">
      <c r="A331" t="s">
        <v>0</v>
      </c>
      <c r="B331" t="s">
        <v>1</v>
      </c>
      <c r="C331" s="2">
        <v>45575</v>
      </c>
      <c r="D331" s="3">
        <v>-1</v>
      </c>
      <c r="E331" s="4">
        <v>-218.31</v>
      </c>
      <c r="F331">
        <f t="shared" si="5"/>
        <v>218.31</v>
      </c>
    </row>
    <row r="332" spans="1:6" x14ac:dyDescent="0.25">
      <c r="A332" t="s">
        <v>0</v>
      </c>
      <c r="B332" t="s">
        <v>1</v>
      </c>
      <c r="C332" s="2">
        <v>45575</v>
      </c>
      <c r="D332" s="3">
        <v>-1</v>
      </c>
      <c r="E332" s="4">
        <v>-218.31</v>
      </c>
      <c r="F332">
        <f t="shared" si="5"/>
        <v>218.31</v>
      </c>
    </row>
    <row r="333" spans="1:6" x14ac:dyDescent="0.25">
      <c r="A333" t="s">
        <v>0</v>
      </c>
      <c r="B333" t="s">
        <v>1</v>
      </c>
      <c r="C333" s="2">
        <v>45574</v>
      </c>
      <c r="D333" s="3">
        <v>-1</v>
      </c>
      <c r="E333" s="4">
        <v>-218.31</v>
      </c>
      <c r="F333">
        <f t="shared" si="5"/>
        <v>218.31</v>
      </c>
    </row>
    <row r="334" spans="1:6" x14ac:dyDescent="0.25">
      <c r="A334" t="s">
        <v>0</v>
      </c>
      <c r="B334" t="s">
        <v>1</v>
      </c>
      <c r="C334" s="2">
        <v>45574</v>
      </c>
      <c r="D334" s="3">
        <v>-1</v>
      </c>
      <c r="E334" s="4">
        <v>-218.31</v>
      </c>
      <c r="F334">
        <f t="shared" si="5"/>
        <v>218.31</v>
      </c>
    </row>
    <row r="335" spans="1:6" x14ac:dyDescent="0.25">
      <c r="A335" t="s">
        <v>0</v>
      </c>
      <c r="B335" t="s">
        <v>1</v>
      </c>
      <c r="C335" s="2">
        <v>45574</v>
      </c>
      <c r="D335" s="3">
        <v>-1</v>
      </c>
      <c r="E335" s="4">
        <v>-218.31</v>
      </c>
      <c r="F335">
        <f t="shared" si="5"/>
        <v>218.31</v>
      </c>
    </row>
    <row r="336" spans="1:6" x14ac:dyDescent="0.25">
      <c r="A336" t="s">
        <v>0</v>
      </c>
      <c r="B336" t="s">
        <v>1</v>
      </c>
      <c r="C336" s="2">
        <v>45574</v>
      </c>
      <c r="D336" s="3">
        <v>-1</v>
      </c>
      <c r="E336" s="4">
        <v>-218.31</v>
      </c>
      <c r="F336">
        <f t="shared" si="5"/>
        <v>218.31</v>
      </c>
    </row>
    <row r="337" spans="1:6" x14ac:dyDescent="0.25">
      <c r="A337" t="s">
        <v>0</v>
      </c>
      <c r="B337" t="s">
        <v>1</v>
      </c>
      <c r="C337" s="2">
        <v>45574</v>
      </c>
      <c r="D337" s="3">
        <v>-1</v>
      </c>
      <c r="E337" s="4">
        <v>-218.31</v>
      </c>
      <c r="F337">
        <f t="shared" si="5"/>
        <v>218.31</v>
      </c>
    </row>
    <row r="338" spans="1:6" x14ac:dyDescent="0.25">
      <c r="A338" t="s">
        <v>0</v>
      </c>
      <c r="B338" t="s">
        <v>1</v>
      </c>
      <c r="C338" s="2">
        <v>45574</v>
      </c>
      <c r="D338" s="3">
        <v>-1</v>
      </c>
      <c r="E338" s="4">
        <v>-218.31</v>
      </c>
      <c r="F338">
        <f t="shared" si="5"/>
        <v>218.31</v>
      </c>
    </row>
    <row r="339" spans="1:6" x14ac:dyDescent="0.25">
      <c r="A339" t="s">
        <v>0</v>
      </c>
      <c r="B339" t="s">
        <v>1</v>
      </c>
      <c r="C339" s="2">
        <v>45574</v>
      </c>
      <c r="D339" s="3">
        <v>-1</v>
      </c>
      <c r="E339" s="4">
        <v>-218.31</v>
      </c>
      <c r="F339">
        <f t="shared" si="5"/>
        <v>218.31</v>
      </c>
    </row>
    <row r="340" spans="1:6" x14ac:dyDescent="0.25">
      <c r="A340" t="s">
        <v>0</v>
      </c>
      <c r="B340" t="s">
        <v>1</v>
      </c>
      <c r="C340" s="2">
        <v>45574</v>
      </c>
      <c r="D340" s="3">
        <v>-1</v>
      </c>
      <c r="E340" s="4">
        <v>-218.31</v>
      </c>
      <c r="F340">
        <f t="shared" si="5"/>
        <v>218.31</v>
      </c>
    </row>
    <row r="341" spans="1:6" x14ac:dyDescent="0.25">
      <c r="A341" t="s">
        <v>0</v>
      </c>
      <c r="B341" t="s">
        <v>1</v>
      </c>
      <c r="C341" s="2">
        <v>45574</v>
      </c>
      <c r="D341" s="3">
        <v>-1</v>
      </c>
      <c r="E341" s="4">
        <v>-218.31</v>
      </c>
      <c r="F341">
        <f t="shared" si="5"/>
        <v>218.31</v>
      </c>
    </row>
    <row r="342" spans="1:6" x14ac:dyDescent="0.25">
      <c r="A342" t="s">
        <v>0</v>
      </c>
      <c r="B342" t="s">
        <v>1</v>
      </c>
      <c r="C342" s="2">
        <v>45574</v>
      </c>
      <c r="D342" s="3">
        <v>-1</v>
      </c>
      <c r="E342" s="4">
        <v>-218.31</v>
      </c>
      <c r="F342">
        <f t="shared" si="5"/>
        <v>218.31</v>
      </c>
    </row>
    <row r="343" spans="1:6" x14ac:dyDescent="0.25">
      <c r="A343" t="s">
        <v>0</v>
      </c>
      <c r="B343" t="s">
        <v>1</v>
      </c>
      <c r="C343" s="2">
        <v>45574</v>
      </c>
      <c r="D343" s="3">
        <v>-1</v>
      </c>
      <c r="E343" s="4">
        <v>-218.31</v>
      </c>
      <c r="F343">
        <f t="shared" si="5"/>
        <v>218.31</v>
      </c>
    </row>
    <row r="344" spans="1:6" x14ac:dyDescent="0.25">
      <c r="A344" t="s">
        <v>0</v>
      </c>
      <c r="B344" t="s">
        <v>1</v>
      </c>
      <c r="C344" s="2">
        <v>45574</v>
      </c>
      <c r="D344" s="3">
        <v>-1</v>
      </c>
      <c r="E344" s="4">
        <v>-218.31</v>
      </c>
      <c r="F344">
        <f t="shared" si="5"/>
        <v>218.31</v>
      </c>
    </row>
    <row r="345" spans="1:6" x14ac:dyDescent="0.25">
      <c r="A345" t="s">
        <v>0</v>
      </c>
      <c r="B345" t="s">
        <v>1</v>
      </c>
      <c r="C345" s="2">
        <v>45574</v>
      </c>
      <c r="D345" s="3">
        <v>-2</v>
      </c>
      <c r="E345" s="4">
        <v>-436.62</v>
      </c>
      <c r="F345">
        <f t="shared" si="5"/>
        <v>218.31</v>
      </c>
    </row>
    <row r="346" spans="1:6" x14ac:dyDescent="0.25">
      <c r="A346" t="s">
        <v>0</v>
      </c>
      <c r="B346" t="s">
        <v>1</v>
      </c>
      <c r="C346" s="2">
        <v>45573</v>
      </c>
      <c r="D346" s="3">
        <v>-1</v>
      </c>
      <c r="E346" s="4">
        <v>-218.31</v>
      </c>
      <c r="F346">
        <f t="shared" si="5"/>
        <v>218.31</v>
      </c>
    </row>
    <row r="347" spans="1:6" x14ac:dyDescent="0.25">
      <c r="A347" t="s">
        <v>0</v>
      </c>
      <c r="B347" t="s">
        <v>1</v>
      </c>
      <c r="C347" s="2">
        <v>45573</v>
      </c>
      <c r="D347" s="3">
        <v>-1</v>
      </c>
      <c r="E347" s="4">
        <v>-218.31</v>
      </c>
      <c r="F347">
        <f t="shared" si="5"/>
        <v>218.31</v>
      </c>
    </row>
    <row r="348" spans="1:6" x14ac:dyDescent="0.25">
      <c r="A348" t="s">
        <v>0</v>
      </c>
      <c r="B348" t="s">
        <v>1</v>
      </c>
      <c r="C348" s="2">
        <v>45573</v>
      </c>
      <c r="D348" s="3">
        <v>-1</v>
      </c>
      <c r="E348" s="4">
        <v>-218.31</v>
      </c>
      <c r="F348">
        <f t="shared" si="5"/>
        <v>218.31</v>
      </c>
    </row>
    <row r="349" spans="1:6" x14ac:dyDescent="0.25">
      <c r="A349" t="s">
        <v>0</v>
      </c>
      <c r="B349" t="s">
        <v>1</v>
      </c>
      <c r="C349" s="2">
        <v>45573</v>
      </c>
      <c r="D349" s="3">
        <v>-1</v>
      </c>
      <c r="E349" s="4">
        <v>-218.31</v>
      </c>
      <c r="F349">
        <f t="shared" si="5"/>
        <v>218.31</v>
      </c>
    </row>
    <row r="350" spans="1:6" x14ac:dyDescent="0.25">
      <c r="A350" t="s">
        <v>0</v>
      </c>
      <c r="B350" t="s">
        <v>1</v>
      </c>
      <c r="C350" s="2">
        <v>45573</v>
      </c>
      <c r="D350" s="3">
        <v>-1</v>
      </c>
      <c r="E350" s="4">
        <v>-218.31</v>
      </c>
      <c r="F350">
        <f t="shared" si="5"/>
        <v>218.31</v>
      </c>
    </row>
    <row r="351" spans="1:6" x14ac:dyDescent="0.25">
      <c r="A351" t="s">
        <v>0</v>
      </c>
      <c r="B351" t="s">
        <v>1</v>
      </c>
      <c r="C351" s="2">
        <v>45573</v>
      </c>
      <c r="D351" s="3">
        <v>-2</v>
      </c>
      <c r="E351" s="4">
        <v>-436.62</v>
      </c>
      <c r="F351">
        <f t="shared" si="5"/>
        <v>218.31</v>
      </c>
    </row>
    <row r="352" spans="1:6" x14ac:dyDescent="0.25">
      <c r="A352" t="s">
        <v>0</v>
      </c>
      <c r="B352" t="s">
        <v>1</v>
      </c>
      <c r="C352" s="2">
        <v>45573</v>
      </c>
      <c r="D352" s="3">
        <v>-1</v>
      </c>
      <c r="E352" s="4">
        <v>-218.31</v>
      </c>
      <c r="F352">
        <f t="shared" si="5"/>
        <v>218.31</v>
      </c>
    </row>
    <row r="353" spans="1:6" x14ac:dyDescent="0.25">
      <c r="A353" t="s">
        <v>0</v>
      </c>
      <c r="B353" t="s">
        <v>1</v>
      </c>
      <c r="C353" s="2">
        <v>45573</v>
      </c>
      <c r="D353" s="3">
        <v>-1</v>
      </c>
      <c r="E353" s="4">
        <v>-218.31</v>
      </c>
      <c r="F353">
        <f t="shared" si="5"/>
        <v>218.31</v>
      </c>
    </row>
    <row r="354" spans="1:6" x14ac:dyDescent="0.25">
      <c r="A354" t="s">
        <v>0</v>
      </c>
      <c r="B354" t="s">
        <v>1</v>
      </c>
      <c r="C354" s="2">
        <v>45573</v>
      </c>
      <c r="D354" s="3">
        <v>-1</v>
      </c>
      <c r="E354" s="4">
        <v>-218.31</v>
      </c>
      <c r="F354">
        <f t="shared" si="5"/>
        <v>218.31</v>
      </c>
    </row>
    <row r="355" spans="1:6" x14ac:dyDescent="0.25">
      <c r="A355" t="s">
        <v>0</v>
      </c>
      <c r="B355" t="s">
        <v>1</v>
      </c>
      <c r="C355" s="2">
        <v>45573</v>
      </c>
      <c r="D355" s="3">
        <v>-1</v>
      </c>
      <c r="E355" s="4">
        <v>-218.31</v>
      </c>
      <c r="F355">
        <f t="shared" si="5"/>
        <v>218.31</v>
      </c>
    </row>
    <row r="356" spans="1:6" x14ac:dyDescent="0.25">
      <c r="A356" t="s">
        <v>0</v>
      </c>
      <c r="B356" t="s">
        <v>1</v>
      </c>
      <c r="C356" s="2">
        <v>45573</v>
      </c>
      <c r="D356" s="3">
        <v>-1</v>
      </c>
      <c r="E356" s="4">
        <v>-218.31</v>
      </c>
      <c r="F356">
        <f t="shared" si="5"/>
        <v>218.31</v>
      </c>
    </row>
    <row r="357" spans="1:6" x14ac:dyDescent="0.25">
      <c r="A357" t="s">
        <v>0</v>
      </c>
      <c r="B357" t="s">
        <v>1</v>
      </c>
      <c r="C357" s="2">
        <v>45573</v>
      </c>
      <c r="D357" s="3">
        <v>-1</v>
      </c>
      <c r="E357" s="4">
        <v>-218.31</v>
      </c>
      <c r="F357">
        <f t="shared" si="5"/>
        <v>218.31</v>
      </c>
    </row>
    <row r="358" spans="1:6" x14ac:dyDescent="0.25">
      <c r="A358" t="s">
        <v>0</v>
      </c>
      <c r="B358" t="s">
        <v>1</v>
      </c>
      <c r="C358" s="2">
        <v>45573</v>
      </c>
      <c r="D358" s="3">
        <v>-1</v>
      </c>
      <c r="E358" s="4">
        <v>-218.31</v>
      </c>
      <c r="F358">
        <f t="shared" si="5"/>
        <v>218.31</v>
      </c>
    </row>
    <row r="359" spans="1:6" x14ac:dyDescent="0.25">
      <c r="A359" t="s">
        <v>0</v>
      </c>
      <c r="B359" t="s">
        <v>1</v>
      </c>
      <c r="C359" s="2">
        <v>45573</v>
      </c>
      <c r="D359" s="3">
        <v>-1</v>
      </c>
      <c r="E359" s="4">
        <v>-218.31</v>
      </c>
      <c r="F359">
        <f t="shared" si="5"/>
        <v>218.31</v>
      </c>
    </row>
    <row r="360" spans="1:6" x14ac:dyDescent="0.25">
      <c r="A360" t="s">
        <v>0</v>
      </c>
      <c r="B360" t="s">
        <v>1</v>
      </c>
      <c r="C360" s="2">
        <v>45573</v>
      </c>
      <c r="D360" s="3">
        <v>-1</v>
      </c>
      <c r="E360" s="4">
        <v>-218.31</v>
      </c>
      <c r="F360">
        <f t="shared" si="5"/>
        <v>218.31</v>
      </c>
    </row>
    <row r="361" spans="1:6" x14ac:dyDescent="0.25">
      <c r="A361" t="s">
        <v>0</v>
      </c>
      <c r="B361" t="s">
        <v>1</v>
      </c>
      <c r="C361" s="2">
        <v>45573</v>
      </c>
      <c r="D361" s="3">
        <v>-1</v>
      </c>
      <c r="E361" s="4">
        <v>-218.31</v>
      </c>
      <c r="F361">
        <f t="shared" si="5"/>
        <v>218.31</v>
      </c>
    </row>
    <row r="362" spans="1:6" x14ac:dyDescent="0.25">
      <c r="A362" t="s">
        <v>0</v>
      </c>
      <c r="B362" t="s">
        <v>1</v>
      </c>
      <c r="C362" s="2">
        <v>45573</v>
      </c>
      <c r="D362" s="3">
        <v>-1</v>
      </c>
      <c r="E362" s="4">
        <v>-218.31</v>
      </c>
      <c r="F362">
        <f t="shared" si="5"/>
        <v>218.31</v>
      </c>
    </row>
    <row r="363" spans="1:6" x14ac:dyDescent="0.25">
      <c r="A363" t="s">
        <v>0</v>
      </c>
      <c r="B363" t="s">
        <v>1</v>
      </c>
      <c r="C363" s="2">
        <v>45573</v>
      </c>
      <c r="D363" s="3">
        <v>-1</v>
      </c>
      <c r="E363" s="4">
        <v>-218.31</v>
      </c>
      <c r="F363">
        <f t="shared" si="5"/>
        <v>218.31</v>
      </c>
    </row>
    <row r="364" spans="1:6" x14ac:dyDescent="0.25">
      <c r="A364" t="s">
        <v>0</v>
      </c>
      <c r="B364" t="s">
        <v>1</v>
      </c>
      <c r="C364" s="2">
        <v>45573</v>
      </c>
      <c r="D364" s="3">
        <v>-1</v>
      </c>
      <c r="E364" s="4">
        <v>-218.31</v>
      </c>
      <c r="F364">
        <f t="shared" si="5"/>
        <v>218.31</v>
      </c>
    </row>
    <row r="365" spans="1:6" x14ac:dyDescent="0.25">
      <c r="A365" t="s">
        <v>0</v>
      </c>
      <c r="B365" t="s">
        <v>1</v>
      </c>
      <c r="C365" s="2">
        <v>45573</v>
      </c>
      <c r="D365" s="3">
        <v>-1</v>
      </c>
      <c r="E365" s="4">
        <v>-218.31</v>
      </c>
      <c r="F365">
        <f t="shared" si="5"/>
        <v>218.31</v>
      </c>
    </row>
    <row r="366" spans="1:6" x14ac:dyDescent="0.25">
      <c r="A366" t="s">
        <v>0</v>
      </c>
      <c r="B366" t="s">
        <v>1</v>
      </c>
      <c r="C366" s="2">
        <v>45573</v>
      </c>
      <c r="D366" s="3">
        <v>-1</v>
      </c>
      <c r="E366" s="4">
        <v>-218.31</v>
      </c>
      <c r="F366">
        <f t="shared" si="5"/>
        <v>218.31</v>
      </c>
    </row>
    <row r="367" spans="1:6" x14ac:dyDescent="0.25">
      <c r="A367" t="s">
        <v>0</v>
      </c>
      <c r="B367" t="s">
        <v>1</v>
      </c>
      <c r="C367" s="2">
        <v>45573</v>
      </c>
      <c r="D367" s="3">
        <v>-1</v>
      </c>
      <c r="E367" s="4">
        <v>-218.31</v>
      </c>
      <c r="F367">
        <f t="shared" si="5"/>
        <v>218.31</v>
      </c>
    </row>
    <row r="368" spans="1:6" x14ac:dyDescent="0.25">
      <c r="A368" t="s">
        <v>0</v>
      </c>
      <c r="B368" t="s">
        <v>1</v>
      </c>
      <c r="C368" s="2">
        <v>45573</v>
      </c>
      <c r="D368" s="3">
        <v>-1</v>
      </c>
      <c r="E368" s="4">
        <v>-218.31</v>
      </c>
      <c r="F368">
        <f t="shared" si="5"/>
        <v>218.31</v>
      </c>
    </row>
    <row r="369" spans="1:6" x14ac:dyDescent="0.25">
      <c r="A369" t="s">
        <v>0</v>
      </c>
      <c r="B369" t="s">
        <v>1</v>
      </c>
      <c r="C369" s="2">
        <v>45572</v>
      </c>
      <c r="D369" s="3">
        <v>-1</v>
      </c>
      <c r="E369" s="4">
        <v>-218.31</v>
      </c>
      <c r="F369">
        <f t="shared" si="5"/>
        <v>218.31</v>
      </c>
    </row>
    <row r="370" spans="1:6" x14ac:dyDescent="0.25">
      <c r="A370" t="s">
        <v>0</v>
      </c>
      <c r="B370" t="s">
        <v>1</v>
      </c>
      <c r="C370" s="2">
        <v>45572</v>
      </c>
      <c r="D370" s="3">
        <v>-1</v>
      </c>
      <c r="E370" s="4">
        <v>-218.31</v>
      </c>
      <c r="F370">
        <f t="shared" si="5"/>
        <v>218.31</v>
      </c>
    </row>
    <row r="371" spans="1:6" x14ac:dyDescent="0.25">
      <c r="A371" t="s">
        <v>0</v>
      </c>
      <c r="B371" t="s">
        <v>1</v>
      </c>
      <c r="C371" s="2">
        <v>45572</v>
      </c>
      <c r="D371" s="3">
        <v>-1</v>
      </c>
      <c r="E371" s="4">
        <v>-218.31</v>
      </c>
      <c r="F371">
        <f t="shared" si="5"/>
        <v>218.31</v>
      </c>
    </row>
    <row r="372" spans="1:6" x14ac:dyDescent="0.25">
      <c r="A372" t="s">
        <v>0</v>
      </c>
      <c r="B372" t="s">
        <v>1</v>
      </c>
      <c r="C372" s="2">
        <v>45572</v>
      </c>
      <c r="D372" s="3">
        <v>-1</v>
      </c>
      <c r="E372" s="4">
        <v>-218.31</v>
      </c>
      <c r="F372">
        <f t="shared" si="5"/>
        <v>218.31</v>
      </c>
    </row>
    <row r="373" spans="1:6" x14ac:dyDescent="0.25">
      <c r="A373" t="s">
        <v>0</v>
      </c>
      <c r="B373" t="s">
        <v>1</v>
      </c>
      <c r="C373" s="2">
        <v>45572</v>
      </c>
      <c r="D373" s="3">
        <v>-1</v>
      </c>
      <c r="E373" s="4">
        <v>-218.31</v>
      </c>
      <c r="F373">
        <f t="shared" si="5"/>
        <v>218.31</v>
      </c>
    </row>
    <row r="374" spans="1:6" x14ac:dyDescent="0.25">
      <c r="A374" t="s">
        <v>0</v>
      </c>
      <c r="B374" t="s">
        <v>1</v>
      </c>
      <c r="C374" s="2">
        <v>45572</v>
      </c>
      <c r="D374" s="3">
        <v>-1</v>
      </c>
      <c r="E374" s="4">
        <v>-218.31</v>
      </c>
      <c r="F374">
        <f t="shared" si="5"/>
        <v>218.31</v>
      </c>
    </row>
    <row r="375" spans="1:6" x14ac:dyDescent="0.25">
      <c r="A375" t="s">
        <v>0</v>
      </c>
      <c r="B375" t="s">
        <v>1</v>
      </c>
      <c r="C375" s="2">
        <v>45572</v>
      </c>
      <c r="D375" s="3">
        <v>-1</v>
      </c>
      <c r="E375" s="4">
        <v>-218.31</v>
      </c>
      <c r="F375">
        <f t="shared" si="5"/>
        <v>218.31</v>
      </c>
    </row>
    <row r="376" spans="1:6" x14ac:dyDescent="0.25">
      <c r="A376" t="s">
        <v>0</v>
      </c>
      <c r="B376" t="s">
        <v>1</v>
      </c>
      <c r="C376" s="2">
        <v>45572</v>
      </c>
      <c r="D376" s="3">
        <v>-1</v>
      </c>
      <c r="E376" s="4">
        <v>-218.31</v>
      </c>
      <c r="F376">
        <f t="shared" si="5"/>
        <v>218.31</v>
      </c>
    </row>
    <row r="377" spans="1:6" x14ac:dyDescent="0.25">
      <c r="A377" t="s">
        <v>0</v>
      </c>
      <c r="B377" t="s">
        <v>1</v>
      </c>
      <c r="C377" s="2">
        <v>45572</v>
      </c>
      <c r="D377" s="3">
        <v>-1</v>
      </c>
      <c r="E377" s="4">
        <v>-218.31</v>
      </c>
      <c r="F377">
        <f t="shared" si="5"/>
        <v>218.31</v>
      </c>
    </row>
    <row r="378" spans="1:6" x14ac:dyDescent="0.25">
      <c r="A378" t="s">
        <v>0</v>
      </c>
      <c r="B378" t="s">
        <v>1</v>
      </c>
      <c r="C378" s="2">
        <v>45572</v>
      </c>
      <c r="D378" s="3">
        <v>-1</v>
      </c>
      <c r="E378" s="4">
        <v>-218.31</v>
      </c>
      <c r="F378">
        <f t="shared" si="5"/>
        <v>218.31</v>
      </c>
    </row>
    <row r="379" spans="1:6" x14ac:dyDescent="0.25">
      <c r="A379" t="s">
        <v>0</v>
      </c>
      <c r="B379" t="s">
        <v>1</v>
      </c>
      <c r="C379" s="2">
        <v>45572</v>
      </c>
      <c r="D379" s="3">
        <v>-1</v>
      </c>
      <c r="E379" s="4">
        <v>-218.31</v>
      </c>
      <c r="F379">
        <f t="shared" si="5"/>
        <v>218.31</v>
      </c>
    </row>
    <row r="380" spans="1:6" x14ac:dyDescent="0.25">
      <c r="A380" t="s">
        <v>0</v>
      </c>
      <c r="B380" t="s">
        <v>1</v>
      </c>
      <c r="C380" s="2">
        <v>45572</v>
      </c>
      <c r="D380" s="3">
        <v>-1</v>
      </c>
      <c r="E380" s="4">
        <v>-218.31</v>
      </c>
      <c r="F380">
        <f t="shared" si="5"/>
        <v>218.31</v>
      </c>
    </row>
    <row r="381" spans="1:6" x14ac:dyDescent="0.25">
      <c r="A381" t="s">
        <v>0</v>
      </c>
      <c r="B381" t="s">
        <v>1</v>
      </c>
      <c r="C381" s="2">
        <v>45572</v>
      </c>
      <c r="D381" s="3">
        <v>-2</v>
      </c>
      <c r="E381" s="4">
        <v>-436.62</v>
      </c>
      <c r="F381">
        <f t="shared" si="5"/>
        <v>218.31</v>
      </c>
    </row>
    <row r="382" spans="1:6" x14ac:dyDescent="0.25">
      <c r="A382" t="s">
        <v>0</v>
      </c>
      <c r="B382" t="s">
        <v>1</v>
      </c>
      <c r="C382" s="2">
        <v>45572</v>
      </c>
      <c r="D382" s="3">
        <v>-1</v>
      </c>
      <c r="E382" s="4">
        <v>-218.31</v>
      </c>
      <c r="F382">
        <f t="shared" si="5"/>
        <v>218.31</v>
      </c>
    </row>
    <row r="383" spans="1:6" x14ac:dyDescent="0.25">
      <c r="A383" t="s">
        <v>0</v>
      </c>
      <c r="B383" t="s">
        <v>1</v>
      </c>
      <c r="C383" s="2">
        <v>45572</v>
      </c>
      <c r="D383" s="3">
        <v>-1</v>
      </c>
      <c r="E383" s="4">
        <v>-218.31</v>
      </c>
      <c r="F383">
        <f t="shared" si="5"/>
        <v>218.31</v>
      </c>
    </row>
    <row r="384" spans="1:6" x14ac:dyDescent="0.25">
      <c r="A384" t="s">
        <v>0</v>
      </c>
      <c r="B384" t="s">
        <v>1</v>
      </c>
      <c r="C384" s="2">
        <v>45572</v>
      </c>
      <c r="D384" s="3">
        <v>-1</v>
      </c>
      <c r="E384" s="4">
        <v>-218.31</v>
      </c>
      <c r="F384">
        <f t="shared" si="5"/>
        <v>218.31</v>
      </c>
    </row>
    <row r="385" spans="1:6" x14ac:dyDescent="0.25">
      <c r="A385" t="s">
        <v>0</v>
      </c>
      <c r="B385" t="s">
        <v>1</v>
      </c>
      <c r="C385" s="2">
        <v>45568</v>
      </c>
      <c r="D385" s="3">
        <v>-1</v>
      </c>
      <c r="E385" s="4">
        <v>-218.31</v>
      </c>
      <c r="F385">
        <f t="shared" si="5"/>
        <v>218.31</v>
      </c>
    </row>
    <row r="386" spans="1:6" x14ac:dyDescent="0.25">
      <c r="A386" t="s">
        <v>0</v>
      </c>
      <c r="B386" t="s">
        <v>1</v>
      </c>
      <c r="C386" s="2">
        <v>45568</v>
      </c>
      <c r="D386" s="3">
        <v>-1</v>
      </c>
      <c r="E386" s="4">
        <v>-218.31</v>
      </c>
      <c r="F386">
        <f t="shared" si="5"/>
        <v>218.31</v>
      </c>
    </row>
    <row r="387" spans="1:6" x14ac:dyDescent="0.25">
      <c r="A387" t="s">
        <v>0</v>
      </c>
      <c r="B387" t="s">
        <v>1</v>
      </c>
      <c r="C387" s="2">
        <v>45568</v>
      </c>
      <c r="D387" s="3">
        <v>-1</v>
      </c>
      <c r="E387" s="4">
        <v>-218.31</v>
      </c>
      <c r="F387">
        <f t="shared" ref="F387:F450" si="6">E387/D387</f>
        <v>218.31</v>
      </c>
    </row>
    <row r="388" spans="1:6" x14ac:dyDescent="0.25">
      <c r="A388" t="s">
        <v>0</v>
      </c>
      <c r="B388" t="s">
        <v>1</v>
      </c>
      <c r="C388" s="2">
        <v>45568</v>
      </c>
      <c r="D388" s="3">
        <v>-1</v>
      </c>
      <c r="E388" s="4">
        <v>-218.31</v>
      </c>
      <c r="F388">
        <f t="shared" si="6"/>
        <v>218.31</v>
      </c>
    </row>
    <row r="389" spans="1:6" x14ac:dyDescent="0.25">
      <c r="A389" t="s">
        <v>0</v>
      </c>
      <c r="B389" t="s">
        <v>1</v>
      </c>
      <c r="C389" s="2">
        <v>45568</v>
      </c>
      <c r="D389" s="3">
        <v>-1</v>
      </c>
      <c r="E389" s="4">
        <v>-218.31</v>
      </c>
      <c r="F389">
        <f t="shared" si="6"/>
        <v>218.31</v>
      </c>
    </row>
    <row r="390" spans="1:6" x14ac:dyDescent="0.25">
      <c r="A390" t="s">
        <v>0</v>
      </c>
      <c r="B390" t="s">
        <v>1</v>
      </c>
      <c r="C390" s="2">
        <v>45568</v>
      </c>
      <c r="D390" s="3">
        <v>-1</v>
      </c>
      <c r="E390" s="4">
        <v>-218.31</v>
      </c>
      <c r="F390">
        <f t="shared" si="6"/>
        <v>218.31</v>
      </c>
    </row>
    <row r="391" spans="1:6" x14ac:dyDescent="0.25">
      <c r="A391" t="s">
        <v>0</v>
      </c>
      <c r="B391" t="s">
        <v>1</v>
      </c>
      <c r="C391" s="2">
        <v>45568</v>
      </c>
      <c r="D391" s="3">
        <v>-1</v>
      </c>
      <c r="E391" s="4">
        <v>-218.31</v>
      </c>
      <c r="F391">
        <f t="shared" si="6"/>
        <v>218.31</v>
      </c>
    </row>
    <row r="392" spans="1:6" x14ac:dyDescent="0.25">
      <c r="A392" t="s">
        <v>0</v>
      </c>
      <c r="B392" t="s">
        <v>1</v>
      </c>
      <c r="C392" s="2">
        <v>45568</v>
      </c>
      <c r="D392" s="3">
        <v>-1</v>
      </c>
      <c r="E392" s="4">
        <v>-218.31</v>
      </c>
      <c r="F392">
        <f t="shared" si="6"/>
        <v>218.31</v>
      </c>
    </row>
    <row r="393" spans="1:6" x14ac:dyDescent="0.25">
      <c r="A393" t="s">
        <v>0</v>
      </c>
      <c r="B393" t="s">
        <v>1</v>
      </c>
      <c r="C393" s="2">
        <v>45568</v>
      </c>
      <c r="D393" s="3">
        <v>-3</v>
      </c>
      <c r="E393" s="4">
        <v>-654.92999999999995</v>
      </c>
      <c r="F393">
        <f t="shared" si="6"/>
        <v>218.30999999999997</v>
      </c>
    </row>
    <row r="394" spans="1:6" x14ac:dyDescent="0.25">
      <c r="A394" t="s">
        <v>0</v>
      </c>
      <c r="B394" t="s">
        <v>1</v>
      </c>
      <c r="C394" s="2">
        <v>45568</v>
      </c>
      <c r="D394" s="3">
        <v>-1</v>
      </c>
      <c r="E394" s="4">
        <v>-218.31</v>
      </c>
      <c r="F394">
        <f t="shared" si="6"/>
        <v>218.31</v>
      </c>
    </row>
    <row r="395" spans="1:6" x14ac:dyDescent="0.25">
      <c r="A395" t="s">
        <v>0</v>
      </c>
      <c r="B395" t="s">
        <v>1</v>
      </c>
      <c r="C395" s="2">
        <v>45568</v>
      </c>
      <c r="D395" s="3">
        <v>-1</v>
      </c>
      <c r="E395" s="4">
        <v>-218.31</v>
      </c>
      <c r="F395">
        <f t="shared" si="6"/>
        <v>218.31</v>
      </c>
    </row>
    <row r="396" spans="1:6" x14ac:dyDescent="0.25">
      <c r="A396" t="s">
        <v>0</v>
      </c>
      <c r="B396" t="s">
        <v>1</v>
      </c>
      <c r="C396" s="2">
        <v>45568</v>
      </c>
      <c r="D396" s="3">
        <v>-1</v>
      </c>
      <c r="E396" s="4">
        <v>-218.31</v>
      </c>
      <c r="F396">
        <f t="shared" si="6"/>
        <v>218.31</v>
      </c>
    </row>
    <row r="397" spans="1:6" x14ac:dyDescent="0.25">
      <c r="A397" t="s">
        <v>0</v>
      </c>
      <c r="B397" t="s">
        <v>1</v>
      </c>
      <c r="C397" s="2">
        <v>45568</v>
      </c>
      <c r="D397" s="3">
        <v>-1</v>
      </c>
      <c r="E397" s="4">
        <v>-218.31</v>
      </c>
      <c r="F397">
        <f t="shared" si="6"/>
        <v>218.31</v>
      </c>
    </row>
    <row r="398" spans="1:6" x14ac:dyDescent="0.25">
      <c r="A398" t="s">
        <v>0</v>
      </c>
      <c r="B398" t="s">
        <v>1</v>
      </c>
      <c r="C398" s="2">
        <v>45567</v>
      </c>
      <c r="D398" s="3">
        <v>-1</v>
      </c>
      <c r="E398" s="4">
        <v>-218.31</v>
      </c>
      <c r="F398">
        <f t="shared" si="6"/>
        <v>218.31</v>
      </c>
    </row>
    <row r="399" spans="1:6" x14ac:dyDescent="0.25">
      <c r="A399" t="s">
        <v>0</v>
      </c>
      <c r="B399" t="s">
        <v>1</v>
      </c>
      <c r="C399" s="2">
        <v>45567</v>
      </c>
      <c r="D399" s="3">
        <v>-1</v>
      </c>
      <c r="E399" s="4">
        <v>-218.31</v>
      </c>
      <c r="F399">
        <f t="shared" si="6"/>
        <v>218.31</v>
      </c>
    </row>
    <row r="400" spans="1:6" x14ac:dyDescent="0.25">
      <c r="A400" t="s">
        <v>0</v>
      </c>
      <c r="B400" t="s">
        <v>1</v>
      </c>
      <c r="C400" s="2">
        <v>45567</v>
      </c>
      <c r="D400" s="3">
        <v>-1</v>
      </c>
      <c r="E400" s="4">
        <v>-218.31</v>
      </c>
      <c r="F400">
        <f t="shared" si="6"/>
        <v>218.31</v>
      </c>
    </row>
    <row r="401" spans="1:6" x14ac:dyDescent="0.25">
      <c r="A401" t="s">
        <v>0</v>
      </c>
      <c r="B401" t="s">
        <v>1</v>
      </c>
      <c r="C401" s="2">
        <v>45567</v>
      </c>
      <c r="D401" s="3">
        <v>-1</v>
      </c>
      <c r="E401" s="4">
        <v>-218.31</v>
      </c>
      <c r="F401">
        <f t="shared" si="6"/>
        <v>218.31</v>
      </c>
    </row>
    <row r="402" spans="1:6" x14ac:dyDescent="0.25">
      <c r="A402" t="s">
        <v>0</v>
      </c>
      <c r="B402" t="s">
        <v>1</v>
      </c>
      <c r="C402" s="2">
        <v>45567</v>
      </c>
      <c r="D402" s="3">
        <v>-1</v>
      </c>
      <c r="E402" s="4">
        <v>-218.31</v>
      </c>
      <c r="F402">
        <f t="shared" si="6"/>
        <v>218.31</v>
      </c>
    </row>
    <row r="403" spans="1:6" x14ac:dyDescent="0.25">
      <c r="A403" t="s">
        <v>0</v>
      </c>
      <c r="B403" t="s">
        <v>1</v>
      </c>
      <c r="C403" s="2">
        <v>45567</v>
      </c>
      <c r="D403" s="3">
        <v>-1</v>
      </c>
      <c r="E403" s="4">
        <v>-218.31</v>
      </c>
      <c r="F403">
        <f t="shared" si="6"/>
        <v>218.31</v>
      </c>
    </row>
    <row r="404" spans="1:6" x14ac:dyDescent="0.25">
      <c r="A404" t="s">
        <v>0</v>
      </c>
      <c r="B404" t="s">
        <v>1</v>
      </c>
      <c r="C404" s="2">
        <v>45567</v>
      </c>
      <c r="D404" s="3">
        <v>-1</v>
      </c>
      <c r="E404" s="4">
        <v>-218.31</v>
      </c>
      <c r="F404">
        <f t="shared" si="6"/>
        <v>218.31</v>
      </c>
    </row>
    <row r="405" spans="1:6" x14ac:dyDescent="0.25">
      <c r="A405" t="s">
        <v>0</v>
      </c>
      <c r="B405" t="s">
        <v>1</v>
      </c>
      <c r="C405" s="2">
        <v>45567</v>
      </c>
      <c r="D405" s="3">
        <v>-1</v>
      </c>
      <c r="E405" s="4">
        <v>-218.31</v>
      </c>
      <c r="F405">
        <f t="shared" si="6"/>
        <v>218.31</v>
      </c>
    </row>
    <row r="406" spans="1:6" x14ac:dyDescent="0.25">
      <c r="A406" t="s">
        <v>0</v>
      </c>
      <c r="B406" t="s">
        <v>1</v>
      </c>
      <c r="C406" s="2">
        <v>45567</v>
      </c>
      <c r="D406" s="3">
        <v>-1</v>
      </c>
      <c r="E406" s="4">
        <v>-218.31</v>
      </c>
      <c r="F406">
        <f t="shared" si="6"/>
        <v>218.31</v>
      </c>
    </row>
    <row r="407" spans="1:6" x14ac:dyDescent="0.25">
      <c r="A407" t="s">
        <v>0</v>
      </c>
      <c r="B407" t="s">
        <v>1</v>
      </c>
      <c r="C407" s="2">
        <v>45567</v>
      </c>
      <c r="D407" s="3">
        <v>-1</v>
      </c>
      <c r="E407" s="4">
        <v>-218.31</v>
      </c>
      <c r="F407">
        <f t="shared" si="6"/>
        <v>218.31</v>
      </c>
    </row>
    <row r="408" spans="1:6" x14ac:dyDescent="0.25">
      <c r="A408" t="s">
        <v>0</v>
      </c>
      <c r="B408" t="s">
        <v>1</v>
      </c>
      <c r="C408" s="2">
        <v>45567</v>
      </c>
      <c r="D408" s="3">
        <v>-1</v>
      </c>
      <c r="E408" s="4">
        <v>-218.31</v>
      </c>
      <c r="F408">
        <f t="shared" si="6"/>
        <v>218.31</v>
      </c>
    </row>
    <row r="409" spans="1:6" x14ac:dyDescent="0.25">
      <c r="A409" t="s">
        <v>0</v>
      </c>
      <c r="B409" t="s">
        <v>1</v>
      </c>
      <c r="C409" s="2">
        <v>45567</v>
      </c>
      <c r="D409" s="3">
        <v>-1</v>
      </c>
      <c r="E409" s="4">
        <v>-218.31</v>
      </c>
      <c r="F409">
        <f t="shared" si="6"/>
        <v>218.31</v>
      </c>
    </row>
    <row r="410" spans="1:6" x14ac:dyDescent="0.25">
      <c r="A410" t="s">
        <v>0</v>
      </c>
      <c r="B410" t="s">
        <v>1</v>
      </c>
      <c r="C410" s="2">
        <v>45567</v>
      </c>
      <c r="D410" s="3">
        <v>-1</v>
      </c>
      <c r="E410" s="4">
        <v>-218.31</v>
      </c>
      <c r="F410">
        <f t="shared" si="6"/>
        <v>218.31</v>
      </c>
    </row>
    <row r="411" spans="1:6" x14ac:dyDescent="0.25">
      <c r="A411" t="s">
        <v>0</v>
      </c>
      <c r="B411" t="s">
        <v>1</v>
      </c>
      <c r="C411" s="2">
        <v>45567</v>
      </c>
      <c r="D411" s="3">
        <v>-1</v>
      </c>
      <c r="E411" s="4">
        <v>-218.31</v>
      </c>
      <c r="F411">
        <f t="shared" si="6"/>
        <v>218.31</v>
      </c>
    </row>
    <row r="412" spans="1:6" x14ac:dyDescent="0.25">
      <c r="A412" t="s">
        <v>0</v>
      </c>
      <c r="B412" t="s">
        <v>1</v>
      </c>
      <c r="C412" s="2">
        <v>45567</v>
      </c>
      <c r="D412" s="3">
        <v>-1</v>
      </c>
      <c r="E412" s="4">
        <v>-218.31</v>
      </c>
      <c r="F412">
        <f t="shared" si="6"/>
        <v>218.31</v>
      </c>
    </row>
    <row r="413" spans="1:6" x14ac:dyDescent="0.25">
      <c r="A413" t="s">
        <v>0</v>
      </c>
      <c r="B413" t="s">
        <v>1</v>
      </c>
      <c r="C413" s="2">
        <v>45567</v>
      </c>
      <c r="D413" s="3">
        <v>-1</v>
      </c>
      <c r="E413" s="4">
        <v>-218.31</v>
      </c>
      <c r="F413">
        <f t="shared" si="6"/>
        <v>218.31</v>
      </c>
    </row>
    <row r="414" spans="1:6" x14ac:dyDescent="0.25">
      <c r="A414" t="s">
        <v>0</v>
      </c>
      <c r="B414" t="s">
        <v>1</v>
      </c>
      <c r="C414" s="2">
        <v>45567</v>
      </c>
      <c r="D414" s="3">
        <v>-1</v>
      </c>
      <c r="E414" s="4">
        <v>-218.31</v>
      </c>
      <c r="F414">
        <f t="shared" si="6"/>
        <v>218.31</v>
      </c>
    </row>
    <row r="415" spans="1:6" x14ac:dyDescent="0.25">
      <c r="A415" t="s">
        <v>0</v>
      </c>
      <c r="B415" t="s">
        <v>1</v>
      </c>
      <c r="C415" s="2">
        <v>45566</v>
      </c>
      <c r="D415" s="3">
        <v>-1</v>
      </c>
      <c r="E415" s="4">
        <v>-218.31</v>
      </c>
      <c r="F415">
        <f t="shared" si="6"/>
        <v>218.31</v>
      </c>
    </row>
    <row r="416" spans="1:6" x14ac:dyDescent="0.25">
      <c r="A416" t="s">
        <v>0</v>
      </c>
      <c r="B416" t="s">
        <v>1</v>
      </c>
      <c r="C416" s="2">
        <v>45566</v>
      </c>
      <c r="D416" s="3">
        <v>-1</v>
      </c>
      <c r="E416" s="4">
        <v>-218.31</v>
      </c>
      <c r="F416">
        <f t="shared" si="6"/>
        <v>218.31</v>
      </c>
    </row>
    <row r="417" spans="1:6" x14ac:dyDescent="0.25">
      <c r="A417" t="s">
        <v>0</v>
      </c>
      <c r="B417" t="s">
        <v>1</v>
      </c>
      <c r="C417" s="2">
        <v>45566</v>
      </c>
      <c r="D417" s="3">
        <v>-1</v>
      </c>
      <c r="E417" s="4">
        <v>-218.31</v>
      </c>
      <c r="F417">
        <f t="shared" si="6"/>
        <v>218.31</v>
      </c>
    </row>
    <row r="418" spans="1:6" x14ac:dyDescent="0.25">
      <c r="A418" t="s">
        <v>0</v>
      </c>
      <c r="B418" t="s">
        <v>1</v>
      </c>
      <c r="C418" s="2">
        <v>45566</v>
      </c>
      <c r="D418" s="3">
        <v>-1</v>
      </c>
      <c r="E418" s="4">
        <v>-218.31</v>
      </c>
      <c r="F418">
        <f t="shared" si="6"/>
        <v>218.31</v>
      </c>
    </row>
    <row r="419" spans="1:6" x14ac:dyDescent="0.25">
      <c r="A419" t="s">
        <v>0</v>
      </c>
      <c r="B419" t="s">
        <v>1</v>
      </c>
      <c r="C419" s="2">
        <v>45566</v>
      </c>
      <c r="D419" s="3">
        <v>-1</v>
      </c>
      <c r="E419" s="4">
        <v>-218.31</v>
      </c>
      <c r="F419">
        <f t="shared" si="6"/>
        <v>218.31</v>
      </c>
    </row>
    <row r="420" spans="1:6" x14ac:dyDescent="0.25">
      <c r="A420" t="s">
        <v>0</v>
      </c>
      <c r="B420" t="s">
        <v>1</v>
      </c>
      <c r="C420" s="2">
        <v>45566</v>
      </c>
      <c r="D420" s="3">
        <v>-1</v>
      </c>
      <c r="E420" s="4">
        <v>-218.31</v>
      </c>
      <c r="F420">
        <f t="shared" si="6"/>
        <v>218.31</v>
      </c>
    </row>
    <row r="421" spans="1:6" x14ac:dyDescent="0.25">
      <c r="A421" t="s">
        <v>0</v>
      </c>
      <c r="B421" t="s">
        <v>1</v>
      </c>
      <c r="C421" s="2">
        <v>45566</v>
      </c>
      <c r="D421" s="3">
        <v>-1</v>
      </c>
      <c r="E421" s="4">
        <v>-218.31</v>
      </c>
      <c r="F421">
        <f t="shared" si="6"/>
        <v>218.31</v>
      </c>
    </row>
    <row r="422" spans="1:6" x14ac:dyDescent="0.25">
      <c r="A422" t="s">
        <v>0</v>
      </c>
      <c r="B422" t="s">
        <v>1</v>
      </c>
      <c r="C422" s="2">
        <v>45566</v>
      </c>
      <c r="D422" s="3">
        <v>-1</v>
      </c>
      <c r="E422" s="4">
        <v>-218.31</v>
      </c>
      <c r="F422">
        <f t="shared" si="6"/>
        <v>218.31</v>
      </c>
    </row>
    <row r="423" spans="1:6" x14ac:dyDescent="0.25">
      <c r="A423" t="s">
        <v>0</v>
      </c>
      <c r="B423" t="s">
        <v>1</v>
      </c>
      <c r="C423" s="2">
        <v>45566</v>
      </c>
      <c r="D423" s="3">
        <v>-1</v>
      </c>
      <c r="E423" s="4">
        <v>-218.31</v>
      </c>
      <c r="F423">
        <f t="shared" si="6"/>
        <v>218.31</v>
      </c>
    </row>
    <row r="424" spans="1:6" x14ac:dyDescent="0.25">
      <c r="A424" t="s">
        <v>0</v>
      </c>
      <c r="B424" t="s">
        <v>1</v>
      </c>
      <c r="C424" s="2">
        <v>45566</v>
      </c>
      <c r="D424" s="3">
        <v>-1</v>
      </c>
      <c r="E424" s="4">
        <v>-218.31</v>
      </c>
      <c r="F424">
        <f t="shared" si="6"/>
        <v>218.31</v>
      </c>
    </row>
    <row r="425" spans="1:6" x14ac:dyDescent="0.25">
      <c r="A425" t="s">
        <v>0</v>
      </c>
      <c r="B425" t="s">
        <v>1</v>
      </c>
      <c r="C425" s="2">
        <v>45566</v>
      </c>
      <c r="D425" s="3">
        <v>-1</v>
      </c>
      <c r="E425" s="4">
        <v>-218.31</v>
      </c>
      <c r="F425">
        <f t="shared" si="6"/>
        <v>218.31</v>
      </c>
    </row>
    <row r="426" spans="1:6" x14ac:dyDescent="0.25">
      <c r="A426" t="s">
        <v>0</v>
      </c>
      <c r="B426" t="s">
        <v>1</v>
      </c>
      <c r="C426" s="2">
        <v>45566</v>
      </c>
      <c r="D426" s="3">
        <v>-1</v>
      </c>
      <c r="E426" s="4">
        <v>-218.31</v>
      </c>
      <c r="F426">
        <f t="shared" si="6"/>
        <v>218.31</v>
      </c>
    </row>
    <row r="427" spans="1:6" x14ac:dyDescent="0.25">
      <c r="A427" t="s">
        <v>0</v>
      </c>
      <c r="B427" t="s">
        <v>1</v>
      </c>
      <c r="C427" s="2">
        <v>45566</v>
      </c>
      <c r="D427" s="3">
        <v>-1</v>
      </c>
      <c r="E427" s="4">
        <v>-218.31</v>
      </c>
      <c r="F427">
        <f t="shared" si="6"/>
        <v>218.31</v>
      </c>
    </row>
    <row r="428" spans="1:6" x14ac:dyDescent="0.25">
      <c r="A428" t="s">
        <v>0</v>
      </c>
      <c r="B428" t="s">
        <v>1</v>
      </c>
      <c r="C428" s="2">
        <v>45566</v>
      </c>
      <c r="D428" s="3">
        <v>-1</v>
      </c>
      <c r="E428" s="4">
        <v>-218.31</v>
      </c>
      <c r="F428">
        <f t="shared" si="6"/>
        <v>218.31</v>
      </c>
    </row>
    <row r="429" spans="1:6" x14ac:dyDescent="0.25">
      <c r="A429" t="s">
        <v>0</v>
      </c>
      <c r="B429" t="s">
        <v>1</v>
      </c>
      <c r="C429" s="2">
        <v>45565</v>
      </c>
      <c r="D429" s="3">
        <v>-1</v>
      </c>
      <c r="E429" s="4">
        <v>-218.31</v>
      </c>
      <c r="F429">
        <f t="shared" si="6"/>
        <v>218.31</v>
      </c>
    </row>
    <row r="430" spans="1:6" x14ac:dyDescent="0.25">
      <c r="A430" t="s">
        <v>0</v>
      </c>
      <c r="B430" t="s">
        <v>1</v>
      </c>
      <c r="C430" s="2">
        <v>45565</v>
      </c>
      <c r="D430" s="3">
        <v>-1</v>
      </c>
      <c r="E430" s="4">
        <v>-218.31</v>
      </c>
      <c r="F430">
        <f t="shared" si="6"/>
        <v>218.31</v>
      </c>
    </row>
    <row r="431" spans="1:6" x14ac:dyDescent="0.25">
      <c r="A431" t="s">
        <v>0</v>
      </c>
      <c r="B431" t="s">
        <v>1</v>
      </c>
      <c r="C431" s="2">
        <v>45565</v>
      </c>
      <c r="D431" s="3">
        <v>-1</v>
      </c>
      <c r="E431" s="4">
        <v>-218.31</v>
      </c>
      <c r="F431">
        <f t="shared" si="6"/>
        <v>218.31</v>
      </c>
    </row>
    <row r="432" spans="1:6" x14ac:dyDescent="0.25">
      <c r="A432" t="s">
        <v>0</v>
      </c>
      <c r="B432" t="s">
        <v>1</v>
      </c>
      <c r="C432" s="2">
        <v>45565</v>
      </c>
      <c r="D432" s="3">
        <v>-2</v>
      </c>
      <c r="E432" s="4">
        <v>-436.62</v>
      </c>
      <c r="F432">
        <f t="shared" si="6"/>
        <v>218.31</v>
      </c>
    </row>
    <row r="433" spans="1:6" x14ac:dyDescent="0.25">
      <c r="A433" t="s">
        <v>0</v>
      </c>
      <c r="B433" t="s">
        <v>1</v>
      </c>
      <c r="C433" s="2">
        <v>45565</v>
      </c>
      <c r="D433" s="3">
        <v>-1</v>
      </c>
      <c r="E433" s="4">
        <v>-218.31</v>
      </c>
      <c r="F433">
        <f t="shared" si="6"/>
        <v>218.31</v>
      </c>
    </row>
    <row r="434" spans="1:6" x14ac:dyDescent="0.25">
      <c r="A434" t="s">
        <v>0</v>
      </c>
      <c r="B434" t="s">
        <v>1</v>
      </c>
      <c r="C434" s="2">
        <v>45565</v>
      </c>
      <c r="D434" s="3">
        <v>-1</v>
      </c>
      <c r="E434" s="4">
        <v>-218.31</v>
      </c>
      <c r="F434">
        <f t="shared" si="6"/>
        <v>218.31</v>
      </c>
    </row>
    <row r="435" spans="1:6" x14ac:dyDescent="0.25">
      <c r="A435" t="s">
        <v>0</v>
      </c>
      <c r="B435" t="s">
        <v>1</v>
      </c>
      <c r="C435" s="2">
        <v>45565</v>
      </c>
      <c r="D435" s="3">
        <v>-1</v>
      </c>
      <c r="E435" s="4">
        <v>-218.31</v>
      </c>
      <c r="F435">
        <f t="shared" si="6"/>
        <v>218.31</v>
      </c>
    </row>
    <row r="436" spans="1:6" x14ac:dyDescent="0.25">
      <c r="A436" t="s">
        <v>0</v>
      </c>
      <c r="B436" t="s">
        <v>1</v>
      </c>
      <c r="C436" s="2">
        <v>45562</v>
      </c>
      <c r="D436" s="3">
        <v>-1</v>
      </c>
      <c r="E436" s="4">
        <v>-218.31</v>
      </c>
      <c r="F436">
        <f t="shared" si="6"/>
        <v>218.31</v>
      </c>
    </row>
    <row r="437" spans="1:6" x14ac:dyDescent="0.25">
      <c r="A437" t="s">
        <v>0</v>
      </c>
      <c r="B437" t="s">
        <v>1</v>
      </c>
      <c r="C437" s="2">
        <v>45562</v>
      </c>
      <c r="D437" s="3">
        <v>-1</v>
      </c>
      <c r="E437" s="4">
        <v>-218.31</v>
      </c>
      <c r="F437">
        <f t="shared" si="6"/>
        <v>218.31</v>
      </c>
    </row>
    <row r="438" spans="1:6" x14ac:dyDescent="0.25">
      <c r="A438" t="s">
        <v>0</v>
      </c>
      <c r="B438" t="s">
        <v>1</v>
      </c>
      <c r="C438" s="2">
        <v>45562</v>
      </c>
      <c r="D438" s="3">
        <v>-1</v>
      </c>
      <c r="E438" s="4">
        <v>-218.31</v>
      </c>
      <c r="F438">
        <f t="shared" si="6"/>
        <v>218.31</v>
      </c>
    </row>
    <row r="439" spans="1:6" x14ac:dyDescent="0.25">
      <c r="A439" t="s">
        <v>0</v>
      </c>
      <c r="B439" t="s">
        <v>1</v>
      </c>
      <c r="C439" s="2">
        <v>45562</v>
      </c>
      <c r="D439" s="3">
        <v>-1</v>
      </c>
      <c r="E439" s="4">
        <v>-218.31</v>
      </c>
      <c r="F439">
        <f t="shared" si="6"/>
        <v>218.31</v>
      </c>
    </row>
    <row r="440" spans="1:6" x14ac:dyDescent="0.25">
      <c r="A440" t="s">
        <v>0</v>
      </c>
      <c r="B440" t="s">
        <v>1</v>
      </c>
      <c r="C440" s="2">
        <v>45562</v>
      </c>
      <c r="D440" s="3">
        <v>-1</v>
      </c>
      <c r="E440" s="4">
        <v>-218.31</v>
      </c>
      <c r="F440">
        <f t="shared" si="6"/>
        <v>218.31</v>
      </c>
    </row>
    <row r="441" spans="1:6" x14ac:dyDescent="0.25">
      <c r="A441" t="s">
        <v>0</v>
      </c>
      <c r="B441" t="s">
        <v>1</v>
      </c>
      <c r="C441" s="2">
        <v>45562</v>
      </c>
      <c r="D441" s="3">
        <v>-1</v>
      </c>
      <c r="E441" s="4">
        <v>-218.31</v>
      </c>
      <c r="F441">
        <f t="shared" si="6"/>
        <v>218.31</v>
      </c>
    </row>
    <row r="442" spans="1:6" x14ac:dyDescent="0.25">
      <c r="A442" t="s">
        <v>0</v>
      </c>
      <c r="B442" t="s">
        <v>1</v>
      </c>
      <c r="C442" s="2">
        <v>45562</v>
      </c>
      <c r="D442" s="3">
        <v>-1</v>
      </c>
      <c r="E442" s="4">
        <v>-218.31</v>
      </c>
      <c r="F442">
        <f t="shared" si="6"/>
        <v>218.31</v>
      </c>
    </row>
    <row r="443" spans="1:6" x14ac:dyDescent="0.25">
      <c r="A443" t="s">
        <v>0</v>
      </c>
      <c r="B443" t="s">
        <v>1</v>
      </c>
      <c r="C443" s="2">
        <v>45561</v>
      </c>
      <c r="D443" s="3">
        <v>-1</v>
      </c>
      <c r="E443" s="4">
        <v>-218.31</v>
      </c>
      <c r="F443">
        <f t="shared" si="6"/>
        <v>218.31</v>
      </c>
    </row>
    <row r="444" spans="1:6" x14ac:dyDescent="0.25">
      <c r="A444" t="s">
        <v>0</v>
      </c>
      <c r="B444" t="s">
        <v>1</v>
      </c>
      <c r="C444" s="2">
        <v>45561</v>
      </c>
      <c r="D444" s="3">
        <v>-1</v>
      </c>
      <c r="E444" s="4">
        <v>-218.31</v>
      </c>
      <c r="F444">
        <f t="shared" si="6"/>
        <v>218.31</v>
      </c>
    </row>
    <row r="445" spans="1:6" x14ac:dyDescent="0.25">
      <c r="A445" t="s">
        <v>0</v>
      </c>
      <c r="B445" t="s">
        <v>1</v>
      </c>
      <c r="C445" s="2">
        <v>45561</v>
      </c>
      <c r="D445" s="3">
        <v>-1</v>
      </c>
      <c r="E445" s="4">
        <v>-218.31</v>
      </c>
      <c r="F445">
        <f t="shared" si="6"/>
        <v>218.31</v>
      </c>
    </row>
    <row r="446" spans="1:6" x14ac:dyDescent="0.25">
      <c r="A446" t="s">
        <v>0</v>
      </c>
      <c r="B446" t="s">
        <v>1</v>
      </c>
      <c r="C446" s="2">
        <v>45561</v>
      </c>
      <c r="D446" s="3">
        <v>-3</v>
      </c>
      <c r="E446" s="4">
        <v>-654.92999999999995</v>
      </c>
      <c r="F446">
        <f t="shared" si="6"/>
        <v>218.30999999999997</v>
      </c>
    </row>
    <row r="447" spans="1:6" x14ac:dyDescent="0.25">
      <c r="A447" t="s">
        <v>0</v>
      </c>
      <c r="B447" t="s">
        <v>1</v>
      </c>
      <c r="C447" s="2">
        <v>45561</v>
      </c>
      <c r="D447" s="3">
        <v>-1</v>
      </c>
      <c r="E447" s="4">
        <v>-218.31</v>
      </c>
      <c r="F447">
        <f t="shared" si="6"/>
        <v>218.31</v>
      </c>
    </row>
    <row r="448" spans="1:6" x14ac:dyDescent="0.25">
      <c r="A448" t="s">
        <v>0</v>
      </c>
      <c r="B448" t="s">
        <v>1</v>
      </c>
      <c r="C448" s="2">
        <v>45561</v>
      </c>
      <c r="D448" s="3">
        <v>-1</v>
      </c>
      <c r="E448" s="4">
        <v>-218.31</v>
      </c>
      <c r="F448">
        <f t="shared" si="6"/>
        <v>218.31</v>
      </c>
    </row>
    <row r="449" spans="1:6" x14ac:dyDescent="0.25">
      <c r="A449" t="s">
        <v>0</v>
      </c>
      <c r="B449" t="s">
        <v>1</v>
      </c>
      <c r="C449" s="2">
        <v>45561</v>
      </c>
      <c r="D449" s="3">
        <v>-1</v>
      </c>
      <c r="E449" s="4">
        <v>-218.31</v>
      </c>
      <c r="F449">
        <f t="shared" si="6"/>
        <v>218.31</v>
      </c>
    </row>
    <row r="450" spans="1:6" x14ac:dyDescent="0.25">
      <c r="A450" t="s">
        <v>0</v>
      </c>
      <c r="B450" t="s">
        <v>1</v>
      </c>
      <c r="C450" s="2">
        <v>45561</v>
      </c>
      <c r="D450" s="3">
        <v>-1</v>
      </c>
      <c r="E450" s="4">
        <v>-218.31</v>
      </c>
      <c r="F450">
        <f t="shared" si="6"/>
        <v>218.31</v>
      </c>
    </row>
    <row r="451" spans="1:6" x14ac:dyDescent="0.25">
      <c r="A451" t="s">
        <v>0</v>
      </c>
      <c r="B451" t="s">
        <v>1</v>
      </c>
      <c r="C451" s="2">
        <v>45561</v>
      </c>
      <c r="D451" s="3">
        <v>-1</v>
      </c>
      <c r="E451" s="4">
        <v>-218.31</v>
      </c>
      <c r="F451">
        <f t="shared" ref="F451:F514" si="7">E451/D451</f>
        <v>218.31</v>
      </c>
    </row>
    <row r="452" spans="1:6" x14ac:dyDescent="0.25">
      <c r="A452" t="s">
        <v>0</v>
      </c>
      <c r="B452" t="s">
        <v>1</v>
      </c>
      <c r="C452" s="2">
        <v>45561</v>
      </c>
      <c r="D452" s="3">
        <v>-1</v>
      </c>
      <c r="E452" s="4">
        <v>-218.31</v>
      </c>
      <c r="F452">
        <f t="shared" si="7"/>
        <v>218.31</v>
      </c>
    </row>
    <row r="453" spans="1:6" x14ac:dyDescent="0.25">
      <c r="A453" t="s">
        <v>0</v>
      </c>
      <c r="B453" t="s">
        <v>1</v>
      </c>
      <c r="C453" s="2">
        <v>45561</v>
      </c>
      <c r="D453" s="3">
        <v>-1</v>
      </c>
      <c r="E453" s="4">
        <v>-218.31</v>
      </c>
      <c r="F453">
        <f t="shared" si="7"/>
        <v>218.31</v>
      </c>
    </row>
    <row r="454" spans="1:6" x14ac:dyDescent="0.25">
      <c r="A454" t="s">
        <v>0</v>
      </c>
      <c r="B454" t="s">
        <v>1</v>
      </c>
      <c r="C454" s="2">
        <v>45561</v>
      </c>
      <c r="D454" s="3">
        <v>-1</v>
      </c>
      <c r="E454" s="4">
        <v>-218.31</v>
      </c>
      <c r="F454">
        <f t="shared" si="7"/>
        <v>218.31</v>
      </c>
    </row>
    <row r="455" spans="1:6" x14ac:dyDescent="0.25">
      <c r="A455" t="s">
        <v>0</v>
      </c>
      <c r="B455" t="s">
        <v>1</v>
      </c>
      <c r="C455" s="2">
        <v>45561</v>
      </c>
      <c r="D455" s="3">
        <v>-1</v>
      </c>
      <c r="E455" s="4">
        <v>-218.31</v>
      </c>
      <c r="F455">
        <f t="shared" si="7"/>
        <v>218.31</v>
      </c>
    </row>
    <row r="456" spans="1:6" x14ac:dyDescent="0.25">
      <c r="A456" t="s">
        <v>0</v>
      </c>
      <c r="B456" t="s">
        <v>1</v>
      </c>
      <c r="C456" s="2">
        <v>45561</v>
      </c>
      <c r="D456" s="3">
        <v>-1</v>
      </c>
      <c r="E456" s="4">
        <v>-218.31</v>
      </c>
      <c r="F456">
        <f t="shared" si="7"/>
        <v>218.31</v>
      </c>
    </row>
    <row r="457" spans="1:6" x14ac:dyDescent="0.25">
      <c r="A457" t="s">
        <v>0</v>
      </c>
      <c r="B457" t="s">
        <v>1</v>
      </c>
      <c r="C457" s="2">
        <v>45561</v>
      </c>
      <c r="D457" s="3">
        <v>-1</v>
      </c>
      <c r="E457" s="4">
        <v>-218.31</v>
      </c>
      <c r="F457">
        <f t="shared" si="7"/>
        <v>218.31</v>
      </c>
    </row>
    <row r="458" spans="1:6" x14ac:dyDescent="0.25">
      <c r="A458" t="s">
        <v>0</v>
      </c>
      <c r="B458" t="s">
        <v>1</v>
      </c>
      <c r="C458" s="2">
        <v>45561</v>
      </c>
      <c r="D458" s="3">
        <v>-1</v>
      </c>
      <c r="E458" s="4">
        <v>-218.31</v>
      </c>
      <c r="F458">
        <f t="shared" si="7"/>
        <v>218.31</v>
      </c>
    </row>
    <row r="459" spans="1:6" x14ac:dyDescent="0.25">
      <c r="A459" t="s">
        <v>0</v>
      </c>
      <c r="B459" t="s">
        <v>1</v>
      </c>
      <c r="C459" s="2">
        <v>45561</v>
      </c>
      <c r="D459" s="3">
        <v>-1</v>
      </c>
      <c r="E459" s="4">
        <v>-218.31</v>
      </c>
      <c r="F459">
        <f t="shared" si="7"/>
        <v>218.31</v>
      </c>
    </row>
    <row r="460" spans="1:6" x14ac:dyDescent="0.25">
      <c r="A460" t="s">
        <v>0</v>
      </c>
      <c r="B460" t="s">
        <v>1</v>
      </c>
      <c r="C460" s="2">
        <v>45561</v>
      </c>
      <c r="D460" s="3">
        <v>-1</v>
      </c>
      <c r="E460" s="4">
        <v>-218.31</v>
      </c>
      <c r="F460">
        <f t="shared" si="7"/>
        <v>218.31</v>
      </c>
    </row>
    <row r="461" spans="1:6" x14ac:dyDescent="0.25">
      <c r="A461" t="s">
        <v>0</v>
      </c>
      <c r="B461" t="s">
        <v>1</v>
      </c>
      <c r="C461" s="2">
        <v>45560</v>
      </c>
      <c r="D461" s="3">
        <v>-1</v>
      </c>
      <c r="E461" s="4">
        <v>-218.31</v>
      </c>
      <c r="F461">
        <f t="shared" si="7"/>
        <v>218.31</v>
      </c>
    </row>
    <row r="462" spans="1:6" x14ac:dyDescent="0.25">
      <c r="A462" t="s">
        <v>0</v>
      </c>
      <c r="B462" t="s">
        <v>1</v>
      </c>
      <c r="C462" s="2">
        <v>45560</v>
      </c>
      <c r="D462" s="3">
        <v>-1</v>
      </c>
      <c r="E462" s="4">
        <v>-218.31</v>
      </c>
      <c r="F462">
        <f t="shared" si="7"/>
        <v>218.31</v>
      </c>
    </row>
    <row r="463" spans="1:6" x14ac:dyDescent="0.25">
      <c r="A463" t="s">
        <v>0</v>
      </c>
      <c r="B463" t="s">
        <v>1</v>
      </c>
      <c r="C463" s="2">
        <v>45560</v>
      </c>
      <c r="D463" s="3">
        <v>-1</v>
      </c>
      <c r="E463" s="4">
        <v>-218.31</v>
      </c>
      <c r="F463">
        <f t="shared" si="7"/>
        <v>218.31</v>
      </c>
    </row>
    <row r="464" spans="1:6" x14ac:dyDescent="0.25">
      <c r="A464" t="s">
        <v>0</v>
      </c>
      <c r="B464" t="s">
        <v>1</v>
      </c>
      <c r="C464" s="2">
        <v>45560</v>
      </c>
      <c r="D464" s="3">
        <v>-1</v>
      </c>
      <c r="E464" s="4">
        <v>-218.31</v>
      </c>
      <c r="F464">
        <f t="shared" si="7"/>
        <v>218.31</v>
      </c>
    </row>
    <row r="465" spans="1:6" x14ac:dyDescent="0.25">
      <c r="A465" t="s">
        <v>0</v>
      </c>
      <c r="B465" t="s">
        <v>1</v>
      </c>
      <c r="C465" s="2">
        <v>45560</v>
      </c>
      <c r="D465" s="3">
        <v>-1</v>
      </c>
      <c r="E465" s="4">
        <v>-218.31</v>
      </c>
      <c r="F465">
        <f t="shared" si="7"/>
        <v>218.31</v>
      </c>
    </row>
    <row r="466" spans="1:6" x14ac:dyDescent="0.25">
      <c r="A466" t="s">
        <v>0</v>
      </c>
      <c r="B466" t="s">
        <v>1</v>
      </c>
      <c r="C466" s="2">
        <v>45560</v>
      </c>
      <c r="D466" s="3">
        <v>-1</v>
      </c>
      <c r="E466" s="4">
        <v>-218.31</v>
      </c>
      <c r="F466">
        <f t="shared" si="7"/>
        <v>218.31</v>
      </c>
    </row>
    <row r="467" spans="1:6" x14ac:dyDescent="0.25">
      <c r="A467" t="s">
        <v>0</v>
      </c>
      <c r="B467" t="s">
        <v>1</v>
      </c>
      <c r="C467" s="2">
        <v>45560</v>
      </c>
      <c r="D467" s="3">
        <v>-1</v>
      </c>
      <c r="E467" s="4">
        <v>-218.31</v>
      </c>
      <c r="F467">
        <f t="shared" si="7"/>
        <v>218.31</v>
      </c>
    </row>
    <row r="468" spans="1:6" x14ac:dyDescent="0.25">
      <c r="A468" t="s">
        <v>0</v>
      </c>
      <c r="B468" t="s">
        <v>1</v>
      </c>
      <c r="C468" s="2">
        <v>45560</v>
      </c>
      <c r="D468" s="3">
        <v>-1</v>
      </c>
      <c r="E468" s="4">
        <v>-218.31</v>
      </c>
      <c r="F468">
        <f t="shared" si="7"/>
        <v>218.31</v>
      </c>
    </row>
    <row r="469" spans="1:6" x14ac:dyDescent="0.25">
      <c r="A469" t="s">
        <v>0</v>
      </c>
      <c r="B469" t="s">
        <v>1</v>
      </c>
      <c r="C469" s="2">
        <v>45560</v>
      </c>
      <c r="D469" s="3">
        <v>-2</v>
      </c>
      <c r="E469" s="4">
        <v>-436.62</v>
      </c>
      <c r="F469">
        <f t="shared" si="7"/>
        <v>218.31</v>
      </c>
    </row>
    <row r="470" spans="1:6" x14ac:dyDescent="0.25">
      <c r="A470" t="s">
        <v>0</v>
      </c>
      <c r="B470" t="s">
        <v>1</v>
      </c>
      <c r="C470" s="2">
        <v>45560</v>
      </c>
      <c r="D470" s="3">
        <v>-1</v>
      </c>
      <c r="E470" s="4">
        <v>-218.31</v>
      </c>
      <c r="F470">
        <f t="shared" si="7"/>
        <v>218.31</v>
      </c>
    </row>
    <row r="471" spans="1:6" x14ac:dyDescent="0.25">
      <c r="A471" t="s">
        <v>0</v>
      </c>
      <c r="B471" t="s">
        <v>1</v>
      </c>
      <c r="C471" s="2">
        <v>45560</v>
      </c>
      <c r="D471" s="3">
        <v>-1</v>
      </c>
      <c r="E471" s="4">
        <v>-218.31</v>
      </c>
      <c r="F471">
        <f t="shared" si="7"/>
        <v>218.31</v>
      </c>
    </row>
    <row r="472" spans="1:6" x14ac:dyDescent="0.25">
      <c r="A472" t="s">
        <v>0</v>
      </c>
      <c r="B472" t="s">
        <v>1</v>
      </c>
      <c r="C472" s="2">
        <v>45560</v>
      </c>
      <c r="D472" s="3">
        <v>-1</v>
      </c>
      <c r="E472" s="4">
        <v>-218.31</v>
      </c>
      <c r="F472">
        <f t="shared" si="7"/>
        <v>218.31</v>
      </c>
    </row>
    <row r="473" spans="1:6" x14ac:dyDescent="0.25">
      <c r="A473" t="s">
        <v>0</v>
      </c>
      <c r="B473" t="s">
        <v>1</v>
      </c>
      <c r="C473" s="2">
        <v>45560</v>
      </c>
      <c r="D473" s="3">
        <v>-1</v>
      </c>
      <c r="E473" s="4">
        <v>-218.31</v>
      </c>
      <c r="F473">
        <f t="shared" si="7"/>
        <v>218.31</v>
      </c>
    </row>
    <row r="474" spans="1:6" x14ac:dyDescent="0.25">
      <c r="A474" t="s">
        <v>0</v>
      </c>
      <c r="B474" t="s">
        <v>1</v>
      </c>
      <c r="C474" s="2">
        <v>45560</v>
      </c>
      <c r="D474" s="3">
        <v>-1</v>
      </c>
      <c r="E474" s="4">
        <v>-218.31</v>
      </c>
      <c r="F474">
        <f t="shared" si="7"/>
        <v>218.31</v>
      </c>
    </row>
    <row r="475" spans="1:6" x14ac:dyDescent="0.25">
      <c r="A475" t="s">
        <v>0</v>
      </c>
      <c r="B475" t="s">
        <v>1</v>
      </c>
      <c r="C475" s="2">
        <v>45560</v>
      </c>
      <c r="D475" s="3">
        <v>-1</v>
      </c>
      <c r="E475" s="4">
        <v>-218.31</v>
      </c>
      <c r="F475">
        <f t="shared" si="7"/>
        <v>218.31</v>
      </c>
    </row>
    <row r="476" spans="1:6" x14ac:dyDescent="0.25">
      <c r="A476" t="s">
        <v>0</v>
      </c>
      <c r="B476" t="s">
        <v>1</v>
      </c>
      <c r="C476" s="2">
        <v>45560</v>
      </c>
      <c r="D476" s="3">
        <v>-1</v>
      </c>
      <c r="E476" s="4">
        <v>-218.31</v>
      </c>
      <c r="F476">
        <f t="shared" si="7"/>
        <v>218.31</v>
      </c>
    </row>
    <row r="477" spans="1:6" x14ac:dyDescent="0.25">
      <c r="A477" t="s">
        <v>0</v>
      </c>
      <c r="B477" t="s">
        <v>1</v>
      </c>
      <c r="C477" s="2">
        <v>45560</v>
      </c>
      <c r="D477" s="3">
        <v>-1</v>
      </c>
      <c r="E477" s="4">
        <v>-218.31</v>
      </c>
      <c r="F477">
        <f t="shared" si="7"/>
        <v>218.31</v>
      </c>
    </row>
    <row r="478" spans="1:6" x14ac:dyDescent="0.25">
      <c r="A478" t="s">
        <v>0</v>
      </c>
      <c r="B478" t="s">
        <v>1</v>
      </c>
      <c r="C478" s="2">
        <v>45560</v>
      </c>
      <c r="D478" s="3">
        <v>-1</v>
      </c>
      <c r="E478" s="4">
        <v>-218.31</v>
      </c>
      <c r="F478">
        <f t="shared" si="7"/>
        <v>218.31</v>
      </c>
    </row>
    <row r="479" spans="1:6" x14ac:dyDescent="0.25">
      <c r="A479" t="s">
        <v>0</v>
      </c>
      <c r="B479" t="s">
        <v>1</v>
      </c>
      <c r="C479" s="2">
        <v>45559</v>
      </c>
      <c r="D479" s="3">
        <v>-1</v>
      </c>
      <c r="E479" s="4">
        <v>-218.31</v>
      </c>
      <c r="F479">
        <f t="shared" si="7"/>
        <v>218.31</v>
      </c>
    </row>
    <row r="480" spans="1:6" x14ac:dyDescent="0.25">
      <c r="A480" t="s">
        <v>0</v>
      </c>
      <c r="B480" t="s">
        <v>1</v>
      </c>
      <c r="C480" s="2">
        <v>45559</v>
      </c>
      <c r="D480" s="3">
        <v>-1</v>
      </c>
      <c r="E480" s="4">
        <v>-218.31</v>
      </c>
      <c r="F480">
        <f t="shared" si="7"/>
        <v>218.31</v>
      </c>
    </row>
    <row r="481" spans="1:6" x14ac:dyDescent="0.25">
      <c r="A481" t="s">
        <v>0</v>
      </c>
      <c r="B481" t="s">
        <v>1</v>
      </c>
      <c r="C481" s="2">
        <v>45559</v>
      </c>
      <c r="D481" s="3">
        <v>-1</v>
      </c>
      <c r="E481" s="4">
        <v>-218.31</v>
      </c>
      <c r="F481">
        <f t="shared" si="7"/>
        <v>218.31</v>
      </c>
    </row>
    <row r="482" spans="1:6" x14ac:dyDescent="0.25">
      <c r="A482" t="s">
        <v>0</v>
      </c>
      <c r="B482" t="s">
        <v>1</v>
      </c>
      <c r="C482" s="2">
        <v>45559</v>
      </c>
      <c r="D482" s="3">
        <v>-1</v>
      </c>
      <c r="E482" s="4">
        <v>-218.31</v>
      </c>
      <c r="F482">
        <f t="shared" si="7"/>
        <v>218.31</v>
      </c>
    </row>
    <row r="483" spans="1:6" x14ac:dyDescent="0.25">
      <c r="A483" t="s">
        <v>0</v>
      </c>
      <c r="B483" t="s">
        <v>1</v>
      </c>
      <c r="C483" s="2">
        <v>45559</v>
      </c>
      <c r="D483" s="3">
        <v>-1</v>
      </c>
      <c r="E483" s="4">
        <v>-218.31</v>
      </c>
      <c r="F483">
        <f t="shared" si="7"/>
        <v>218.31</v>
      </c>
    </row>
    <row r="484" spans="1:6" x14ac:dyDescent="0.25">
      <c r="A484" t="s">
        <v>0</v>
      </c>
      <c r="B484" t="s">
        <v>1</v>
      </c>
      <c r="C484" s="2">
        <v>45559</v>
      </c>
      <c r="D484" s="3">
        <v>-1</v>
      </c>
      <c r="E484" s="4">
        <v>-218.31</v>
      </c>
      <c r="F484">
        <f t="shared" si="7"/>
        <v>218.31</v>
      </c>
    </row>
    <row r="485" spans="1:6" x14ac:dyDescent="0.25">
      <c r="A485" t="s">
        <v>0</v>
      </c>
      <c r="B485" t="s">
        <v>1</v>
      </c>
      <c r="C485" s="2">
        <v>45559</v>
      </c>
      <c r="D485" s="3">
        <v>-1</v>
      </c>
      <c r="E485" s="4">
        <v>-218.31</v>
      </c>
      <c r="F485">
        <f t="shared" si="7"/>
        <v>218.31</v>
      </c>
    </row>
    <row r="486" spans="1:6" x14ac:dyDescent="0.25">
      <c r="A486" t="s">
        <v>0</v>
      </c>
      <c r="B486" t="s">
        <v>1</v>
      </c>
      <c r="C486" s="2">
        <v>45559</v>
      </c>
      <c r="D486" s="3">
        <v>-1</v>
      </c>
      <c r="E486" s="4">
        <v>-218.31</v>
      </c>
      <c r="F486">
        <f t="shared" si="7"/>
        <v>218.31</v>
      </c>
    </row>
    <row r="487" spans="1:6" x14ac:dyDescent="0.25">
      <c r="A487" t="s">
        <v>0</v>
      </c>
      <c r="B487" t="s">
        <v>1</v>
      </c>
      <c r="C487" s="2">
        <v>45559</v>
      </c>
      <c r="D487" s="3">
        <v>-1</v>
      </c>
      <c r="E487" s="4">
        <v>-218.31</v>
      </c>
      <c r="F487">
        <f t="shared" si="7"/>
        <v>218.31</v>
      </c>
    </row>
    <row r="488" spans="1:6" x14ac:dyDescent="0.25">
      <c r="A488" t="s">
        <v>0</v>
      </c>
      <c r="B488" t="s">
        <v>1</v>
      </c>
      <c r="C488" s="2">
        <v>45559</v>
      </c>
      <c r="D488" s="3">
        <v>-1</v>
      </c>
      <c r="E488" s="4">
        <v>-218.31</v>
      </c>
      <c r="F488">
        <f t="shared" si="7"/>
        <v>218.31</v>
      </c>
    </row>
    <row r="489" spans="1:6" x14ac:dyDescent="0.25">
      <c r="A489" t="s">
        <v>0</v>
      </c>
      <c r="B489" t="s">
        <v>1</v>
      </c>
      <c r="C489" s="2">
        <v>45559</v>
      </c>
      <c r="D489" s="3">
        <v>-1</v>
      </c>
      <c r="E489" s="4">
        <v>-218.31</v>
      </c>
      <c r="F489">
        <f t="shared" si="7"/>
        <v>218.31</v>
      </c>
    </row>
    <row r="490" spans="1:6" x14ac:dyDescent="0.25">
      <c r="A490" t="s">
        <v>0</v>
      </c>
      <c r="B490" t="s">
        <v>1</v>
      </c>
      <c r="C490" s="2">
        <v>45558</v>
      </c>
      <c r="D490" s="3">
        <v>-1</v>
      </c>
      <c r="E490" s="4">
        <v>-218.31</v>
      </c>
      <c r="F490">
        <f t="shared" si="7"/>
        <v>218.31</v>
      </c>
    </row>
    <row r="491" spans="1:6" x14ac:dyDescent="0.25">
      <c r="A491" t="s">
        <v>0</v>
      </c>
      <c r="B491" t="s">
        <v>1</v>
      </c>
      <c r="C491" s="2">
        <v>45558</v>
      </c>
      <c r="D491" s="3">
        <v>-1</v>
      </c>
      <c r="E491" s="4">
        <v>-218.31</v>
      </c>
      <c r="F491">
        <f t="shared" si="7"/>
        <v>218.31</v>
      </c>
    </row>
    <row r="492" spans="1:6" x14ac:dyDescent="0.25">
      <c r="A492" t="s">
        <v>0</v>
      </c>
      <c r="B492" t="s">
        <v>1</v>
      </c>
      <c r="C492" s="2">
        <v>45558</v>
      </c>
      <c r="D492" s="3">
        <v>-1</v>
      </c>
      <c r="E492" s="4">
        <v>-218.31</v>
      </c>
      <c r="F492">
        <f t="shared" si="7"/>
        <v>218.31</v>
      </c>
    </row>
    <row r="493" spans="1:6" x14ac:dyDescent="0.25">
      <c r="A493" t="s">
        <v>0</v>
      </c>
      <c r="B493" t="s">
        <v>1</v>
      </c>
      <c r="C493" s="2">
        <v>45558</v>
      </c>
      <c r="D493" s="3">
        <v>-1</v>
      </c>
      <c r="E493" s="4">
        <v>-218.31</v>
      </c>
      <c r="F493">
        <f t="shared" si="7"/>
        <v>218.31</v>
      </c>
    </row>
    <row r="494" spans="1:6" x14ac:dyDescent="0.25">
      <c r="A494" t="s">
        <v>0</v>
      </c>
      <c r="B494" t="s">
        <v>1</v>
      </c>
      <c r="C494" s="2">
        <v>45558</v>
      </c>
      <c r="D494" s="3">
        <v>-1</v>
      </c>
      <c r="E494" s="4">
        <v>-218.31</v>
      </c>
      <c r="F494">
        <f t="shared" si="7"/>
        <v>218.31</v>
      </c>
    </row>
    <row r="495" spans="1:6" x14ac:dyDescent="0.25">
      <c r="A495" t="s">
        <v>0</v>
      </c>
      <c r="B495" t="s">
        <v>1</v>
      </c>
      <c r="C495" s="2">
        <v>45558</v>
      </c>
      <c r="D495" s="3">
        <v>-1</v>
      </c>
      <c r="E495" s="4">
        <v>-218.31</v>
      </c>
      <c r="F495">
        <f t="shared" si="7"/>
        <v>218.31</v>
      </c>
    </row>
    <row r="496" spans="1:6" x14ac:dyDescent="0.25">
      <c r="A496" t="s">
        <v>0</v>
      </c>
      <c r="B496" t="s">
        <v>1</v>
      </c>
      <c r="C496" s="2">
        <v>45558</v>
      </c>
      <c r="D496" s="3">
        <v>-1</v>
      </c>
      <c r="E496" s="4">
        <v>-218.31</v>
      </c>
      <c r="F496">
        <f t="shared" si="7"/>
        <v>218.31</v>
      </c>
    </row>
    <row r="497" spans="1:6" x14ac:dyDescent="0.25">
      <c r="A497" t="s">
        <v>0</v>
      </c>
      <c r="B497" t="s">
        <v>1</v>
      </c>
      <c r="C497" s="2">
        <v>45558</v>
      </c>
      <c r="D497" s="3">
        <v>-1</v>
      </c>
      <c r="E497" s="4">
        <v>-218.31</v>
      </c>
      <c r="F497">
        <f t="shared" si="7"/>
        <v>218.31</v>
      </c>
    </row>
    <row r="498" spans="1:6" x14ac:dyDescent="0.25">
      <c r="A498" t="s">
        <v>0</v>
      </c>
      <c r="B498" t="s">
        <v>1</v>
      </c>
      <c r="C498" s="2">
        <v>45555</v>
      </c>
      <c r="D498" s="3">
        <v>-1</v>
      </c>
      <c r="E498" s="4">
        <v>-218.31</v>
      </c>
      <c r="F498">
        <f t="shared" si="7"/>
        <v>218.31</v>
      </c>
    </row>
    <row r="499" spans="1:6" x14ac:dyDescent="0.25">
      <c r="A499" t="s">
        <v>0</v>
      </c>
      <c r="B499" t="s">
        <v>1</v>
      </c>
      <c r="C499" s="2">
        <v>45555</v>
      </c>
      <c r="D499" s="3">
        <v>-1</v>
      </c>
      <c r="E499" s="4">
        <v>-218.31</v>
      </c>
      <c r="F499">
        <f t="shared" si="7"/>
        <v>218.31</v>
      </c>
    </row>
    <row r="500" spans="1:6" x14ac:dyDescent="0.25">
      <c r="A500" t="s">
        <v>0</v>
      </c>
      <c r="B500" t="s">
        <v>1</v>
      </c>
      <c r="C500" s="2">
        <v>45555</v>
      </c>
      <c r="D500" s="3">
        <v>-1</v>
      </c>
      <c r="E500" s="4">
        <v>-218.31</v>
      </c>
      <c r="F500">
        <f t="shared" si="7"/>
        <v>218.31</v>
      </c>
    </row>
    <row r="501" spans="1:6" x14ac:dyDescent="0.25">
      <c r="A501" t="s">
        <v>0</v>
      </c>
      <c r="B501" t="s">
        <v>1</v>
      </c>
      <c r="C501" s="2">
        <v>45555</v>
      </c>
      <c r="D501" s="3">
        <v>-1</v>
      </c>
      <c r="E501" s="4">
        <v>-218.31</v>
      </c>
      <c r="F501">
        <f t="shared" si="7"/>
        <v>218.31</v>
      </c>
    </row>
    <row r="502" spans="1:6" x14ac:dyDescent="0.25">
      <c r="A502" t="s">
        <v>0</v>
      </c>
      <c r="B502" t="s">
        <v>1</v>
      </c>
      <c r="C502" s="2">
        <v>45554</v>
      </c>
      <c r="D502" s="3">
        <v>-1</v>
      </c>
      <c r="E502" s="4">
        <v>-218.31</v>
      </c>
      <c r="F502">
        <f t="shared" si="7"/>
        <v>218.31</v>
      </c>
    </row>
    <row r="503" spans="1:6" x14ac:dyDescent="0.25">
      <c r="A503" t="s">
        <v>0</v>
      </c>
      <c r="B503" t="s">
        <v>1</v>
      </c>
      <c r="C503" s="2">
        <v>45554</v>
      </c>
      <c r="D503" s="3">
        <v>-1</v>
      </c>
      <c r="E503" s="4">
        <v>-218.31</v>
      </c>
      <c r="F503">
        <f t="shared" si="7"/>
        <v>218.31</v>
      </c>
    </row>
    <row r="504" spans="1:6" x14ac:dyDescent="0.25">
      <c r="A504" t="s">
        <v>0</v>
      </c>
      <c r="B504" t="s">
        <v>1</v>
      </c>
      <c r="C504" s="2">
        <v>45554</v>
      </c>
      <c r="D504" s="3">
        <v>-1</v>
      </c>
      <c r="E504" s="4">
        <v>-218.31</v>
      </c>
      <c r="F504">
        <f t="shared" si="7"/>
        <v>218.31</v>
      </c>
    </row>
    <row r="505" spans="1:6" x14ac:dyDescent="0.25">
      <c r="A505" t="s">
        <v>0</v>
      </c>
      <c r="B505" t="s">
        <v>1</v>
      </c>
      <c r="C505" s="2">
        <v>45554</v>
      </c>
      <c r="D505" s="3">
        <v>-1</v>
      </c>
      <c r="E505" s="4">
        <v>-218.31</v>
      </c>
      <c r="F505">
        <f t="shared" si="7"/>
        <v>218.31</v>
      </c>
    </row>
    <row r="506" spans="1:6" x14ac:dyDescent="0.25">
      <c r="A506" t="s">
        <v>0</v>
      </c>
      <c r="B506" t="s">
        <v>1</v>
      </c>
      <c r="C506" s="2">
        <v>45554</v>
      </c>
      <c r="D506" s="3">
        <v>-1</v>
      </c>
      <c r="E506" s="4">
        <v>-218.31</v>
      </c>
      <c r="F506">
        <f t="shared" si="7"/>
        <v>218.31</v>
      </c>
    </row>
    <row r="507" spans="1:6" x14ac:dyDescent="0.25">
      <c r="A507" t="s">
        <v>0</v>
      </c>
      <c r="B507" t="s">
        <v>1</v>
      </c>
      <c r="C507" s="2">
        <v>45554</v>
      </c>
      <c r="D507" s="3">
        <v>-1</v>
      </c>
      <c r="E507" s="4">
        <v>-218.31</v>
      </c>
      <c r="F507">
        <f t="shared" si="7"/>
        <v>218.31</v>
      </c>
    </row>
    <row r="508" spans="1:6" x14ac:dyDescent="0.25">
      <c r="A508" t="s">
        <v>0</v>
      </c>
      <c r="B508" t="s">
        <v>1</v>
      </c>
      <c r="C508" s="2">
        <v>45554</v>
      </c>
      <c r="D508" s="3">
        <v>-1</v>
      </c>
      <c r="E508" s="4">
        <v>-218.31</v>
      </c>
      <c r="F508">
        <f t="shared" si="7"/>
        <v>218.31</v>
      </c>
    </row>
    <row r="509" spans="1:6" x14ac:dyDescent="0.25">
      <c r="A509" t="s">
        <v>0</v>
      </c>
      <c r="B509" t="s">
        <v>1</v>
      </c>
      <c r="C509" s="2">
        <v>45554</v>
      </c>
      <c r="D509" s="3">
        <v>-1</v>
      </c>
      <c r="E509" s="4">
        <v>-218.31</v>
      </c>
      <c r="F509">
        <f t="shared" si="7"/>
        <v>218.31</v>
      </c>
    </row>
    <row r="510" spans="1:6" x14ac:dyDescent="0.25">
      <c r="A510" t="s">
        <v>0</v>
      </c>
      <c r="B510" t="s">
        <v>1</v>
      </c>
      <c r="C510" s="2">
        <v>45554</v>
      </c>
      <c r="D510" s="3">
        <v>-1</v>
      </c>
      <c r="E510" s="4">
        <v>-218.31</v>
      </c>
      <c r="F510">
        <f t="shared" si="7"/>
        <v>218.31</v>
      </c>
    </row>
    <row r="511" spans="1:6" x14ac:dyDescent="0.25">
      <c r="A511" t="s">
        <v>0</v>
      </c>
      <c r="B511" t="s">
        <v>1</v>
      </c>
      <c r="C511" s="2">
        <v>45554</v>
      </c>
      <c r="D511" s="3">
        <v>-1</v>
      </c>
      <c r="E511" s="4">
        <v>-218.31</v>
      </c>
      <c r="F511">
        <f t="shared" si="7"/>
        <v>218.31</v>
      </c>
    </row>
    <row r="512" spans="1:6" x14ac:dyDescent="0.25">
      <c r="A512" t="s">
        <v>0</v>
      </c>
      <c r="B512" t="s">
        <v>1</v>
      </c>
      <c r="C512" s="2">
        <v>45553</v>
      </c>
      <c r="D512" s="3">
        <v>-1</v>
      </c>
      <c r="E512" s="4">
        <v>-218.31</v>
      </c>
      <c r="F512">
        <f t="shared" si="7"/>
        <v>218.31</v>
      </c>
    </row>
    <row r="513" spans="1:6" x14ac:dyDescent="0.25">
      <c r="A513" t="s">
        <v>0</v>
      </c>
      <c r="B513" t="s">
        <v>1</v>
      </c>
      <c r="C513" s="2">
        <v>45553</v>
      </c>
      <c r="D513" s="3">
        <v>-1</v>
      </c>
      <c r="E513" s="4">
        <v>-218.31</v>
      </c>
      <c r="F513">
        <f t="shared" si="7"/>
        <v>218.31</v>
      </c>
    </row>
    <row r="514" spans="1:6" x14ac:dyDescent="0.25">
      <c r="A514" t="s">
        <v>0</v>
      </c>
      <c r="B514" t="s">
        <v>1</v>
      </c>
      <c r="C514" s="2">
        <v>45553</v>
      </c>
      <c r="D514" s="3">
        <v>-1</v>
      </c>
      <c r="E514" s="4">
        <v>-218.31</v>
      </c>
      <c r="F514">
        <f t="shared" si="7"/>
        <v>218.31</v>
      </c>
    </row>
    <row r="515" spans="1:6" x14ac:dyDescent="0.25">
      <c r="A515" t="s">
        <v>0</v>
      </c>
      <c r="B515" t="s">
        <v>1</v>
      </c>
      <c r="C515" s="2">
        <v>45553</v>
      </c>
      <c r="D515" s="3">
        <v>-1</v>
      </c>
      <c r="E515" s="4">
        <v>-218.31</v>
      </c>
      <c r="F515">
        <f t="shared" ref="F515:F578" si="8">E515/D515</f>
        <v>218.31</v>
      </c>
    </row>
    <row r="516" spans="1:6" x14ac:dyDescent="0.25">
      <c r="A516" t="s">
        <v>0</v>
      </c>
      <c r="B516" t="s">
        <v>1</v>
      </c>
      <c r="C516" s="2">
        <v>45553</v>
      </c>
      <c r="D516" s="3">
        <v>-1</v>
      </c>
      <c r="E516" s="4">
        <v>-218.31</v>
      </c>
      <c r="F516">
        <f t="shared" si="8"/>
        <v>218.31</v>
      </c>
    </row>
    <row r="517" spans="1:6" x14ac:dyDescent="0.25">
      <c r="A517" t="s">
        <v>0</v>
      </c>
      <c r="B517" t="s">
        <v>1</v>
      </c>
      <c r="C517" s="2">
        <v>45553</v>
      </c>
      <c r="D517" s="3">
        <v>-1</v>
      </c>
      <c r="E517" s="4">
        <v>-218.31</v>
      </c>
      <c r="F517">
        <f t="shared" si="8"/>
        <v>218.31</v>
      </c>
    </row>
    <row r="518" spans="1:6" x14ac:dyDescent="0.25">
      <c r="A518" t="s">
        <v>0</v>
      </c>
      <c r="B518" t="s">
        <v>1</v>
      </c>
      <c r="C518" s="2">
        <v>45553</v>
      </c>
      <c r="D518" s="3">
        <v>-1</v>
      </c>
      <c r="E518" s="4">
        <v>-218.31</v>
      </c>
      <c r="F518">
        <f t="shared" si="8"/>
        <v>218.31</v>
      </c>
    </row>
    <row r="519" spans="1:6" x14ac:dyDescent="0.25">
      <c r="A519" t="s">
        <v>0</v>
      </c>
      <c r="B519" t="s">
        <v>1</v>
      </c>
      <c r="C519" s="2">
        <v>45553</v>
      </c>
      <c r="D519" s="3">
        <v>-1</v>
      </c>
      <c r="E519" s="4">
        <v>-218.31</v>
      </c>
      <c r="F519">
        <f t="shared" si="8"/>
        <v>218.31</v>
      </c>
    </row>
    <row r="520" spans="1:6" x14ac:dyDescent="0.25">
      <c r="A520" t="s">
        <v>0</v>
      </c>
      <c r="B520" t="s">
        <v>1</v>
      </c>
      <c r="C520" s="2">
        <v>45553</v>
      </c>
      <c r="D520" s="3">
        <v>-1</v>
      </c>
      <c r="E520" s="4">
        <v>-218.31</v>
      </c>
      <c r="F520">
        <f t="shared" si="8"/>
        <v>218.31</v>
      </c>
    </row>
    <row r="521" spans="1:6" x14ac:dyDescent="0.25">
      <c r="A521" t="s">
        <v>0</v>
      </c>
      <c r="B521" t="s">
        <v>1</v>
      </c>
      <c r="C521" s="2">
        <v>45553</v>
      </c>
      <c r="D521" s="3">
        <v>-1</v>
      </c>
      <c r="E521" s="4">
        <v>-218.31</v>
      </c>
      <c r="F521">
        <f t="shared" si="8"/>
        <v>218.31</v>
      </c>
    </row>
    <row r="522" spans="1:6" x14ac:dyDescent="0.25">
      <c r="A522" t="s">
        <v>0</v>
      </c>
      <c r="B522" t="s">
        <v>1</v>
      </c>
      <c r="C522" s="2">
        <v>45553</v>
      </c>
      <c r="D522" s="3">
        <v>-1</v>
      </c>
      <c r="E522" s="4">
        <v>-218.31</v>
      </c>
      <c r="F522">
        <f t="shared" si="8"/>
        <v>218.31</v>
      </c>
    </row>
    <row r="523" spans="1:6" x14ac:dyDescent="0.25">
      <c r="A523" t="s">
        <v>0</v>
      </c>
      <c r="B523" t="s">
        <v>1</v>
      </c>
      <c r="C523" s="2">
        <v>45553</v>
      </c>
      <c r="D523" s="3">
        <v>-1</v>
      </c>
      <c r="E523" s="4">
        <v>-218.31</v>
      </c>
      <c r="F523">
        <f t="shared" si="8"/>
        <v>218.31</v>
      </c>
    </row>
    <row r="524" spans="1:6" x14ac:dyDescent="0.25">
      <c r="A524" t="s">
        <v>0</v>
      </c>
      <c r="B524" t="s">
        <v>1</v>
      </c>
      <c r="C524" s="2">
        <v>45553</v>
      </c>
      <c r="D524" s="3">
        <v>-1</v>
      </c>
      <c r="E524" s="4">
        <v>-218.31</v>
      </c>
      <c r="F524">
        <f t="shared" si="8"/>
        <v>218.31</v>
      </c>
    </row>
    <row r="525" spans="1:6" x14ac:dyDescent="0.25">
      <c r="A525" t="s">
        <v>0</v>
      </c>
      <c r="B525" t="s">
        <v>1</v>
      </c>
      <c r="C525" s="2">
        <v>45553</v>
      </c>
      <c r="D525" s="3">
        <v>-1</v>
      </c>
      <c r="E525" s="4">
        <v>-218.31</v>
      </c>
      <c r="F525">
        <f t="shared" si="8"/>
        <v>218.31</v>
      </c>
    </row>
    <row r="526" spans="1:6" x14ac:dyDescent="0.25">
      <c r="A526" t="s">
        <v>0</v>
      </c>
      <c r="B526" t="s">
        <v>1</v>
      </c>
      <c r="C526" s="2">
        <v>45553</v>
      </c>
      <c r="D526" s="3">
        <v>-1</v>
      </c>
      <c r="E526" s="4">
        <v>-218.31</v>
      </c>
      <c r="F526">
        <f t="shared" si="8"/>
        <v>218.31</v>
      </c>
    </row>
    <row r="527" spans="1:6" x14ac:dyDescent="0.25">
      <c r="A527" t="s">
        <v>0</v>
      </c>
      <c r="B527" t="s">
        <v>1</v>
      </c>
      <c r="C527" s="2">
        <v>45553</v>
      </c>
      <c r="D527" s="3">
        <v>-1</v>
      </c>
      <c r="E527" s="4">
        <v>-218.31</v>
      </c>
      <c r="F527">
        <f t="shared" si="8"/>
        <v>218.31</v>
      </c>
    </row>
    <row r="528" spans="1:6" x14ac:dyDescent="0.25">
      <c r="A528" t="s">
        <v>0</v>
      </c>
      <c r="B528" t="s">
        <v>1</v>
      </c>
      <c r="C528" s="2">
        <v>45553</v>
      </c>
      <c r="D528" s="3">
        <v>-1</v>
      </c>
      <c r="E528" s="4">
        <v>-218.31</v>
      </c>
      <c r="F528">
        <f t="shared" si="8"/>
        <v>218.31</v>
      </c>
    </row>
    <row r="529" spans="1:6" x14ac:dyDescent="0.25">
      <c r="A529" t="s">
        <v>0</v>
      </c>
      <c r="B529" t="s">
        <v>1</v>
      </c>
      <c r="C529" s="2">
        <v>45553</v>
      </c>
      <c r="D529" s="3">
        <v>-1</v>
      </c>
      <c r="E529" s="4">
        <v>-218.31</v>
      </c>
      <c r="F529">
        <f t="shared" si="8"/>
        <v>218.31</v>
      </c>
    </row>
    <row r="530" spans="1:6" x14ac:dyDescent="0.25">
      <c r="A530" t="s">
        <v>0</v>
      </c>
      <c r="B530" t="s">
        <v>1</v>
      </c>
      <c r="C530" s="2">
        <v>45553</v>
      </c>
      <c r="D530" s="3">
        <v>-1</v>
      </c>
      <c r="E530" s="4">
        <v>-218.31</v>
      </c>
      <c r="F530">
        <f t="shared" si="8"/>
        <v>218.31</v>
      </c>
    </row>
    <row r="531" spans="1:6" x14ac:dyDescent="0.25">
      <c r="A531" t="s">
        <v>0</v>
      </c>
      <c r="B531" t="s">
        <v>1</v>
      </c>
      <c r="C531" s="2">
        <v>45553</v>
      </c>
      <c r="D531" s="3">
        <v>-1</v>
      </c>
      <c r="E531" s="4">
        <v>-218.31</v>
      </c>
      <c r="F531">
        <f t="shared" si="8"/>
        <v>218.31</v>
      </c>
    </row>
    <row r="532" spans="1:6" x14ac:dyDescent="0.25">
      <c r="A532" t="s">
        <v>0</v>
      </c>
      <c r="B532" t="s">
        <v>1</v>
      </c>
      <c r="C532" s="2">
        <v>45553</v>
      </c>
      <c r="D532" s="3">
        <v>-1</v>
      </c>
      <c r="E532" s="4">
        <v>-218.31</v>
      </c>
      <c r="F532">
        <f t="shared" si="8"/>
        <v>218.31</v>
      </c>
    </row>
    <row r="533" spans="1:6" x14ac:dyDescent="0.25">
      <c r="A533" t="s">
        <v>0</v>
      </c>
      <c r="B533" t="s">
        <v>1</v>
      </c>
      <c r="C533" s="2">
        <v>45553</v>
      </c>
      <c r="D533" s="3">
        <v>-1</v>
      </c>
      <c r="E533" s="4">
        <v>-218.31</v>
      </c>
      <c r="F533">
        <f t="shared" si="8"/>
        <v>218.31</v>
      </c>
    </row>
    <row r="534" spans="1:6" x14ac:dyDescent="0.25">
      <c r="A534" t="s">
        <v>0</v>
      </c>
      <c r="B534" t="s">
        <v>1</v>
      </c>
      <c r="C534" s="2">
        <v>45552</v>
      </c>
      <c r="D534" s="3">
        <v>-1</v>
      </c>
      <c r="E534" s="4">
        <v>-218.31</v>
      </c>
      <c r="F534">
        <f t="shared" si="8"/>
        <v>218.31</v>
      </c>
    </row>
    <row r="535" spans="1:6" x14ac:dyDescent="0.25">
      <c r="A535" t="s">
        <v>0</v>
      </c>
      <c r="B535" t="s">
        <v>1</v>
      </c>
      <c r="C535" s="2">
        <v>45552</v>
      </c>
      <c r="D535" s="3">
        <v>-1</v>
      </c>
      <c r="E535" s="4">
        <v>-218.31</v>
      </c>
      <c r="F535">
        <f t="shared" si="8"/>
        <v>218.31</v>
      </c>
    </row>
    <row r="536" spans="1:6" x14ac:dyDescent="0.25">
      <c r="A536" t="s">
        <v>0</v>
      </c>
      <c r="B536" t="s">
        <v>1</v>
      </c>
      <c r="C536" s="2">
        <v>45552</v>
      </c>
      <c r="D536" s="3">
        <v>-1</v>
      </c>
      <c r="E536" s="4">
        <v>-218.31</v>
      </c>
      <c r="F536">
        <f t="shared" si="8"/>
        <v>218.31</v>
      </c>
    </row>
    <row r="537" spans="1:6" x14ac:dyDescent="0.25">
      <c r="A537" t="s">
        <v>0</v>
      </c>
      <c r="B537" t="s">
        <v>1</v>
      </c>
      <c r="C537" s="2">
        <v>45552</v>
      </c>
      <c r="D537" s="3">
        <v>-1</v>
      </c>
      <c r="E537" s="4">
        <v>-218.31</v>
      </c>
      <c r="F537">
        <f t="shared" si="8"/>
        <v>218.31</v>
      </c>
    </row>
    <row r="538" spans="1:6" x14ac:dyDescent="0.25">
      <c r="A538" t="s">
        <v>0</v>
      </c>
      <c r="B538" t="s">
        <v>1</v>
      </c>
      <c r="C538" s="2">
        <v>45552</v>
      </c>
      <c r="D538" s="3">
        <v>-1</v>
      </c>
      <c r="E538" s="4">
        <v>-218.31</v>
      </c>
      <c r="F538">
        <f t="shared" si="8"/>
        <v>218.31</v>
      </c>
    </row>
    <row r="539" spans="1:6" x14ac:dyDescent="0.25">
      <c r="A539" t="s">
        <v>0</v>
      </c>
      <c r="B539" t="s">
        <v>1</v>
      </c>
      <c r="C539" s="2">
        <v>45552</v>
      </c>
      <c r="D539" s="3">
        <v>-1</v>
      </c>
      <c r="E539" s="4">
        <v>-218.31</v>
      </c>
      <c r="F539">
        <f t="shared" si="8"/>
        <v>218.31</v>
      </c>
    </row>
    <row r="540" spans="1:6" x14ac:dyDescent="0.25">
      <c r="A540" t="s">
        <v>0</v>
      </c>
      <c r="B540" t="s">
        <v>1</v>
      </c>
      <c r="C540" s="2">
        <v>45552</v>
      </c>
      <c r="D540" s="3">
        <v>-1</v>
      </c>
      <c r="E540" s="4">
        <v>-218.31</v>
      </c>
      <c r="F540">
        <f t="shared" si="8"/>
        <v>218.31</v>
      </c>
    </row>
    <row r="541" spans="1:6" x14ac:dyDescent="0.25">
      <c r="A541" t="s">
        <v>0</v>
      </c>
      <c r="B541" t="s">
        <v>1</v>
      </c>
      <c r="C541" s="2">
        <v>45552</v>
      </c>
      <c r="D541" s="3">
        <v>-1</v>
      </c>
      <c r="E541" s="4">
        <v>-218.31</v>
      </c>
      <c r="F541">
        <f t="shared" si="8"/>
        <v>218.31</v>
      </c>
    </row>
    <row r="542" spans="1:6" x14ac:dyDescent="0.25">
      <c r="A542" t="s">
        <v>0</v>
      </c>
      <c r="B542" t="s">
        <v>1</v>
      </c>
      <c r="C542" s="2">
        <v>45552</v>
      </c>
      <c r="D542" s="3">
        <v>-1</v>
      </c>
      <c r="E542" s="4">
        <v>-218.31</v>
      </c>
      <c r="F542">
        <f t="shared" si="8"/>
        <v>218.31</v>
      </c>
    </row>
    <row r="543" spans="1:6" x14ac:dyDescent="0.25">
      <c r="A543" t="s">
        <v>0</v>
      </c>
      <c r="B543" t="s">
        <v>1</v>
      </c>
      <c r="C543" s="2">
        <v>45552</v>
      </c>
      <c r="D543" s="3">
        <v>-1</v>
      </c>
      <c r="E543" s="4">
        <v>-218.31</v>
      </c>
      <c r="F543">
        <f t="shared" si="8"/>
        <v>218.31</v>
      </c>
    </row>
    <row r="544" spans="1:6" x14ac:dyDescent="0.25">
      <c r="A544" t="s">
        <v>0</v>
      </c>
      <c r="B544" t="s">
        <v>1</v>
      </c>
      <c r="C544" s="2">
        <v>45552</v>
      </c>
      <c r="D544" s="3">
        <v>-1</v>
      </c>
      <c r="E544" s="4">
        <v>-218.31</v>
      </c>
      <c r="F544">
        <f t="shared" si="8"/>
        <v>218.31</v>
      </c>
    </row>
    <row r="545" spans="1:6" x14ac:dyDescent="0.25">
      <c r="A545" t="s">
        <v>0</v>
      </c>
      <c r="B545" t="s">
        <v>1</v>
      </c>
      <c r="C545" s="2">
        <v>45552</v>
      </c>
      <c r="D545" s="3">
        <v>-1</v>
      </c>
      <c r="E545" s="4">
        <v>-218.31</v>
      </c>
      <c r="F545">
        <f t="shared" si="8"/>
        <v>218.31</v>
      </c>
    </row>
    <row r="546" spans="1:6" x14ac:dyDescent="0.25">
      <c r="A546" t="s">
        <v>0</v>
      </c>
      <c r="B546" t="s">
        <v>1</v>
      </c>
      <c r="C546" s="2">
        <v>45552</v>
      </c>
      <c r="D546" s="3">
        <v>-1</v>
      </c>
      <c r="E546" s="4">
        <v>-218.31</v>
      </c>
      <c r="F546">
        <f t="shared" si="8"/>
        <v>218.31</v>
      </c>
    </row>
    <row r="547" spans="1:6" x14ac:dyDescent="0.25">
      <c r="A547" t="s">
        <v>0</v>
      </c>
      <c r="B547" t="s">
        <v>1</v>
      </c>
      <c r="C547" s="2">
        <v>45552</v>
      </c>
      <c r="D547" s="3">
        <v>-1</v>
      </c>
      <c r="E547" s="4">
        <v>-218.31</v>
      </c>
      <c r="F547">
        <f t="shared" si="8"/>
        <v>218.31</v>
      </c>
    </row>
    <row r="548" spans="1:6" x14ac:dyDescent="0.25">
      <c r="A548" t="s">
        <v>0</v>
      </c>
      <c r="B548" t="s">
        <v>1</v>
      </c>
      <c r="C548" s="2">
        <v>45551</v>
      </c>
      <c r="D548" s="3">
        <v>-1</v>
      </c>
      <c r="E548" s="4">
        <v>-218.31</v>
      </c>
      <c r="F548">
        <f t="shared" si="8"/>
        <v>218.31</v>
      </c>
    </row>
    <row r="549" spans="1:6" x14ac:dyDescent="0.25">
      <c r="A549" t="s">
        <v>0</v>
      </c>
      <c r="B549" t="s">
        <v>1</v>
      </c>
      <c r="C549" s="2">
        <v>45551</v>
      </c>
      <c r="D549" s="3">
        <v>-1</v>
      </c>
      <c r="E549" s="4">
        <v>-218.31</v>
      </c>
      <c r="F549">
        <f t="shared" si="8"/>
        <v>218.31</v>
      </c>
    </row>
    <row r="550" spans="1:6" x14ac:dyDescent="0.25">
      <c r="A550" t="s">
        <v>0</v>
      </c>
      <c r="B550" t="s">
        <v>1</v>
      </c>
      <c r="C550" s="2">
        <v>45551</v>
      </c>
      <c r="D550" s="3">
        <v>-2</v>
      </c>
      <c r="E550" s="4">
        <v>-436.62</v>
      </c>
      <c r="F550">
        <f t="shared" si="8"/>
        <v>218.31</v>
      </c>
    </row>
    <row r="551" spans="1:6" x14ac:dyDescent="0.25">
      <c r="A551" t="s">
        <v>0</v>
      </c>
      <c r="B551" t="s">
        <v>1</v>
      </c>
      <c r="C551" s="2">
        <v>45551</v>
      </c>
      <c r="D551" s="3">
        <v>-1</v>
      </c>
      <c r="E551" s="4">
        <v>-218.31</v>
      </c>
      <c r="F551">
        <f t="shared" si="8"/>
        <v>218.31</v>
      </c>
    </row>
    <row r="552" spans="1:6" x14ac:dyDescent="0.25">
      <c r="A552" t="s">
        <v>0</v>
      </c>
      <c r="B552" t="s">
        <v>1</v>
      </c>
      <c r="C552" s="2">
        <v>45551</v>
      </c>
      <c r="D552" s="3">
        <v>-1</v>
      </c>
      <c r="E552" s="4">
        <v>-218.31</v>
      </c>
      <c r="F552">
        <f t="shared" si="8"/>
        <v>218.31</v>
      </c>
    </row>
    <row r="553" spans="1:6" x14ac:dyDescent="0.25">
      <c r="A553" t="s">
        <v>0</v>
      </c>
      <c r="B553" t="s">
        <v>1</v>
      </c>
      <c r="C553" s="2">
        <v>45551</v>
      </c>
      <c r="D553" s="3">
        <v>-3</v>
      </c>
      <c r="E553" s="4">
        <v>-654.92999999999995</v>
      </c>
      <c r="F553">
        <f t="shared" si="8"/>
        <v>218.30999999999997</v>
      </c>
    </row>
    <row r="554" spans="1:6" x14ac:dyDescent="0.25">
      <c r="A554" t="s">
        <v>0</v>
      </c>
      <c r="B554" t="s">
        <v>1</v>
      </c>
      <c r="C554" s="2">
        <v>45551</v>
      </c>
      <c r="D554" s="3">
        <v>-1</v>
      </c>
      <c r="E554" s="4">
        <v>-218.31</v>
      </c>
      <c r="F554">
        <f t="shared" si="8"/>
        <v>218.31</v>
      </c>
    </row>
    <row r="555" spans="1:6" x14ac:dyDescent="0.25">
      <c r="A555" t="s">
        <v>0</v>
      </c>
      <c r="B555" t="s">
        <v>1</v>
      </c>
      <c r="C555" s="2">
        <v>45551</v>
      </c>
      <c r="D555" s="3">
        <v>-1</v>
      </c>
      <c r="E555" s="4">
        <v>-218.31</v>
      </c>
      <c r="F555">
        <f t="shared" si="8"/>
        <v>218.31</v>
      </c>
    </row>
    <row r="556" spans="1:6" x14ac:dyDescent="0.25">
      <c r="A556" t="s">
        <v>0</v>
      </c>
      <c r="B556" t="s">
        <v>1</v>
      </c>
      <c r="C556" s="2">
        <v>45551</v>
      </c>
      <c r="D556" s="3">
        <v>-1</v>
      </c>
      <c r="E556" s="4">
        <v>-218.31</v>
      </c>
      <c r="F556">
        <f t="shared" si="8"/>
        <v>218.31</v>
      </c>
    </row>
    <row r="557" spans="1:6" x14ac:dyDescent="0.25">
      <c r="A557" t="s">
        <v>0</v>
      </c>
      <c r="B557" t="s">
        <v>1</v>
      </c>
      <c r="C557" s="2">
        <v>45551</v>
      </c>
      <c r="D557" s="3">
        <v>-1</v>
      </c>
      <c r="E557" s="4">
        <v>-218.31</v>
      </c>
      <c r="F557">
        <f t="shared" si="8"/>
        <v>218.31</v>
      </c>
    </row>
    <row r="558" spans="1:6" x14ac:dyDescent="0.25">
      <c r="A558" t="s">
        <v>0</v>
      </c>
      <c r="B558" t="s">
        <v>1</v>
      </c>
      <c r="C558" s="2">
        <v>45551</v>
      </c>
      <c r="D558" s="3">
        <v>-1</v>
      </c>
      <c r="E558" s="4">
        <v>-218.31</v>
      </c>
      <c r="F558">
        <f t="shared" si="8"/>
        <v>218.31</v>
      </c>
    </row>
    <row r="559" spans="1:6" x14ac:dyDescent="0.25">
      <c r="A559" t="s">
        <v>0</v>
      </c>
      <c r="B559" t="s">
        <v>1</v>
      </c>
      <c r="C559" s="2">
        <v>45551</v>
      </c>
      <c r="D559" s="3">
        <v>-1</v>
      </c>
      <c r="E559" s="4">
        <v>-218.31</v>
      </c>
      <c r="F559">
        <f t="shared" si="8"/>
        <v>218.31</v>
      </c>
    </row>
    <row r="560" spans="1:6" x14ac:dyDescent="0.25">
      <c r="A560" t="s">
        <v>0</v>
      </c>
      <c r="B560" t="s">
        <v>1</v>
      </c>
      <c r="C560" s="2">
        <v>45551</v>
      </c>
      <c r="D560" s="3">
        <v>-1</v>
      </c>
      <c r="E560" s="4">
        <v>-218.31</v>
      </c>
      <c r="F560">
        <f t="shared" si="8"/>
        <v>218.31</v>
      </c>
    </row>
    <row r="561" spans="1:6" x14ac:dyDescent="0.25">
      <c r="A561" t="s">
        <v>0</v>
      </c>
      <c r="B561" t="s">
        <v>1</v>
      </c>
      <c r="C561" s="2">
        <v>45551</v>
      </c>
      <c r="D561" s="3">
        <v>-1</v>
      </c>
      <c r="E561" s="4">
        <v>-218.31</v>
      </c>
      <c r="F561">
        <f t="shared" si="8"/>
        <v>218.31</v>
      </c>
    </row>
    <row r="562" spans="1:6" x14ac:dyDescent="0.25">
      <c r="A562" t="s">
        <v>0</v>
      </c>
      <c r="B562" t="s">
        <v>1</v>
      </c>
      <c r="C562" s="2">
        <v>45551</v>
      </c>
      <c r="D562" s="3">
        <v>-1</v>
      </c>
      <c r="E562" s="4">
        <v>-218.31</v>
      </c>
      <c r="F562">
        <f t="shared" si="8"/>
        <v>218.31</v>
      </c>
    </row>
    <row r="563" spans="1:6" x14ac:dyDescent="0.25">
      <c r="A563" t="s">
        <v>0</v>
      </c>
      <c r="B563" t="s">
        <v>1</v>
      </c>
      <c r="C563" s="2">
        <v>45548</v>
      </c>
      <c r="D563" s="3">
        <v>-2</v>
      </c>
      <c r="E563" s="4">
        <v>-436.62</v>
      </c>
      <c r="F563">
        <f t="shared" si="8"/>
        <v>218.31</v>
      </c>
    </row>
    <row r="564" spans="1:6" x14ac:dyDescent="0.25">
      <c r="A564" t="s">
        <v>0</v>
      </c>
      <c r="B564" t="s">
        <v>1</v>
      </c>
      <c r="C564" s="2">
        <v>45548</v>
      </c>
      <c r="D564" s="3">
        <v>-1</v>
      </c>
      <c r="E564" s="4">
        <v>-218.31</v>
      </c>
      <c r="F564">
        <f t="shared" si="8"/>
        <v>218.31</v>
      </c>
    </row>
    <row r="565" spans="1:6" x14ac:dyDescent="0.25">
      <c r="A565" t="s">
        <v>0</v>
      </c>
      <c r="B565" t="s">
        <v>1</v>
      </c>
      <c r="C565" s="2">
        <v>45548</v>
      </c>
      <c r="D565" s="3">
        <v>-1</v>
      </c>
      <c r="E565" s="4">
        <v>-218.31</v>
      </c>
      <c r="F565">
        <f t="shared" si="8"/>
        <v>218.31</v>
      </c>
    </row>
    <row r="566" spans="1:6" x14ac:dyDescent="0.25">
      <c r="A566" t="s">
        <v>0</v>
      </c>
      <c r="B566" t="s">
        <v>1</v>
      </c>
      <c r="C566" s="2">
        <v>45548</v>
      </c>
      <c r="D566" s="3">
        <v>-1</v>
      </c>
      <c r="E566" s="4">
        <v>-218.31</v>
      </c>
      <c r="F566">
        <f t="shared" si="8"/>
        <v>218.31</v>
      </c>
    </row>
    <row r="567" spans="1:6" x14ac:dyDescent="0.25">
      <c r="A567" t="s">
        <v>0</v>
      </c>
      <c r="B567" t="s">
        <v>1</v>
      </c>
      <c r="C567" s="2">
        <v>45548</v>
      </c>
      <c r="D567" s="3">
        <v>-1</v>
      </c>
      <c r="E567" s="4">
        <v>-218.31</v>
      </c>
      <c r="F567">
        <f t="shared" si="8"/>
        <v>218.31</v>
      </c>
    </row>
    <row r="568" spans="1:6" x14ac:dyDescent="0.25">
      <c r="A568" t="s">
        <v>0</v>
      </c>
      <c r="B568" t="s">
        <v>1</v>
      </c>
      <c r="C568" s="2">
        <v>45548</v>
      </c>
      <c r="D568" s="3">
        <v>-1</v>
      </c>
      <c r="E568" s="4">
        <v>-218.31</v>
      </c>
      <c r="F568">
        <f t="shared" si="8"/>
        <v>218.31</v>
      </c>
    </row>
    <row r="569" spans="1:6" x14ac:dyDescent="0.25">
      <c r="A569" t="s">
        <v>0</v>
      </c>
      <c r="B569" t="s">
        <v>1</v>
      </c>
      <c r="C569" s="2">
        <v>45548</v>
      </c>
      <c r="D569" s="3">
        <v>-1</v>
      </c>
      <c r="E569" s="4">
        <v>-218.31</v>
      </c>
      <c r="F569">
        <f t="shared" si="8"/>
        <v>218.31</v>
      </c>
    </row>
    <row r="570" spans="1:6" x14ac:dyDescent="0.25">
      <c r="A570" t="s">
        <v>0</v>
      </c>
      <c r="B570" t="s">
        <v>1</v>
      </c>
      <c r="C570" s="2">
        <v>45547</v>
      </c>
      <c r="D570" s="3">
        <v>-1</v>
      </c>
      <c r="E570" s="4">
        <v>-218.31</v>
      </c>
      <c r="F570">
        <f t="shared" si="8"/>
        <v>218.31</v>
      </c>
    </row>
    <row r="571" spans="1:6" x14ac:dyDescent="0.25">
      <c r="A571" t="s">
        <v>0</v>
      </c>
      <c r="B571" t="s">
        <v>1</v>
      </c>
      <c r="C571" s="2">
        <v>45547</v>
      </c>
      <c r="D571" s="3">
        <v>-1</v>
      </c>
      <c r="E571" s="4">
        <v>-218.31</v>
      </c>
      <c r="F571">
        <f t="shared" si="8"/>
        <v>218.31</v>
      </c>
    </row>
    <row r="572" spans="1:6" x14ac:dyDescent="0.25">
      <c r="A572" t="s">
        <v>0</v>
      </c>
      <c r="B572" t="s">
        <v>1</v>
      </c>
      <c r="C572" s="2">
        <v>45547</v>
      </c>
      <c r="D572" s="3">
        <v>-1</v>
      </c>
      <c r="E572" s="4">
        <v>-218.31</v>
      </c>
      <c r="F572">
        <f t="shared" si="8"/>
        <v>218.31</v>
      </c>
    </row>
    <row r="573" spans="1:6" x14ac:dyDescent="0.25">
      <c r="A573" t="s">
        <v>0</v>
      </c>
      <c r="B573" t="s">
        <v>1</v>
      </c>
      <c r="C573" s="2">
        <v>45547</v>
      </c>
      <c r="D573" s="3">
        <v>-1</v>
      </c>
      <c r="E573" s="4">
        <v>-218.31</v>
      </c>
      <c r="F573">
        <f t="shared" si="8"/>
        <v>218.31</v>
      </c>
    </row>
    <row r="574" spans="1:6" x14ac:dyDescent="0.25">
      <c r="A574" t="s">
        <v>0</v>
      </c>
      <c r="B574" t="s">
        <v>1</v>
      </c>
      <c r="C574" s="2">
        <v>45547</v>
      </c>
      <c r="D574" s="3">
        <v>-1</v>
      </c>
      <c r="E574" s="4">
        <v>-218.31</v>
      </c>
      <c r="F574">
        <f t="shared" si="8"/>
        <v>218.31</v>
      </c>
    </row>
    <row r="575" spans="1:6" x14ac:dyDescent="0.25">
      <c r="A575" t="s">
        <v>0</v>
      </c>
      <c r="B575" t="s">
        <v>1</v>
      </c>
      <c r="C575" s="2">
        <v>45547</v>
      </c>
      <c r="D575" s="3">
        <v>-1</v>
      </c>
      <c r="E575" s="4">
        <v>-218.31</v>
      </c>
      <c r="F575">
        <f t="shared" si="8"/>
        <v>218.31</v>
      </c>
    </row>
    <row r="576" spans="1:6" x14ac:dyDescent="0.25">
      <c r="A576" t="s">
        <v>0</v>
      </c>
      <c r="B576" t="s">
        <v>1</v>
      </c>
      <c r="C576" s="2">
        <v>45547</v>
      </c>
      <c r="D576" s="3">
        <v>-1</v>
      </c>
      <c r="E576" s="4">
        <v>-218.31</v>
      </c>
      <c r="F576">
        <f t="shared" si="8"/>
        <v>218.31</v>
      </c>
    </row>
    <row r="577" spans="1:6" x14ac:dyDescent="0.25">
      <c r="A577" t="s">
        <v>0</v>
      </c>
      <c r="B577" t="s">
        <v>1</v>
      </c>
      <c r="C577" s="2">
        <v>45547</v>
      </c>
      <c r="D577" s="3">
        <v>-1</v>
      </c>
      <c r="E577" s="4">
        <v>-218.31</v>
      </c>
      <c r="F577">
        <f t="shared" si="8"/>
        <v>218.31</v>
      </c>
    </row>
    <row r="578" spans="1:6" x14ac:dyDescent="0.25">
      <c r="A578" t="s">
        <v>0</v>
      </c>
      <c r="B578" t="s">
        <v>1</v>
      </c>
      <c r="C578" s="2">
        <v>45547</v>
      </c>
      <c r="D578" s="3">
        <v>-1</v>
      </c>
      <c r="E578" s="4">
        <v>-218.31</v>
      </c>
      <c r="F578">
        <f t="shared" si="8"/>
        <v>218.31</v>
      </c>
    </row>
    <row r="579" spans="1:6" x14ac:dyDescent="0.25">
      <c r="A579" t="s">
        <v>0</v>
      </c>
      <c r="B579" t="s">
        <v>1</v>
      </c>
      <c r="C579" s="2">
        <v>45547</v>
      </c>
      <c r="D579" s="3">
        <v>-1</v>
      </c>
      <c r="E579" s="4">
        <v>-218.31</v>
      </c>
      <c r="F579">
        <f t="shared" ref="F579:F642" si="9">E579/D579</f>
        <v>218.31</v>
      </c>
    </row>
    <row r="580" spans="1:6" x14ac:dyDescent="0.25">
      <c r="A580" t="s">
        <v>0</v>
      </c>
      <c r="B580" t="s">
        <v>1</v>
      </c>
      <c r="C580" s="2">
        <v>45547</v>
      </c>
      <c r="D580" s="3">
        <v>-1</v>
      </c>
      <c r="E580" s="4">
        <v>-218.31</v>
      </c>
      <c r="F580">
        <f t="shared" si="9"/>
        <v>218.31</v>
      </c>
    </row>
    <row r="581" spans="1:6" x14ac:dyDescent="0.25">
      <c r="A581" t="s">
        <v>0</v>
      </c>
      <c r="B581" t="s">
        <v>1</v>
      </c>
      <c r="C581" s="2">
        <v>45547</v>
      </c>
      <c r="D581" s="3">
        <v>-1</v>
      </c>
      <c r="E581" s="4">
        <v>-218.31</v>
      </c>
      <c r="F581">
        <f t="shared" si="9"/>
        <v>218.31</v>
      </c>
    </row>
    <row r="582" spans="1:6" x14ac:dyDescent="0.25">
      <c r="A582" t="s">
        <v>0</v>
      </c>
      <c r="B582" t="s">
        <v>1</v>
      </c>
      <c r="C582" s="2">
        <v>45547</v>
      </c>
      <c r="D582" s="3">
        <v>-1</v>
      </c>
      <c r="E582" s="4">
        <v>-218.31</v>
      </c>
      <c r="F582">
        <f t="shared" si="9"/>
        <v>218.31</v>
      </c>
    </row>
    <row r="583" spans="1:6" x14ac:dyDescent="0.25">
      <c r="A583" t="s">
        <v>0</v>
      </c>
      <c r="B583" t="s">
        <v>1</v>
      </c>
      <c r="C583" s="2">
        <v>45547</v>
      </c>
      <c r="D583" s="3">
        <v>-1</v>
      </c>
      <c r="E583" s="4">
        <v>-218.31</v>
      </c>
      <c r="F583">
        <f t="shared" si="9"/>
        <v>218.31</v>
      </c>
    </row>
    <row r="584" spans="1:6" x14ac:dyDescent="0.25">
      <c r="A584" t="s">
        <v>0</v>
      </c>
      <c r="B584" t="s">
        <v>1</v>
      </c>
      <c r="C584" s="2">
        <v>45547</v>
      </c>
      <c r="D584" s="3">
        <v>-1</v>
      </c>
      <c r="E584" s="4">
        <v>-218.31</v>
      </c>
      <c r="F584">
        <f t="shared" si="9"/>
        <v>218.31</v>
      </c>
    </row>
    <row r="585" spans="1:6" x14ac:dyDescent="0.25">
      <c r="A585" t="s">
        <v>0</v>
      </c>
      <c r="B585" t="s">
        <v>1</v>
      </c>
      <c r="C585" s="2">
        <v>45547</v>
      </c>
      <c r="D585" s="3">
        <v>-1</v>
      </c>
      <c r="E585" s="4">
        <v>-218.31</v>
      </c>
      <c r="F585">
        <f t="shared" si="9"/>
        <v>218.31</v>
      </c>
    </row>
    <row r="586" spans="1:6" x14ac:dyDescent="0.25">
      <c r="A586" t="s">
        <v>0</v>
      </c>
      <c r="B586" t="s">
        <v>1</v>
      </c>
      <c r="C586" s="2">
        <v>45547</v>
      </c>
      <c r="D586" s="3">
        <v>-1</v>
      </c>
      <c r="E586" s="4">
        <v>-218.31</v>
      </c>
      <c r="F586">
        <f t="shared" si="9"/>
        <v>218.31</v>
      </c>
    </row>
    <row r="587" spans="1:6" x14ac:dyDescent="0.25">
      <c r="A587" t="s">
        <v>0</v>
      </c>
      <c r="B587" t="s">
        <v>1</v>
      </c>
      <c r="C587" s="2">
        <v>45547</v>
      </c>
      <c r="D587" s="3">
        <v>-1</v>
      </c>
      <c r="E587" s="4">
        <v>-218.31</v>
      </c>
      <c r="F587">
        <f t="shared" si="9"/>
        <v>218.31</v>
      </c>
    </row>
    <row r="588" spans="1:6" x14ac:dyDescent="0.25">
      <c r="A588" t="s">
        <v>0</v>
      </c>
      <c r="B588" t="s">
        <v>1</v>
      </c>
      <c r="C588" s="2">
        <v>45547</v>
      </c>
      <c r="D588" s="3">
        <v>-1</v>
      </c>
      <c r="E588" s="4">
        <v>-218.31</v>
      </c>
      <c r="F588">
        <f t="shared" si="9"/>
        <v>218.31</v>
      </c>
    </row>
    <row r="589" spans="1:6" x14ac:dyDescent="0.25">
      <c r="A589" t="s">
        <v>0</v>
      </c>
      <c r="B589" t="s">
        <v>1</v>
      </c>
      <c r="C589" s="2">
        <v>45547</v>
      </c>
      <c r="D589" s="3">
        <v>-1</v>
      </c>
      <c r="E589" s="4">
        <v>-218.31</v>
      </c>
      <c r="F589">
        <f t="shared" si="9"/>
        <v>218.31</v>
      </c>
    </row>
    <row r="590" spans="1:6" x14ac:dyDescent="0.25">
      <c r="A590" t="s">
        <v>0</v>
      </c>
      <c r="B590" t="s">
        <v>1</v>
      </c>
      <c r="C590" s="2">
        <v>45546</v>
      </c>
      <c r="D590" s="3">
        <v>-1</v>
      </c>
      <c r="E590" s="4">
        <v>-218.31</v>
      </c>
      <c r="F590">
        <f t="shared" si="9"/>
        <v>218.31</v>
      </c>
    </row>
    <row r="591" spans="1:6" x14ac:dyDescent="0.25">
      <c r="A591" t="s">
        <v>0</v>
      </c>
      <c r="B591" t="s">
        <v>1</v>
      </c>
      <c r="C591" s="2">
        <v>45546</v>
      </c>
      <c r="D591" s="3">
        <v>-1</v>
      </c>
      <c r="E591" s="4">
        <v>-218.31</v>
      </c>
      <c r="F591">
        <f t="shared" si="9"/>
        <v>218.31</v>
      </c>
    </row>
    <row r="592" spans="1:6" x14ac:dyDescent="0.25">
      <c r="A592" t="s">
        <v>0</v>
      </c>
      <c r="B592" t="s">
        <v>1</v>
      </c>
      <c r="C592" s="2">
        <v>45546</v>
      </c>
      <c r="D592" s="3">
        <v>-1</v>
      </c>
      <c r="E592" s="4">
        <v>-218.31</v>
      </c>
      <c r="F592">
        <f t="shared" si="9"/>
        <v>218.31</v>
      </c>
    </row>
    <row r="593" spans="1:6" x14ac:dyDescent="0.25">
      <c r="A593" t="s">
        <v>0</v>
      </c>
      <c r="B593" t="s">
        <v>1</v>
      </c>
      <c r="C593" s="2">
        <v>45546</v>
      </c>
      <c r="D593" s="3">
        <v>-1</v>
      </c>
      <c r="E593" s="4">
        <v>-218.31</v>
      </c>
      <c r="F593">
        <f t="shared" si="9"/>
        <v>218.31</v>
      </c>
    </row>
    <row r="594" spans="1:6" x14ac:dyDescent="0.25">
      <c r="A594" t="s">
        <v>0</v>
      </c>
      <c r="B594" t="s">
        <v>1</v>
      </c>
      <c r="C594" s="2">
        <v>45546</v>
      </c>
      <c r="D594" s="3">
        <v>-1</v>
      </c>
      <c r="E594" s="4">
        <v>-218.31</v>
      </c>
      <c r="F594">
        <f t="shared" si="9"/>
        <v>218.31</v>
      </c>
    </row>
    <row r="595" spans="1:6" x14ac:dyDescent="0.25">
      <c r="A595" t="s">
        <v>0</v>
      </c>
      <c r="B595" t="s">
        <v>1</v>
      </c>
      <c r="C595" s="2">
        <v>45546</v>
      </c>
      <c r="D595" s="3">
        <v>-1</v>
      </c>
      <c r="E595" s="4">
        <v>-218.31</v>
      </c>
      <c r="F595">
        <f t="shared" si="9"/>
        <v>218.31</v>
      </c>
    </row>
    <row r="596" spans="1:6" x14ac:dyDescent="0.25">
      <c r="A596" t="s">
        <v>0</v>
      </c>
      <c r="B596" t="s">
        <v>1</v>
      </c>
      <c r="C596" s="2">
        <v>45546</v>
      </c>
      <c r="D596" s="3">
        <v>-1</v>
      </c>
      <c r="E596" s="4">
        <v>-218.31</v>
      </c>
      <c r="F596">
        <f t="shared" si="9"/>
        <v>218.31</v>
      </c>
    </row>
    <row r="597" spans="1:6" x14ac:dyDescent="0.25">
      <c r="A597" t="s">
        <v>0</v>
      </c>
      <c r="B597" t="s">
        <v>1</v>
      </c>
      <c r="C597" s="2">
        <v>45546</v>
      </c>
      <c r="D597" s="3">
        <v>-1</v>
      </c>
      <c r="E597" s="4">
        <v>-218.31</v>
      </c>
      <c r="F597">
        <f t="shared" si="9"/>
        <v>218.31</v>
      </c>
    </row>
    <row r="598" spans="1:6" x14ac:dyDescent="0.25">
      <c r="A598" t="s">
        <v>0</v>
      </c>
      <c r="B598" t="s">
        <v>1</v>
      </c>
      <c r="C598" s="2">
        <v>45546</v>
      </c>
      <c r="D598" s="3">
        <v>-2</v>
      </c>
      <c r="E598" s="4">
        <v>-436.62</v>
      </c>
      <c r="F598">
        <f t="shared" si="9"/>
        <v>218.31</v>
      </c>
    </row>
    <row r="599" spans="1:6" x14ac:dyDescent="0.25">
      <c r="A599" t="s">
        <v>0</v>
      </c>
      <c r="B599" t="s">
        <v>1</v>
      </c>
      <c r="C599" s="2">
        <v>45546</v>
      </c>
      <c r="D599" s="3">
        <v>-1</v>
      </c>
      <c r="E599" s="4">
        <v>-218.31</v>
      </c>
      <c r="F599">
        <f t="shared" si="9"/>
        <v>218.31</v>
      </c>
    </row>
    <row r="600" spans="1:6" x14ac:dyDescent="0.25">
      <c r="A600" t="s">
        <v>0</v>
      </c>
      <c r="B600" t="s">
        <v>1</v>
      </c>
      <c r="C600" s="2">
        <v>45546</v>
      </c>
      <c r="D600" s="3">
        <v>-1</v>
      </c>
      <c r="E600" s="4">
        <v>-218.31</v>
      </c>
      <c r="F600">
        <f t="shared" si="9"/>
        <v>218.31</v>
      </c>
    </row>
    <row r="601" spans="1:6" x14ac:dyDescent="0.25">
      <c r="A601" t="s">
        <v>0</v>
      </c>
      <c r="B601" t="s">
        <v>1</v>
      </c>
      <c r="C601" s="2">
        <v>45546</v>
      </c>
      <c r="D601" s="3">
        <v>-1</v>
      </c>
      <c r="E601" s="4">
        <v>-218.31</v>
      </c>
      <c r="F601">
        <f t="shared" si="9"/>
        <v>218.31</v>
      </c>
    </row>
    <row r="602" spans="1:6" x14ac:dyDescent="0.25">
      <c r="A602" t="s">
        <v>0</v>
      </c>
      <c r="B602" t="s">
        <v>1</v>
      </c>
      <c r="C602" s="2">
        <v>45546</v>
      </c>
      <c r="D602" s="3">
        <v>-1</v>
      </c>
      <c r="E602" s="4">
        <v>-218.31</v>
      </c>
      <c r="F602">
        <f t="shared" si="9"/>
        <v>218.31</v>
      </c>
    </row>
    <row r="603" spans="1:6" x14ac:dyDescent="0.25">
      <c r="A603" t="s">
        <v>0</v>
      </c>
      <c r="B603" t="s">
        <v>1</v>
      </c>
      <c r="C603" s="2">
        <v>45545</v>
      </c>
      <c r="D603" s="3">
        <v>-1</v>
      </c>
      <c r="E603" s="4">
        <v>-218.31</v>
      </c>
      <c r="F603">
        <f t="shared" si="9"/>
        <v>218.31</v>
      </c>
    </row>
    <row r="604" spans="1:6" x14ac:dyDescent="0.25">
      <c r="A604" t="s">
        <v>0</v>
      </c>
      <c r="B604" t="s">
        <v>1</v>
      </c>
      <c r="C604" s="2">
        <v>45545</v>
      </c>
      <c r="D604" s="3">
        <v>-1</v>
      </c>
      <c r="E604" s="4">
        <v>-218.31</v>
      </c>
      <c r="F604">
        <f t="shared" si="9"/>
        <v>218.31</v>
      </c>
    </row>
    <row r="605" spans="1:6" x14ac:dyDescent="0.25">
      <c r="A605" t="s">
        <v>0</v>
      </c>
      <c r="B605" t="s">
        <v>1</v>
      </c>
      <c r="C605" s="2">
        <v>45545</v>
      </c>
      <c r="D605" s="3">
        <v>-1</v>
      </c>
      <c r="E605" s="4">
        <v>-218.31</v>
      </c>
      <c r="F605">
        <f t="shared" si="9"/>
        <v>218.31</v>
      </c>
    </row>
    <row r="606" spans="1:6" x14ac:dyDescent="0.25">
      <c r="A606" t="s">
        <v>0</v>
      </c>
      <c r="B606" t="s">
        <v>1</v>
      </c>
      <c r="C606" s="2">
        <v>45545</v>
      </c>
      <c r="D606" s="3">
        <v>-1</v>
      </c>
      <c r="E606" s="4">
        <v>-218.31</v>
      </c>
      <c r="F606">
        <f t="shared" si="9"/>
        <v>218.31</v>
      </c>
    </row>
    <row r="607" spans="1:6" x14ac:dyDescent="0.25">
      <c r="A607" t="s">
        <v>0</v>
      </c>
      <c r="B607" t="s">
        <v>1</v>
      </c>
      <c r="C607" s="2">
        <v>45545</v>
      </c>
      <c r="D607" s="3">
        <v>-1</v>
      </c>
      <c r="E607" s="4">
        <v>-218.31</v>
      </c>
      <c r="F607">
        <f t="shared" si="9"/>
        <v>218.31</v>
      </c>
    </row>
    <row r="608" spans="1:6" x14ac:dyDescent="0.25">
      <c r="A608" t="s">
        <v>0</v>
      </c>
      <c r="B608" t="s">
        <v>1</v>
      </c>
      <c r="C608" s="2">
        <v>45545</v>
      </c>
      <c r="D608" s="3">
        <v>-1</v>
      </c>
      <c r="E608" s="4">
        <v>-218.31</v>
      </c>
      <c r="F608">
        <f t="shared" si="9"/>
        <v>218.31</v>
      </c>
    </row>
    <row r="609" spans="1:6" x14ac:dyDescent="0.25">
      <c r="A609" t="s">
        <v>0</v>
      </c>
      <c r="B609" t="s">
        <v>1</v>
      </c>
      <c r="C609" s="2">
        <v>45545</v>
      </c>
      <c r="D609" s="3">
        <v>-1</v>
      </c>
      <c r="E609" s="4">
        <v>-218.31</v>
      </c>
      <c r="F609">
        <f t="shared" si="9"/>
        <v>218.31</v>
      </c>
    </row>
    <row r="610" spans="1:6" x14ac:dyDescent="0.25">
      <c r="A610" t="s">
        <v>0</v>
      </c>
      <c r="B610" t="s">
        <v>1</v>
      </c>
      <c r="C610" s="2">
        <v>45545</v>
      </c>
      <c r="D610" s="3">
        <v>-1</v>
      </c>
      <c r="E610" s="4">
        <v>-218.31</v>
      </c>
      <c r="F610">
        <f t="shared" si="9"/>
        <v>218.31</v>
      </c>
    </row>
    <row r="611" spans="1:6" x14ac:dyDescent="0.25">
      <c r="A611" t="s">
        <v>0</v>
      </c>
      <c r="B611" t="s">
        <v>1</v>
      </c>
      <c r="C611" s="2">
        <v>45545</v>
      </c>
      <c r="D611" s="3">
        <v>-1</v>
      </c>
      <c r="E611" s="4">
        <v>-218.31</v>
      </c>
      <c r="F611">
        <f t="shared" si="9"/>
        <v>218.31</v>
      </c>
    </row>
    <row r="612" spans="1:6" x14ac:dyDescent="0.25">
      <c r="A612" t="s">
        <v>0</v>
      </c>
      <c r="B612" t="s">
        <v>1</v>
      </c>
      <c r="C612" s="2">
        <v>45545</v>
      </c>
      <c r="D612" s="3">
        <v>-1</v>
      </c>
      <c r="E612" s="4">
        <v>-218.31</v>
      </c>
      <c r="F612">
        <f t="shared" si="9"/>
        <v>218.31</v>
      </c>
    </row>
    <row r="613" spans="1:6" x14ac:dyDescent="0.25">
      <c r="A613" t="s">
        <v>0</v>
      </c>
      <c r="B613" t="s">
        <v>1</v>
      </c>
      <c r="C613" s="2">
        <v>45545</v>
      </c>
      <c r="D613" s="3">
        <v>-1</v>
      </c>
      <c r="E613" s="4">
        <v>-218.31</v>
      </c>
      <c r="F613">
        <f t="shared" si="9"/>
        <v>218.31</v>
      </c>
    </row>
    <row r="614" spans="1:6" x14ac:dyDescent="0.25">
      <c r="A614" t="s">
        <v>0</v>
      </c>
      <c r="B614" t="s">
        <v>1</v>
      </c>
      <c r="C614" s="2">
        <v>45545</v>
      </c>
      <c r="D614" s="3">
        <v>-1</v>
      </c>
      <c r="E614" s="4">
        <v>-218.31</v>
      </c>
      <c r="F614">
        <f t="shared" si="9"/>
        <v>218.31</v>
      </c>
    </row>
    <row r="615" spans="1:6" x14ac:dyDescent="0.25">
      <c r="A615" t="s">
        <v>0</v>
      </c>
      <c r="B615" t="s">
        <v>1</v>
      </c>
      <c r="C615" s="2">
        <v>45545</v>
      </c>
      <c r="D615" s="3">
        <v>-1</v>
      </c>
      <c r="E615" s="4">
        <v>-218.31</v>
      </c>
      <c r="F615">
        <f t="shared" si="9"/>
        <v>218.31</v>
      </c>
    </row>
    <row r="616" spans="1:6" x14ac:dyDescent="0.25">
      <c r="A616" t="s">
        <v>0</v>
      </c>
      <c r="B616" t="s">
        <v>1</v>
      </c>
      <c r="C616" s="2">
        <v>45545</v>
      </c>
      <c r="D616" s="3">
        <v>-1</v>
      </c>
      <c r="E616" s="4">
        <v>-218.31</v>
      </c>
      <c r="F616">
        <f t="shared" si="9"/>
        <v>218.31</v>
      </c>
    </row>
    <row r="617" spans="1:6" x14ac:dyDescent="0.25">
      <c r="A617" t="s">
        <v>0</v>
      </c>
      <c r="B617" t="s">
        <v>1</v>
      </c>
      <c r="C617" s="2">
        <v>45545</v>
      </c>
      <c r="D617" s="3">
        <v>-1</v>
      </c>
      <c r="E617" s="4">
        <v>-218.31</v>
      </c>
      <c r="F617">
        <f t="shared" si="9"/>
        <v>218.31</v>
      </c>
    </row>
    <row r="618" spans="1:6" x14ac:dyDescent="0.25">
      <c r="A618" t="s">
        <v>0</v>
      </c>
      <c r="B618" t="s">
        <v>1</v>
      </c>
      <c r="C618" s="2">
        <v>45545</v>
      </c>
      <c r="D618" s="3">
        <v>-1</v>
      </c>
      <c r="E618" s="4">
        <v>-218.31</v>
      </c>
      <c r="F618">
        <f t="shared" si="9"/>
        <v>218.31</v>
      </c>
    </row>
    <row r="619" spans="1:6" x14ac:dyDescent="0.25">
      <c r="A619" t="s">
        <v>0</v>
      </c>
      <c r="B619" t="s">
        <v>1</v>
      </c>
      <c r="C619" s="2">
        <v>45545</v>
      </c>
      <c r="D619" s="3">
        <v>-1</v>
      </c>
      <c r="E619" s="4">
        <v>-218.31</v>
      </c>
      <c r="F619">
        <f t="shared" si="9"/>
        <v>218.31</v>
      </c>
    </row>
    <row r="620" spans="1:6" x14ac:dyDescent="0.25">
      <c r="A620" t="s">
        <v>0</v>
      </c>
      <c r="B620" t="s">
        <v>1</v>
      </c>
      <c r="C620" s="2">
        <v>45545</v>
      </c>
      <c r="D620" s="3">
        <v>-1</v>
      </c>
      <c r="E620" s="4">
        <v>-218.31</v>
      </c>
      <c r="F620">
        <f t="shared" si="9"/>
        <v>218.31</v>
      </c>
    </row>
    <row r="621" spans="1:6" x14ac:dyDescent="0.25">
      <c r="A621" t="s">
        <v>0</v>
      </c>
      <c r="B621" t="s">
        <v>1</v>
      </c>
      <c r="C621" s="2">
        <v>45544</v>
      </c>
      <c r="D621" s="3">
        <v>-1</v>
      </c>
      <c r="E621" s="4">
        <v>-218.31</v>
      </c>
      <c r="F621">
        <f t="shared" si="9"/>
        <v>218.31</v>
      </c>
    </row>
    <row r="622" spans="1:6" x14ac:dyDescent="0.25">
      <c r="A622" t="s">
        <v>0</v>
      </c>
      <c r="B622" t="s">
        <v>1</v>
      </c>
      <c r="C622" s="2">
        <v>45544</v>
      </c>
      <c r="D622" s="3">
        <v>-1</v>
      </c>
      <c r="E622" s="4">
        <v>-218.31</v>
      </c>
      <c r="F622">
        <f t="shared" si="9"/>
        <v>218.31</v>
      </c>
    </row>
    <row r="623" spans="1:6" x14ac:dyDescent="0.25">
      <c r="A623" t="s">
        <v>0</v>
      </c>
      <c r="B623" t="s">
        <v>1</v>
      </c>
      <c r="C623" s="2">
        <v>45544</v>
      </c>
      <c r="D623" s="3">
        <v>-1</v>
      </c>
      <c r="E623" s="4">
        <v>-218.31</v>
      </c>
      <c r="F623">
        <f t="shared" si="9"/>
        <v>218.31</v>
      </c>
    </row>
    <row r="624" spans="1:6" x14ac:dyDescent="0.25">
      <c r="A624" t="s">
        <v>0</v>
      </c>
      <c r="B624" t="s">
        <v>1</v>
      </c>
      <c r="C624" s="2">
        <v>45544</v>
      </c>
      <c r="D624" s="3">
        <v>-2</v>
      </c>
      <c r="E624" s="4">
        <v>-436.62</v>
      </c>
      <c r="F624">
        <f t="shared" si="9"/>
        <v>218.31</v>
      </c>
    </row>
    <row r="625" spans="1:6" x14ac:dyDescent="0.25">
      <c r="A625" t="s">
        <v>0</v>
      </c>
      <c r="B625" t="s">
        <v>1</v>
      </c>
      <c r="C625" s="2">
        <v>45544</v>
      </c>
      <c r="D625" s="3">
        <v>-1</v>
      </c>
      <c r="E625" s="4">
        <v>-218.31</v>
      </c>
      <c r="F625">
        <f t="shared" si="9"/>
        <v>218.31</v>
      </c>
    </row>
    <row r="626" spans="1:6" x14ac:dyDescent="0.25">
      <c r="A626" t="s">
        <v>0</v>
      </c>
      <c r="B626" t="s">
        <v>1</v>
      </c>
      <c r="C626" s="2">
        <v>45544</v>
      </c>
      <c r="D626" s="3">
        <v>-1</v>
      </c>
      <c r="E626" s="4">
        <v>-218.31</v>
      </c>
      <c r="F626">
        <f t="shared" si="9"/>
        <v>218.31</v>
      </c>
    </row>
    <row r="627" spans="1:6" x14ac:dyDescent="0.25">
      <c r="A627" t="s">
        <v>0</v>
      </c>
      <c r="B627" t="s">
        <v>1</v>
      </c>
      <c r="C627" s="2">
        <v>45544</v>
      </c>
      <c r="D627" s="3">
        <v>-1</v>
      </c>
      <c r="E627" s="4">
        <v>-218.31</v>
      </c>
      <c r="F627">
        <f t="shared" si="9"/>
        <v>218.31</v>
      </c>
    </row>
    <row r="628" spans="1:6" x14ac:dyDescent="0.25">
      <c r="A628" t="s">
        <v>0</v>
      </c>
      <c r="B628" t="s">
        <v>1</v>
      </c>
      <c r="C628" s="2">
        <v>45544</v>
      </c>
      <c r="D628" s="3">
        <v>-1</v>
      </c>
      <c r="E628" s="4">
        <v>-218.31</v>
      </c>
      <c r="F628">
        <f t="shared" si="9"/>
        <v>218.31</v>
      </c>
    </row>
    <row r="629" spans="1:6" x14ac:dyDescent="0.25">
      <c r="A629" t="s">
        <v>0</v>
      </c>
      <c r="B629" t="s">
        <v>1</v>
      </c>
      <c r="C629" s="2">
        <v>45544</v>
      </c>
      <c r="D629" s="3">
        <v>-1</v>
      </c>
      <c r="E629" s="4">
        <v>-218.31</v>
      </c>
      <c r="F629">
        <f t="shared" si="9"/>
        <v>218.31</v>
      </c>
    </row>
    <row r="630" spans="1:6" x14ac:dyDescent="0.25">
      <c r="A630" t="s">
        <v>0</v>
      </c>
      <c r="B630" t="s">
        <v>1</v>
      </c>
      <c r="C630" s="2">
        <v>45544</v>
      </c>
      <c r="D630" s="3">
        <v>-1</v>
      </c>
      <c r="E630" s="4">
        <v>-218.31</v>
      </c>
      <c r="F630">
        <f t="shared" si="9"/>
        <v>218.31</v>
      </c>
    </row>
    <row r="631" spans="1:6" x14ac:dyDescent="0.25">
      <c r="A631" t="s">
        <v>0</v>
      </c>
      <c r="B631" t="s">
        <v>1</v>
      </c>
      <c r="C631" s="2">
        <v>45544</v>
      </c>
      <c r="D631" s="3">
        <v>-1</v>
      </c>
      <c r="E631" s="4">
        <v>-218.31</v>
      </c>
      <c r="F631">
        <f t="shared" si="9"/>
        <v>218.31</v>
      </c>
    </row>
    <row r="632" spans="1:6" x14ac:dyDescent="0.25">
      <c r="A632" t="s">
        <v>0</v>
      </c>
      <c r="B632" t="s">
        <v>1</v>
      </c>
      <c r="C632" s="2">
        <v>45544</v>
      </c>
      <c r="D632" s="3">
        <v>-1</v>
      </c>
      <c r="E632" s="4">
        <v>-218.31</v>
      </c>
      <c r="F632">
        <f t="shared" si="9"/>
        <v>218.31</v>
      </c>
    </row>
    <row r="633" spans="1:6" x14ac:dyDescent="0.25">
      <c r="A633" t="s">
        <v>0</v>
      </c>
      <c r="B633" t="s">
        <v>1</v>
      </c>
      <c r="C633" s="2">
        <v>45544</v>
      </c>
      <c r="D633" s="3">
        <v>-1</v>
      </c>
      <c r="E633" s="4">
        <v>-218.31</v>
      </c>
      <c r="F633">
        <f t="shared" si="9"/>
        <v>218.31</v>
      </c>
    </row>
    <row r="634" spans="1:6" x14ac:dyDescent="0.25">
      <c r="A634" t="s">
        <v>0</v>
      </c>
      <c r="B634" t="s">
        <v>1</v>
      </c>
      <c r="C634" s="2">
        <v>45544</v>
      </c>
      <c r="D634" s="3">
        <v>-1</v>
      </c>
      <c r="E634" s="4">
        <v>-218.31</v>
      </c>
      <c r="F634">
        <f t="shared" si="9"/>
        <v>218.31</v>
      </c>
    </row>
    <row r="635" spans="1:6" x14ac:dyDescent="0.25">
      <c r="A635" t="s">
        <v>0</v>
      </c>
      <c r="B635" t="s">
        <v>1</v>
      </c>
      <c r="C635" s="2">
        <v>45544</v>
      </c>
      <c r="D635" s="3">
        <v>-1</v>
      </c>
      <c r="E635" s="4">
        <v>-218.31</v>
      </c>
      <c r="F635">
        <f t="shared" si="9"/>
        <v>218.31</v>
      </c>
    </row>
    <row r="636" spans="1:6" x14ac:dyDescent="0.25">
      <c r="A636" t="s">
        <v>0</v>
      </c>
      <c r="B636" t="s">
        <v>1</v>
      </c>
      <c r="C636" s="2">
        <v>45541</v>
      </c>
      <c r="D636" s="3">
        <v>-1</v>
      </c>
      <c r="E636" s="4">
        <v>-218.31</v>
      </c>
      <c r="F636">
        <f t="shared" si="9"/>
        <v>218.31</v>
      </c>
    </row>
    <row r="637" spans="1:6" x14ac:dyDescent="0.25">
      <c r="A637" t="s">
        <v>0</v>
      </c>
      <c r="B637" t="s">
        <v>1</v>
      </c>
      <c r="C637" s="2">
        <v>45540</v>
      </c>
      <c r="D637" s="3">
        <v>-1</v>
      </c>
      <c r="E637" s="4">
        <v>-218.31</v>
      </c>
      <c r="F637">
        <f t="shared" si="9"/>
        <v>218.31</v>
      </c>
    </row>
    <row r="638" spans="1:6" x14ac:dyDescent="0.25">
      <c r="A638" t="s">
        <v>0</v>
      </c>
      <c r="B638" t="s">
        <v>1</v>
      </c>
      <c r="C638" s="2">
        <v>45540</v>
      </c>
      <c r="D638" s="3">
        <v>-1</v>
      </c>
      <c r="E638" s="4">
        <v>-218.31</v>
      </c>
      <c r="F638">
        <f t="shared" si="9"/>
        <v>218.31</v>
      </c>
    </row>
    <row r="639" spans="1:6" x14ac:dyDescent="0.25">
      <c r="A639" t="s">
        <v>0</v>
      </c>
      <c r="B639" t="s">
        <v>1</v>
      </c>
      <c r="C639" s="2">
        <v>45540</v>
      </c>
      <c r="D639" s="3">
        <v>-1</v>
      </c>
      <c r="E639" s="4">
        <v>-218.31</v>
      </c>
      <c r="F639">
        <f t="shared" si="9"/>
        <v>218.31</v>
      </c>
    </row>
    <row r="640" spans="1:6" x14ac:dyDescent="0.25">
      <c r="A640" t="s">
        <v>0</v>
      </c>
      <c r="B640" t="s">
        <v>1</v>
      </c>
      <c r="C640" s="2">
        <v>45540</v>
      </c>
      <c r="D640" s="3">
        <v>-1</v>
      </c>
      <c r="E640" s="4">
        <v>-218.31</v>
      </c>
      <c r="F640">
        <f t="shared" si="9"/>
        <v>218.31</v>
      </c>
    </row>
    <row r="641" spans="1:6" x14ac:dyDescent="0.25">
      <c r="A641" t="s">
        <v>0</v>
      </c>
      <c r="B641" t="s">
        <v>1</v>
      </c>
      <c r="C641" s="2">
        <v>45540</v>
      </c>
      <c r="D641" s="3">
        <v>-1</v>
      </c>
      <c r="E641" s="4">
        <v>-218.31</v>
      </c>
      <c r="F641">
        <f t="shared" si="9"/>
        <v>218.31</v>
      </c>
    </row>
    <row r="642" spans="1:6" x14ac:dyDescent="0.25">
      <c r="A642" t="s">
        <v>0</v>
      </c>
      <c r="B642" t="s">
        <v>1</v>
      </c>
      <c r="C642" s="2">
        <v>45540</v>
      </c>
      <c r="D642" s="3">
        <v>-1</v>
      </c>
      <c r="E642" s="4">
        <v>-218.31</v>
      </c>
      <c r="F642">
        <f t="shared" si="9"/>
        <v>218.31</v>
      </c>
    </row>
    <row r="643" spans="1:6" x14ac:dyDescent="0.25">
      <c r="A643" t="s">
        <v>0</v>
      </c>
      <c r="B643" t="s">
        <v>1</v>
      </c>
      <c r="C643" s="2">
        <v>45540</v>
      </c>
      <c r="D643" s="3">
        <v>-1</v>
      </c>
      <c r="E643" s="4">
        <v>-218.31</v>
      </c>
      <c r="F643">
        <f t="shared" ref="F643:F706" si="10">E643/D643</f>
        <v>218.31</v>
      </c>
    </row>
    <row r="644" spans="1:6" x14ac:dyDescent="0.25">
      <c r="A644" t="s">
        <v>0</v>
      </c>
      <c r="B644" t="s">
        <v>1</v>
      </c>
      <c r="C644" s="2">
        <v>45540</v>
      </c>
      <c r="D644" s="3">
        <v>-1</v>
      </c>
      <c r="E644" s="4">
        <v>-218.31</v>
      </c>
      <c r="F644">
        <f t="shared" si="10"/>
        <v>218.31</v>
      </c>
    </row>
    <row r="645" spans="1:6" x14ac:dyDescent="0.25">
      <c r="A645" t="s">
        <v>0</v>
      </c>
      <c r="B645" t="s">
        <v>1</v>
      </c>
      <c r="C645" s="2">
        <v>45540</v>
      </c>
      <c r="D645" s="3">
        <v>-1</v>
      </c>
      <c r="E645" s="4">
        <v>-218.31</v>
      </c>
      <c r="F645">
        <f t="shared" si="10"/>
        <v>218.31</v>
      </c>
    </row>
    <row r="646" spans="1:6" x14ac:dyDescent="0.25">
      <c r="A646" t="s">
        <v>0</v>
      </c>
      <c r="B646" t="s">
        <v>1</v>
      </c>
      <c r="C646" s="2">
        <v>45540</v>
      </c>
      <c r="D646" s="3">
        <v>-2</v>
      </c>
      <c r="E646" s="4">
        <v>-436.62</v>
      </c>
      <c r="F646">
        <f t="shared" si="10"/>
        <v>218.31</v>
      </c>
    </row>
    <row r="647" spans="1:6" x14ac:dyDescent="0.25">
      <c r="A647" t="s">
        <v>0</v>
      </c>
      <c r="B647" t="s">
        <v>1</v>
      </c>
      <c r="C647" s="2">
        <v>45540</v>
      </c>
      <c r="D647" s="3">
        <v>-1</v>
      </c>
      <c r="E647" s="4">
        <v>-218.31</v>
      </c>
      <c r="F647">
        <f t="shared" si="10"/>
        <v>218.31</v>
      </c>
    </row>
    <row r="648" spans="1:6" x14ac:dyDescent="0.25">
      <c r="A648" t="s">
        <v>0</v>
      </c>
      <c r="B648" t="s">
        <v>1</v>
      </c>
      <c r="C648" s="2">
        <v>45539</v>
      </c>
      <c r="D648" s="3">
        <v>-1</v>
      </c>
      <c r="E648" s="4">
        <v>-218.31</v>
      </c>
      <c r="F648">
        <f t="shared" si="10"/>
        <v>218.31</v>
      </c>
    </row>
    <row r="649" spans="1:6" x14ac:dyDescent="0.25">
      <c r="A649" t="s">
        <v>0</v>
      </c>
      <c r="B649" t="s">
        <v>1</v>
      </c>
      <c r="C649" s="2">
        <v>45539</v>
      </c>
      <c r="D649" s="3">
        <v>-2</v>
      </c>
      <c r="E649" s="4">
        <v>-436.62</v>
      </c>
      <c r="F649">
        <f t="shared" si="10"/>
        <v>218.31</v>
      </c>
    </row>
    <row r="650" spans="1:6" x14ac:dyDescent="0.25">
      <c r="A650" t="s">
        <v>0</v>
      </c>
      <c r="B650" t="s">
        <v>1</v>
      </c>
      <c r="C650" s="2">
        <v>45539</v>
      </c>
      <c r="D650" s="3">
        <v>-1</v>
      </c>
      <c r="E650" s="4">
        <v>-218.31</v>
      </c>
      <c r="F650">
        <f t="shared" si="10"/>
        <v>218.31</v>
      </c>
    </row>
    <row r="651" spans="1:6" x14ac:dyDescent="0.25">
      <c r="A651" t="s">
        <v>0</v>
      </c>
      <c r="B651" t="s">
        <v>1</v>
      </c>
      <c r="C651" s="2">
        <v>45539</v>
      </c>
      <c r="D651" s="3">
        <v>-1</v>
      </c>
      <c r="E651" s="4">
        <v>-218.31</v>
      </c>
      <c r="F651">
        <f t="shared" si="10"/>
        <v>218.31</v>
      </c>
    </row>
    <row r="652" spans="1:6" x14ac:dyDescent="0.25">
      <c r="A652" t="s">
        <v>0</v>
      </c>
      <c r="B652" t="s">
        <v>1</v>
      </c>
      <c r="C652" s="2">
        <v>45539</v>
      </c>
      <c r="D652" s="3">
        <v>-1</v>
      </c>
      <c r="E652" s="4">
        <v>-218.31</v>
      </c>
      <c r="F652">
        <f t="shared" si="10"/>
        <v>218.31</v>
      </c>
    </row>
    <row r="653" spans="1:6" x14ac:dyDescent="0.25">
      <c r="A653" t="s">
        <v>0</v>
      </c>
      <c r="B653" t="s">
        <v>1</v>
      </c>
      <c r="C653" s="2">
        <v>45539</v>
      </c>
      <c r="D653" s="3">
        <v>-1</v>
      </c>
      <c r="E653" s="4">
        <v>-218.31</v>
      </c>
      <c r="F653">
        <f t="shared" si="10"/>
        <v>218.31</v>
      </c>
    </row>
    <row r="654" spans="1:6" x14ac:dyDescent="0.25">
      <c r="A654" t="s">
        <v>0</v>
      </c>
      <c r="B654" t="s">
        <v>1</v>
      </c>
      <c r="C654" s="2">
        <v>45539</v>
      </c>
      <c r="D654" s="3">
        <v>-1</v>
      </c>
      <c r="E654" s="4">
        <v>-218.31</v>
      </c>
      <c r="F654">
        <f t="shared" si="10"/>
        <v>218.31</v>
      </c>
    </row>
    <row r="655" spans="1:6" x14ac:dyDescent="0.25">
      <c r="A655" t="s">
        <v>0</v>
      </c>
      <c r="B655" t="s">
        <v>1</v>
      </c>
      <c r="C655" s="2">
        <v>45539</v>
      </c>
      <c r="D655" s="3">
        <v>-1</v>
      </c>
      <c r="E655" s="4">
        <v>-218.31</v>
      </c>
      <c r="F655">
        <f t="shared" si="10"/>
        <v>218.31</v>
      </c>
    </row>
    <row r="656" spans="1:6" x14ac:dyDescent="0.25">
      <c r="A656" t="s">
        <v>0</v>
      </c>
      <c r="B656" t="s">
        <v>1</v>
      </c>
      <c r="C656" s="2">
        <v>45539</v>
      </c>
      <c r="D656" s="3">
        <v>-1</v>
      </c>
      <c r="E656" s="4">
        <v>-218.31</v>
      </c>
      <c r="F656">
        <f t="shared" si="10"/>
        <v>218.31</v>
      </c>
    </row>
    <row r="657" spans="1:6" x14ac:dyDescent="0.25">
      <c r="A657" t="s">
        <v>0</v>
      </c>
      <c r="B657" t="s">
        <v>1</v>
      </c>
      <c r="C657" s="2">
        <v>45539</v>
      </c>
      <c r="D657" s="3">
        <v>-1</v>
      </c>
      <c r="E657" s="4">
        <v>-218.31</v>
      </c>
      <c r="F657">
        <f t="shared" si="10"/>
        <v>218.31</v>
      </c>
    </row>
    <row r="658" spans="1:6" x14ac:dyDescent="0.25">
      <c r="A658" t="s">
        <v>0</v>
      </c>
      <c r="B658" t="s">
        <v>1</v>
      </c>
      <c r="C658" s="2">
        <v>45539</v>
      </c>
      <c r="D658" s="3">
        <v>-1</v>
      </c>
      <c r="E658" s="4">
        <v>-218.31</v>
      </c>
      <c r="F658">
        <f t="shared" si="10"/>
        <v>218.31</v>
      </c>
    </row>
    <row r="659" spans="1:6" x14ac:dyDescent="0.25">
      <c r="A659" t="s">
        <v>0</v>
      </c>
      <c r="B659" t="s">
        <v>1</v>
      </c>
      <c r="C659" s="2">
        <v>45539</v>
      </c>
      <c r="D659" s="3">
        <v>-1</v>
      </c>
      <c r="E659" s="4">
        <v>-218.31</v>
      </c>
      <c r="F659">
        <f t="shared" si="10"/>
        <v>218.31</v>
      </c>
    </row>
    <row r="660" spans="1:6" x14ac:dyDescent="0.25">
      <c r="A660" t="s">
        <v>0</v>
      </c>
      <c r="B660" t="s">
        <v>1</v>
      </c>
      <c r="C660" s="2">
        <v>45538</v>
      </c>
      <c r="D660" s="3">
        <v>-1</v>
      </c>
      <c r="E660" s="4">
        <v>-218.31</v>
      </c>
      <c r="F660">
        <f t="shared" si="10"/>
        <v>218.31</v>
      </c>
    </row>
    <row r="661" spans="1:6" x14ac:dyDescent="0.25">
      <c r="A661" t="s">
        <v>0</v>
      </c>
      <c r="B661" t="s">
        <v>1</v>
      </c>
      <c r="C661" s="2">
        <v>45538</v>
      </c>
      <c r="D661" s="3">
        <v>-1</v>
      </c>
      <c r="E661" s="4">
        <v>-218.31</v>
      </c>
      <c r="F661">
        <f t="shared" si="10"/>
        <v>218.31</v>
      </c>
    </row>
    <row r="662" spans="1:6" x14ac:dyDescent="0.25">
      <c r="A662" t="s">
        <v>0</v>
      </c>
      <c r="B662" t="s">
        <v>1</v>
      </c>
      <c r="C662" s="2">
        <v>45538</v>
      </c>
      <c r="D662" s="3">
        <v>-1</v>
      </c>
      <c r="E662" s="4">
        <v>-218.31</v>
      </c>
      <c r="F662">
        <f t="shared" si="10"/>
        <v>218.31</v>
      </c>
    </row>
    <row r="663" spans="1:6" x14ac:dyDescent="0.25">
      <c r="A663" t="s">
        <v>0</v>
      </c>
      <c r="B663" t="s">
        <v>1</v>
      </c>
      <c r="C663" s="2">
        <v>45538</v>
      </c>
      <c r="D663" s="3">
        <v>-1</v>
      </c>
      <c r="E663" s="4">
        <v>-218.31</v>
      </c>
      <c r="F663">
        <f t="shared" si="10"/>
        <v>218.31</v>
      </c>
    </row>
    <row r="664" spans="1:6" x14ac:dyDescent="0.25">
      <c r="A664" t="s">
        <v>0</v>
      </c>
      <c r="B664" t="s">
        <v>1</v>
      </c>
      <c r="C664" s="2">
        <v>45538</v>
      </c>
      <c r="D664" s="3">
        <v>-2</v>
      </c>
      <c r="E664" s="4">
        <v>-436.62</v>
      </c>
      <c r="F664">
        <f t="shared" si="10"/>
        <v>218.31</v>
      </c>
    </row>
    <row r="665" spans="1:6" x14ac:dyDescent="0.25">
      <c r="A665" t="s">
        <v>0</v>
      </c>
      <c r="B665" t="s">
        <v>1</v>
      </c>
      <c r="C665" s="2">
        <v>45538</v>
      </c>
      <c r="D665" s="3">
        <v>-1</v>
      </c>
      <c r="E665" s="4">
        <v>-218.31</v>
      </c>
      <c r="F665">
        <f t="shared" si="10"/>
        <v>218.31</v>
      </c>
    </row>
    <row r="666" spans="1:6" x14ac:dyDescent="0.25">
      <c r="A666" t="s">
        <v>0</v>
      </c>
      <c r="B666" t="s">
        <v>1</v>
      </c>
      <c r="C666" s="2">
        <v>45538</v>
      </c>
      <c r="D666" s="3">
        <v>-1</v>
      </c>
      <c r="E666" s="4">
        <v>-218.31</v>
      </c>
      <c r="F666">
        <f t="shared" si="10"/>
        <v>218.31</v>
      </c>
    </row>
    <row r="667" spans="1:6" x14ac:dyDescent="0.25">
      <c r="A667" t="s">
        <v>0</v>
      </c>
      <c r="B667" t="s">
        <v>1</v>
      </c>
      <c r="C667" s="2">
        <v>45538</v>
      </c>
      <c r="D667" s="3">
        <v>-1</v>
      </c>
      <c r="E667" s="4">
        <v>-218.31</v>
      </c>
      <c r="F667">
        <f t="shared" si="10"/>
        <v>218.31</v>
      </c>
    </row>
    <row r="668" spans="1:6" x14ac:dyDescent="0.25">
      <c r="A668" t="s">
        <v>0</v>
      </c>
      <c r="B668" t="s">
        <v>1</v>
      </c>
      <c r="C668" s="2">
        <v>45538</v>
      </c>
      <c r="D668" s="3">
        <v>-1</v>
      </c>
      <c r="E668" s="4">
        <v>-218.31</v>
      </c>
      <c r="F668">
        <f t="shared" si="10"/>
        <v>218.31</v>
      </c>
    </row>
    <row r="669" spans="1:6" x14ac:dyDescent="0.25">
      <c r="A669" t="s">
        <v>0</v>
      </c>
      <c r="B669" t="s">
        <v>1</v>
      </c>
      <c r="C669" s="2">
        <v>45538</v>
      </c>
      <c r="D669" s="3">
        <v>-1</v>
      </c>
      <c r="E669" s="4">
        <v>-218.31</v>
      </c>
      <c r="F669">
        <f t="shared" si="10"/>
        <v>218.31</v>
      </c>
    </row>
    <row r="670" spans="1:6" x14ac:dyDescent="0.25">
      <c r="A670" t="s">
        <v>0</v>
      </c>
      <c r="B670" t="s">
        <v>1</v>
      </c>
      <c r="C670" s="2">
        <v>45538</v>
      </c>
      <c r="D670" s="3">
        <v>-1</v>
      </c>
      <c r="E670" s="4">
        <v>-218.31</v>
      </c>
      <c r="F670">
        <f t="shared" si="10"/>
        <v>218.31</v>
      </c>
    </row>
    <row r="671" spans="1:6" x14ac:dyDescent="0.25">
      <c r="A671" t="s">
        <v>0</v>
      </c>
      <c r="B671" t="s">
        <v>1</v>
      </c>
      <c r="C671" s="2">
        <v>45538</v>
      </c>
      <c r="D671" s="3">
        <v>-1</v>
      </c>
      <c r="E671" s="4">
        <v>-218.31</v>
      </c>
      <c r="F671">
        <f t="shared" si="10"/>
        <v>218.31</v>
      </c>
    </row>
    <row r="672" spans="1:6" x14ac:dyDescent="0.25">
      <c r="A672" t="s">
        <v>0</v>
      </c>
      <c r="B672" t="s">
        <v>1</v>
      </c>
      <c r="C672" s="2">
        <v>45538</v>
      </c>
      <c r="D672" s="3">
        <v>-1</v>
      </c>
      <c r="E672" s="4">
        <v>-218.31</v>
      </c>
      <c r="F672">
        <f t="shared" si="10"/>
        <v>218.31</v>
      </c>
    </row>
    <row r="673" spans="1:6" x14ac:dyDescent="0.25">
      <c r="A673" t="s">
        <v>0</v>
      </c>
      <c r="B673" t="s">
        <v>1</v>
      </c>
      <c r="C673" s="2">
        <v>45538</v>
      </c>
      <c r="D673" s="3">
        <v>-1</v>
      </c>
      <c r="E673" s="4">
        <v>-218.31</v>
      </c>
      <c r="F673">
        <f t="shared" si="10"/>
        <v>218.31</v>
      </c>
    </row>
    <row r="674" spans="1:6" x14ac:dyDescent="0.25">
      <c r="A674" t="s">
        <v>0</v>
      </c>
      <c r="B674" t="s">
        <v>1</v>
      </c>
      <c r="C674" s="2">
        <v>45538</v>
      </c>
      <c r="D674" s="3">
        <v>-1</v>
      </c>
      <c r="E674" s="4">
        <v>-218.31</v>
      </c>
      <c r="F674">
        <f t="shared" si="10"/>
        <v>218.31</v>
      </c>
    </row>
    <row r="675" spans="1:6" x14ac:dyDescent="0.25">
      <c r="A675" t="s">
        <v>0</v>
      </c>
      <c r="B675" t="s">
        <v>1</v>
      </c>
      <c r="C675" s="2">
        <v>45537</v>
      </c>
      <c r="D675" s="3">
        <v>-1</v>
      </c>
      <c r="E675" s="4">
        <v>-218.31</v>
      </c>
      <c r="F675">
        <f t="shared" si="10"/>
        <v>218.31</v>
      </c>
    </row>
    <row r="676" spans="1:6" x14ac:dyDescent="0.25">
      <c r="A676" t="s">
        <v>0</v>
      </c>
      <c r="B676" t="s">
        <v>1</v>
      </c>
      <c r="C676" s="2">
        <v>45537</v>
      </c>
      <c r="D676" s="3">
        <v>-1</v>
      </c>
      <c r="E676" s="4">
        <v>-218.31</v>
      </c>
      <c r="F676">
        <f t="shared" si="10"/>
        <v>218.31</v>
      </c>
    </row>
    <row r="677" spans="1:6" x14ac:dyDescent="0.25">
      <c r="A677" t="s">
        <v>0</v>
      </c>
      <c r="B677" t="s">
        <v>1</v>
      </c>
      <c r="C677" s="2">
        <v>45537</v>
      </c>
      <c r="D677" s="3">
        <v>-1</v>
      </c>
      <c r="E677" s="4">
        <v>-218.31</v>
      </c>
      <c r="F677">
        <f t="shared" si="10"/>
        <v>218.31</v>
      </c>
    </row>
    <row r="678" spans="1:6" x14ac:dyDescent="0.25">
      <c r="A678" t="s">
        <v>0</v>
      </c>
      <c r="B678" t="s">
        <v>1</v>
      </c>
      <c r="C678" s="2">
        <v>45537</v>
      </c>
      <c r="D678" s="3">
        <v>-1</v>
      </c>
      <c r="E678" s="4">
        <v>-218.31</v>
      </c>
      <c r="F678">
        <f t="shared" si="10"/>
        <v>218.31</v>
      </c>
    </row>
    <row r="679" spans="1:6" x14ac:dyDescent="0.25">
      <c r="A679" t="s">
        <v>0</v>
      </c>
      <c r="B679" t="s">
        <v>1</v>
      </c>
      <c r="C679" s="2">
        <v>45537</v>
      </c>
      <c r="D679" s="3">
        <v>-1</v>
      </c>
      <c r="E679" s="4">
        <v>-218.31</v>
      </c>
      <c r="F679">
        <f t="shared" si="10"/>
        <v>218.31</v>
      </c>
    </row>
    <row r="680" spans="1:6" x14ac:dyDescent="0.25">
      <c r="A680" t="s">
        <v>0</v>
      </c>
      <c r="B680" t="s">
        <v>1</v>
      </c>
      <c r="C680" s="2">
        <v>45537</v>
      </c>
      <c r="D680" s="3">
        <v>-1</v>
      </c>
      <c r="E680" s="4">
        <v>-218.31</v>
      </c>
      <c r="F680">
        <f t="shared" si="10"/>
        <v>218.31</v>
      </c>
    </row>
    <row r="681" spans="1:6" x14ac:dyDescent="0.25">
      <c r="A681" t="s">
        <v>0</v>
      </c>
      <c r="B681" t="s">
        <v>1</v>
      </c>
      <c r="C681" s="2">
        <v>45537</v>
      </c>
      <c r="D681" s="3">
        <v>-1</v>
      </c>
      <c r="E681" s="4">
        <v>-218.31</v>
      </c>
      <c r="F681">
        <f t="shared" si="10"/>
        <v>218.31</v>
      </c>
    </row>
    <row r="682" spans="1:6" x14ac:dyDescent="0.25">
      <c r="A682" t="s">
        <v>0</v>
      </c>
      <c r="B682" t="s">
        <v>1</v>
      </c>
      <c r="C682" s="2">
        <v>45537</v>
      </c>
      <c r="D682" s="3">
        <v>-1</v>
      </c>
      <c r="E682" s="4">
        <v>-218.31</v>
      </c>
      <c r="F682">
        <f t="shared" si="10"/>
        <v>218.31</v>
      </c>
    </row>
    <row r="683" spans="1:6" x14ac:dyDescent="0.25">
      <c r="A683" t="s">
        <v>0</v>
      </c>
      <c r="B683" t="s">
        <v>1</v>
      </c>
      <c r="C683" s="2">
        <v>45537</v>
      </c>
      <c r="D683" s="3">
        <v>-1</v>
      </c>
      <c r="E683" s="4">
        <v>-218.31</v>
      </c>
      <c r="F683">
        <f t="shared" si="10"/>
        <v>218.31</v>
      </c>
    </row>
    <row r="684" spans="1:6" x14ac:dyDescent="0.25">
      <c r="A684" t="s">
        <v>0</v>
      </c>
      <c r="B684" t="s">
        <v>1</v>
      </c>
      <c r="C684" s="2">
        <v>45537</v>
      </c>
      <c r="D684" s="3">
        <v>-1</v>
      </c>
      <c r="E684" s="4">
        <v>-218.31</v>
      </c>
      <c r="F684">
        <f t="shared" si="10"/>
        <v>218.31</v>
      </c>
    </row>
    <row r="685" spans="1:6" x14ac:dyDescent="0.25">
      <c r="A685" t="s">
        <v>0</v>
      </c>
      <c r="B685" t="s">
        <v>1</v>
      </c>
      <c r="C685" s="2">
        <v>45537</v>
      </c>
      <c r="D685" s="3">
        <v>-2</v>
      </c>
      <c r="E685" s="4">
        <v>-436.62</v>
      </c>
      <c r="F685">
        <f t="shared" si="10"/>
        <v>218.31</v>
      </c>
    </row>
    <row r="686" spans="1:6" x14ac:dyDescent="0.25">
      <c r="A686" t="s">
        <v>0</v>
      </c>
      <c r="B686" t="s">
        <v>1</v>
      </c>
      <c r="C686" s="2">
        <v>45537</v>
      </c>
      <c r="D686" s="3">
        <v>-2</v>
      </c>
      <c r="E686" s="4">
        <v>-436.62</v>
      </c>
      <c r="F686">
        <f t="shared" si="10"/>
        <v>218.31</v>
      </c>
    </row>
    <row r="687" spans="1:6" x14ac:dyDescent="0.25">
      <c r="A687" t="s">
        <v>0</v>
      </c>
      <c r="B687" t="s">
        <v>1</v>
      </c>
      <c r="C687" s="2">
        <v>45537</v>
      </c>
      <c r="D687" s="3">
        <v>-1</v>
      </c>
      <c r="E687" s="4">
        <v>-218.31</v>
      </c>
      <c r="F687">
        <f t="shared" si="10"/>
        <v>218.31</v>
      </c>
    </row>
    <row r="688" spans="1:6" x14ac:dyDescent="0.25">
      <c r="A688" t="s">
        <v>0</v>
      </c>
      <c r="B688" t="s">
        <v>1</v>
      </c>
      <c r="C688" s="2">
        <v>45534</v>
      </c>
      <c r="D688" s="3">
        <v>-1</v>
      </c>
      <c r="E688" s="4">
        <v>-218.31</v>
      </c>
      <c r="F688">
        <f t="shared" si="10"/>
        <v>218.31</v>
      </c>
    </row>
    <row r="689" spans="1:6" x14ac:dyDescent="0.25">
      <c r="A689" t="s">
        <v>0</v>
      </c>
      <c r="B689" t="s">
        <v>1</v>
      </c>
      <c r="C689" s="2">
        <v>45534</v>
      </c>
      <c r="D689" s="3">
        <v>-1</v>
      </c>
      <c r="E689" s="4">
        <v>-218.31</v>
      </c>
      <c r="F689">
        <f t="shared" si="10"/>
        <v>218.31</v>
      </c>
    </row>
    <row r="690" spans="1:6" x14ac:dyDescent="0.25">
      <c r="A690" t="s">
        <v>0</v>
      </c>
      <c r="B690" t="s">
        <v>1</v>
      </c>
      <c r="C690" s="2">
        <v>45534</v>
      </c>
      <c r="D690" s="3">
        <v>-1</v>
      </c>
      <c r="E690" s="4">
        <v>-218.31</v>
      </c>
      <c r="F690">
        <f t="shared" si="10"/>
        <v>218.31</v>
      </c>
    </row>
    <row r="691" spans="1:6" x14ac:dyDescent="0.25">
      <c r="A691" t="s">
        <v>0</v>
      </c>
      <c r="B691" t="s">
        <v>1</v>
      </c>
      <c r="C691" s="2">
        <v>45534</v>
      </c>
      <c r="D691" s="3">
        <v>-1</v>
      </c>
      <c r="E691" s="4">
        <v>-218.31</v>
      </c>
      <c r="F691">
        <f t="shared" si="10"/>
        <v>218.31</v>
      </c>
    </row>
    <row r="692" spans="1:6" x14ac:dyDescent="0.25">
      <c r="A692" t="s">
        <v>0</v>
      </c>
      <c r="B692" t="s">
        <v>1</v>
      </c>
      <c r="C692" s="2">
        <v>45534</v>
      </c>
      <c r="D692" s="3">
        <v>-1</v>
      </c>
      <c r="E692" s="4">
        <v>-218.31</v>
      </c>
      <c r="F692">
        <f t="shared" si="10"/>
        <v>218.31</v>
      </c>
    </row>
    <row r="693" spans="1:6" x14ac:dyDescent="0.25">
      <c r="A693" t="s">
        <v>0</v>
      </c>
      <c r="B693" t="s">
        <v>1</v>
      </c>
      <c r="C693" s="2">
        <v>45534</v>
      </c>
      <c r="D693" s="3">
        <v>-1</v>
      </c>
      <c r="E693" s="4">
        <v>-218.31</v>
      </c>
      <c r="F693">
        <f t="shared" si="10"/>
        <v>218.31</v>
      </c>
    </row>
    <row r="694" spans="1:6" x14ac:dyDescent="0.25">
      <c r="A694" t="s">
        <v>0</v>
      </c>
      <c r="B694" t="s">
        <v>1</v>
      </c>
      <c r="C694" s="2">
        <v>45534</v>
      </c>
      <c r="D694" s="3">
        <v>-3</v>
      </c>
      <c r="E694" s="4">
        <v>-654.92999999999995</v>
      </c>
      <c r="F694">
        <f t="shared" si="10"/>
        <v>218.30999999999997</v>
      </c>
    </row>
    <row r="695" spans="1:6" x14ac:dyDescent="0.25">
      <c r="A695" t="s">
        <v>0</v>
      </c>
      <c r="B695" t="s">
        <v>1</v>
      </c>
      <c r="C695" s="2">
        <v>45534</v>
      </c>
      <c r="D695" s="3">
        <v>-1</v>
      </c>
      <c r="E695" s="4">
        <v>-218.31</v>
      </c>
      <c r="F695">
        <f t="shared" si="10"/>
        <v>218.31</v>
      </c>
    </row>
    <row r="696" spans="1:6" x14ac:dyDescent="0.25">
      <c r="A696" t="s">
        <v>0</v>
      </c>
      <c r="B696" t="s">
        <v>1</v>
      </c>
      <c r="C696" s="2">
        <v>45534</v>
      </c>
      <c r="D696" s="3">
        <v>-1</v>
      </c>
      <c r="E696" s="4">
        <v>-218.31</v>
      </c>
      <c r="F696">
        <f t="shared" si="10"/>
        <v>218.31</v>
      </c>
    </row>
    <row r="697" spans="1:6" x14ac:dyDescent="0.25">
      <c r="A697" t="s">
        <v>0</v>
      </c>
      <c r="B697" t="s">
        <v>1</v>
      </c>
      <c r="C697" s="2">
        <v>45534</v>
      </c>
      <c r="D697" s="3">
        <v>-1</v>
      </c>
      <c r="E697" s="4">
        <v>-218.31</v>
      </c>
      <c r="F697">
        <f t="shared" si="10"/>
        <v>218.31</v>
      </c>
    </row>
    <row r="698" spans="1:6" x14ac:dyDescent="0.25">
      <c r="A698" t="s">
        <v>0</v>
      </c>
      <c r="B698" t="s">
        <v>1</v>
      </c>
      <c r="C698" s="2">
        <v>45534</v>
      </c>
      <c r="D698" s="3">
        <v>-1</v>
      </c>
      <c r="E698" s="4">
        <v>-218.31</v>
      </c>
      <c r="F698">
        <f t="shared" si="10"/>
        <v>218.31</v>
      </c>
    </row>
    <row r="699" spans="1:6" x14ac:dyDescent="0.25">
      <c r="A699" t="s">
        <v>0</v>
      </c>
      <c r="B699" t="s">
        <v>1</v>
      </c>
      <c r="C699" s="2">
        <v>45534</v>
      </c>
      <c r="D699" s="3">
        <v>-1</v>
      </c>
      <c r="E699" s="4">
        <v>-218.31</v>
      </c>
      <c r="F699">
        <f t="shared" si="10"/>
        <v>218.31</v>
      </c>
    </row>
    <row r="700" spans="1:6" x14ac:dyDescent="0.25">
      <c r="A700" t="s">
        <v>0</v>
      </c>
      <c r="B700" t="s">
        <v>1</v>
      </c>
      <c r="C700" s="2">
        <v>45533</v>
      </c>
      <c r="D700" s="3">
        <v>-1</v>
      </c>
      <c r="E700" s="4">
        <v>-218.31</v>
      </c>
      <c r="F700">
        <f t="shared" si="10"/>
        <v>218.31</v>
      </c>
    </row>
    <row r="701" spans="1:6" x14ac:dyDescent="0.25">
      <c r="A701" t="s">
        <v>0</v>
      </c>
      <c r="B701" t="s">
        <v>1</v>
      </c>
      <c r="C701" s="2">
        <v>45533</v>
      </c>
      <c r="D701" s="3">
        <v>-1</v>
      </c>
      <c r="E701" s="4">
        <v>-218.31</v>
      </c>
      <c r="F701">
        <f t="shared" si="10"/>
        <v>218.31</v>
      </c>
    </row>
    <row r="702" spans="1:6" x14ac:dyDescent="0.25">
      <c r="A702" t="s">
        <v>0</v>
      </c>
      <c r="B702" t="s">
        <v>1</v>
      </c>
      <c r="C702" s="2">
        <v>45533</v>
      </c>
      <c r="D702" s="3">
        <v>-1</v>
      </c>
      <c r="E702" s="4">
        <v>-218.31</v>
      </c>
      <c r="F702">
        <f t="shared" si="10"/>
        <v>218.31</v>
      </c>
    </row>
    <row r="703" spans="1:6" x14ac:dyDescent="0.25">
      <c r="A703" t="s">
        <v>0</v>
      </c>
      <c r="B703" t="s">
        <v>1</v>
      </c>
      <c r="C703" s="2">
        <v>45533</v>
      </c>
      <c r="D703" s="3">
        <v>-1</v>
      </c>
      <c r="E703" s="4">
        <v>-218.31</v>
      </c>
      <c r="F703">
        <f t="shared" si="10"/>
        <v>218.31</v>
      </c>
    </row>
    <row r="704" spans="1:6" x14ac:dyDescent="0.25">
      <c r="A704" t="s">
        <v>0</v>
      </c>
      <c r="B704" t="s">
        <v>1</v>
      </c>
      <c r="C704" s="2">
        <v>45533</v>
      </c>
      <c r="D704" s="3">
        <v>-1</v>
      </c>
      <c r="E704" s="4">
        <v>-218.31</v>
      </c>
      <c r="F704">
        <f t="shared" si="10"/>
        <v>218.31</v>
      </c>
    </row>
    <row r="705" spans="1:6" x14ac:dyDescent="0.25">
      <c r="A705" t="s">
        <v>0</v>
      </c>
      <c r="B705" t="s">
        <v>1</v>
      </c>
      <c r="C705" s="2">
        <v>45533</v>
      </c>
      <c r="D705" s="3">
        <v>-1</v>
      </c>
      <c r="E705" s="4">
        <v>-218.31</v>
      </c>
      <c r="F705">
        <f t="shared" si="10"/>
        <v>218.31</v>
      </c>
    </row>
    <row r="706" spans="1:6" x14ac:dyDescent="0.25">
      <c r="A706" t="s">
        <v>0</v>
      </c>
      <c r="B706" t="s">
        <v>1</v>
      </c>
      <c r="C706" s="2">
        <v>45533</v>
      </c>
      <c r="D706" s="3">
        <v>-1</v>
      </c>
      <c r="E706" s="4">
        <v>-218.31</v>
      </c>
      <c r="F706">
        <f t="shared" si="10"/>
        <v>218.31</v>
      </c>
    </row>
    <row r="707" spans="1:6" x14ac:dyDescent="0.25">
      <c r="A707" t="s">
        <v>0</v>
      </c>
      <c r="B707" t="s">
        <v>1</v>
      </c>
      <c r="C707" s="2">
        <v>45533</v>
      </c>
      <c r="D707" s="3">
        <v>-1</v>
      </c>
      <c r="E707" s="4">
        <v>-218.31</v>
      </c>
      <c r="F707">
        <f t="shared" ref="F707:F770" si="11">E707/D707</f>
        <v>218.31</v>
      </c>
    </row>
    <row r="708" spans="1:6" x14ac:dyDescent="0.25">
      <c r="A708" t="s">
        <v>0</v>
      </c>
      <c r="B708" t="s">
        <v>1</v>
      </c>
      <c r="C708" s="2">
        <v>45533</v>
      </c>
      <c r="D708" s="3">
        <v>-1</v>
      </c>
      <c r="E708" s="4">
        <v>-218.31</v>
      </c>
      <c r="F708">
        <f t="shared" si="11"/>
        <v>218.31</v>
      </c>
    </row>
    <row r="709" spans="1:6" x14ac:dyDescent="0.25">
      <c r="A709" t="s">
        <v>0</v>
      </c>
      <c r="B709" t="s">
        <v>1</v>
      </c>
      <c r="C709" s="2">
        <v>45533</v>
      </c>
      <c r="D709" s="3">
        <v>-1</v>
      </c>
      <c r="E709" s="4">
        <v>-218.31</v>
      </c>
      <c r="F709">
        <f t="shared" si="11"/>
        <v>218.31</v>
      </c>
    </row>
    <row r="710" spans="1:6" x14ac:dyDescent="0.25">
      <c r="A710" t="s">
        <v>0</v>
      </c>
      <c r="B710" t="s">
        <v>1</v>
      </c>
      <c r="C710" s="2">
        <v>45532</v>
      </c>
      <c r="D710" s="3">
        <v>-5</v>
      </c>
      <c r="E710" s="4">
        <v>-1091.55</v>
      </c>
      <c r="F710">
        <f t="shared" si="11"/>
        <v>218.31</v>
      </c>
    </row>
    <row r="711" spans="1:6" x14ac:dyDescent="0.25">
      <c r="A711" t="s">
        <v>0</v>
      </c>
      <c r="B711" t="s">
        <v>1</v>
      </c>
      <c r="C711" s="2">
        <v>45532</v>
      </c>
      <c r="D711" s="3">
        <v>-1</v>
      </c>
      <c r="E711" s="4">
        <v>-218.31</v>
      </c>
      <c r="F711">
        <f t="shared" si="11"/>
        <v>218.31</v>
      </c>
    </row>
    <row r="712" spans="1:6" x14ac:dyDescent="0.25">
      <c r="A712" t="s">
        <v>0</v>
      </c>
      <c r="B712" t="s">
        <v>1</v>
      </c>
      <c r="C712" s="2">
        <v>45532</v>
      </c>
      <c r="D712" s="3">
        <v>-1</v>
      </c>
      <c r="E712" s="4">
        <v>-218.31</v>
      </c>
      <c r="F712">
        <f t="shared" si="11"/>
        <v>218.31</v>
      </c>
    </row>
    <row r="713" spans="1:6" x14ac:dyDescent="0.25">
      <c r="A713" t="s">
        <v>0</v>
      </c>
      <c r="B713" t="s">
        <v>1</v>
      </c>
      <c r="C713" s="2">
        <v>45532</v>
      </c>
      <c r="D713" s="3">
        <v>-1</v>
      </c>
      <c r="E713" s="4">
        <v>-218.31</v>
      </c>
      <c r="F713">
        <f t="shared" si="11"/>
        <v>218.31</v>
      </c>
    </row>
    <row r="714" spans="1:6" x14ac:dyDescent="0.25">
      <c r="A714" t="s">
        <v>0</v>
      </c>
      <c r="B714" t="s">
        <v>1</v>
      </c>
      <c r="C714" s="2">
        <v>45532</v>
      </c>
      <c r="D714" s="3">
        <v>-2</v>
      </c>
      <c r="E714" s="4">
        <v>-436.62</v>
      </c>
      <c r="F714">
        <f t="shared" si="11"/>
        <v>218.31</v>
      </c>
    </row>
    <row r="715" spans="1:6" x14ac:dyDescent="0.25">
      <c r="A715" t="s">
        <v>0</v>
      </c>
      <c r="B715" t="s">
        <v>1</v>
      </c>
      <c r="C715" s="2">
        <v>45532</v>
      </c>
      <c r="D715" s="3">
        <v>-1</v>
      </c>
      <c r="E715" s="4">
        <v>-218.31</v>
      </c>
      <c r="F715">
        <f t="shared" si="11"/>
        <v>218.31</v>
      </c>
    </row>
    <row r="716" spans="1:6" x14ac:dyDescent="0.25">
      <c r="A716" t="s">
        <v>0</v>
      </c>
      <c r="B716" t="s">
        <v>1</v>
      </c>
      <c r="C716" s="2">
        <v>45532</v>
      </c>
      <c r="D716" s="3">
        <v>-1</v>
      </c>
      <c r="E716" s="4">
        <v>-218.31</v>
      </c>
      <c r="F716">
        <f t="shared" si="11"/>
        <v>218.31</v>
      </c>
    </row>
    <row r="717" spans="1:6" x14ac:dyDescent="0.25">
      <c r="A717" t="s">
        <v>0</v>
      </c>
      <c r="B717" t="s">
        <v>1</v>
      </c>
      <c r="C717" s="2">
        <v>45532</v>
      </c>
      <c r="D717" s="3">
        <v>-1</v>
      </c>
      <c r="E717" s="4">
        <v>-218.31</v>
      </c>
      <c r="F717">
        <f t="shared" si="11"/>
        <v>218.31</v>
      </c>
    </row>
    <row r="718" spans="1:6" x14ac:dyDescent="0.25">
      <c r="A718" t="s">
        <v>0</v>
      </c>
      <c r="B718" t="s">
        <v>1</v>
      </c>
      <c r="C718" s="2">
        <v>45532</v>
      </c>
      <c r="D718" s="3">
        <v>-1</v>
      </c>
      <c r="E718" s="4">
        <v>-218.31</v>
      </c>
      <c r="F718">
        <f t="shared" si="11"/>
        <v>218.31</v>
      </c>
    </row>
    <row r="719" spans="1:6" x14ac:dyDescent="0.25">
      <c r="A719" t="s">
        <v>0</v>
      </c>
      <c r="B719" t="s">
        <v>1</v>
      </c>
      <c r="C719" s="2">
        <v>45532</v>
      </c>
      <c r="D719" s="3">
        <v>-1</v>
      </c>
      <c r="E719" s="4">
        <v>-218.31</v>
      </c>
      <c r="F719">
        <f t="shared" si="11"/>
        <v>218.31</v>
      </c>
    </row>
    <row r="720" spans="1:6" x14ac:dyDescent="0.25">
      <c r="A720" t="s">
        <v>0</v>
      </c>
      <c r="B720" t="s">
        <v>1</v>
      </c>
      <c r="C720" s="2">
        <v>45532</v>
      </c>
      <c r="D720" s="3">
        <v>-1</v>
      </c>
      <c r="E720" s="4">
        <v>-218.31</v>
      </c>
      <c r="F720">
        <f t="shared" si="11"/>
        <v>218.31</v>
      </c>
    </row>
    <row r="721" spans="1:6" x14ac:dyDescent="0.25">
      <c r="A721" t="s">
        <v>0</v>
      </c>
      <c r="B721" t="s">
        <v>1</v>
      </c>
      <c r="C721" s="2">
        <v>45532</v>
      </c>
      <c r="D721" s="3">
        <v>-1</v>
      </c>
      <c r="E721" s="4">
        <v>-218.31</v>
      </c>
      <c r="F721">
        <f t="shared" si="11"/>
        <v>218.31</v>
      </c>
    </row>
    <row r="722" spans="1:6" x14ac:dyDescent="0.25">
      <c r="A722" t="s">
        <v>0</v>
      </c>
      <c r="B722" t="s">
        <v>1</v>
      </c>
      <c r="C722" s="2">
        <v>45532</v>
      </c>
      <c r="D722" s="3">
        <v>-1</v>
      </c>
      <c r="E722" s="4">
        <v>-218.31</v>
      </c>
      <c r="F722">
        <f t="shared" si="11"/>
        <v>218.31</v>
      </c>
    </row>
    <row r="723" spans="1:6" x14ac:dyDescent="0.25">
      <c r="A723" t="s">
        <v>0</v>
      </c>
      <c r="B723" t="s">
        <v>1</v>
      </c>
      <c r="C723" s="2">
        <v>45532</v>
      </c>
      <c r="D723" s="3">
        <v>-1</v>
      </c>
      <c r="E723" s="4">
        <v>-218.31</v>
      </c>
      <c r="F723">
        <f t="shared" si="11"/>
        <v>218.31</v>
      </c>
    </row>
    <row r="724" spans="1:6" x14ac:dyDescent="0.25">
      <c r="A724" t="s">
        <v>0</v>
      </c>
      <c r="B724" t="s">
        <v>1</v>
      </c>
      <c r="C724" s="2">
        <v>45531</v>
      </c>
      <c r="D724" s="3">
        <v>-1</v>
      </c>
      <c r="E724" s="4">
        <v>-218.31</v>
      </c>
      <c r="F724">
        <f t="shared" si="11"/>
        <v>218.31</v>
      </c>
    </row>
    <row r="725" spans="1:6" x14ac:dyDescent="0.25">
      <c r="A725" t="s">
        <v>0</v>
      </c>
      <c r="B725" t="s">
        <v>1</v>
      </c>
      <c r="C725" s="2">
        <v>45531</v>
      </c>
      <c r="D725" s="3">
        <v>-1</v>
      </c>
      <c r="E725" s="4">
        <v>-218.31</v>
      </c>
      <c r="F725">
        <f t="shared" si="11"/>
        <v>218.31</v>
      </c>
    </row>
    <row r="726" spans="1:6" x14ac:dyDescent="0.25">
      <c r="A726" t="s">
        <v>0</v>
      </c>
      <c r="B726" t="s">
        <v>1</v>
      </c>
      <c r="C726" s="2">
        <v>45531</v>
      </c>
      <c r="D726" s="3">
        <v>-1</v>
      </c>
      <c r="E726" s="4">
        <v>-218.31</v>
      </c>
      <c r="F726">
        <f t="shared" si="11"/>
        <v>218.31</v>
      </c>
    </row>
    <row r="727" spans="1:6" x14ac:dyDescent="0.25">
      <c r="A727" t="s">
        <v>0</v>
      </c>
      <c r="B727" t="s">
        <v>1</v>
      </c>
      <c r="C727" s="2">
        <v>45531</v>
      </c>
      <c r="D727" s="3">
        <v>-1</v>
      </c>
      <c r="E727" s="4">
        <v>-218.31</v>
      </c>
      <c r="F727">
        <f t="shared" si="11"/>
        <v>218.31</v>
      </c>
    </row>
    <row r="728" spans="1:6" x14ac:dyDescent="0.25">
      <c r="A728" t="s">
        <v>0</v>
      </c>
      <c r="B728" t="s">
        <v>1</v>
      </c>
      <c r="C728" s="2">
        <v>45531</v>
      </c>
      <c r="D728" s="3">
        <v>-1</v>
      </c>
      <c r="E728" s="4">
        <v>-218.31</v>
      </c>
      <c r="F728">
        <f t="shared" si="11"/>
        <v>218.31</v>
      </c>
    </row>
    <row r="729" spans="1:6" x14ac:dyDescent="0.25">
      <c r="A729" t="s">
        <v>0</v>
      </c>
      <c r="B729" t="s">
        <v>1</v>
      </c>
      <c r="C729" s="2">
        <v>45531</v>
      </c>
      <c r="D729" s="3">
        <v>-1</v>
      </c>
      <c r="E729" s="4">
        <v>-218.31</v>
      </c>
      <c r="F729">
        <f t="shared" si="11"/>
        <v>218.31</v>
      </c>
    </row>
    <row r="730" spans="1:6" x14ac:dyDescent="0.25">
      <c r="A730" t="s">
        <v>0</v>
      </c>
      <c r="B730" t="s">
        <v>1</v>
      </c>
      <c r="C730" s="2">
        <v>45531</v>
      </c>
      <c r="D730" s="3">
        <v>-1</v>
      </c>
      <c r="E730" s="4">
        <v>-218.31</v>
      </c>
      <c r="F730">
        <f t="shared" si="11"/>
        <v>218.31</v>
      </c>
    </row>
    <row r="731" spans="1:6" x14ac:dyDescent="0.25">
      <c r="A731" t="s">
        <v>0</v>
      </c>
      <c r="B731" t="s">
        <v>1</v>
      </c>
      <c r="C731" s="2">
        <v>45531</v>
      </c>
      <c r="D731" s="3">
        <v>-1</v>
      </c>
      <c r="E731" s="4">
        <v>-218.31</v>
      </c>
      <c r="F731">
        <f t="shared" si="11"/>
        <v>218.31</v>
      </c>
    </row>
    <row r="732" spans="1:6" x14ac:dyDescent="0.25">
      <c r="A732" t="s">
        <v>0</v>
      </c>
      <c r="B732" t="s">
        <v>1</v>
      </c>
      <c r="C732" s="2">
        <v>45530</v>
      </c>
      <c r="D732" s="3">
        <v>-1</v>
      </c>
      <c r="E732" s="4">
        <v>-218.31</v>
      </c>
      <c r="F732">
        <f t="shared" si="11"/>
        <v>218.31</v>
      </c>
    </row>
    <row r="733" spans="1:6" x14ac:dyDescent="0.25">
      <c r="A733" t="s">
        <v>0</v>
      </c>
      <c r="B733" t="s">
        <v>1</v>
      </c>
      <c r="C733" s="2">
        <v>45530</v>
      </c>
      <c r="D733" s="3">
        <v>-1</v>
      </c>
      <c r="E733" s="4">
        <v>-218.31</v>
      </c>
      <c r="F733">
        <f t="shared" si="11"/>
        <v>218.31</v>
      </c>
    </row>
    <row r="734" spans="1:6" x14ac:dyDescent="0.25">
      <c r="A734" t="s">
        <v>0</v>
      </c>
      <c r="B734" t="s">
        <v>1</v>
      </c>
      <c r="C734" s="2">
        <v>45530</v>
      </c>
      <c r="D734" s="3">
        <v>-1</v>
      </c>
      <c r="E734" s="4">
        <v>-218.31</v>
      </c>
      <c r="F734">
        <f t="shared" si="11"/>
        <v>218.31</v>
      </c>
    </row>
    <row r="735" spans="1:6" x14ac:dyDescent="0.25">
      <c r="A735" t="s">
        <v>0</v>
      </c>
      <c r="B735" t="s">
        <v>1</v>
      </c>
      <c r="C735" s="2">
        <v>45530</v>
      </c>
      <c r="D735" s="3">
        <v>-1</v>
      </c>
      <c r="E735" s="4">
        <v>-218.31</v>
      </c>
      <c r="F735">
        <f t="shared" si="11"/>
        <v>218.31</v>
      </c>
    </row>
    <row r="736" spans="1:6" x14ac:dyDescent="0.25">
      <c r="A736" t="s">
        <v>0</v>
      </c>
      <c r="B736" t="s">
        <v>1</v>
      </c>
      <c r="C736" s="2">
        <v>45530</v>
      </c>
      <c r="D736" s="3">
        <v>-1</v>
      </c>
      <c r="E736" s="4">
        <v>-218.31</v>
      </c>
      <c r="F736">
        <f t="shared" si="11"/>
        <v>218.31</v>
      </c>
    </row>
    <row r="737" spans="1:6" x14ac:dyDescent="0.25">
      <c r="A737" t="s">
        <v>0</v>
      </c>
      <c r="B737" t="s">
        <v>1</v>
      </c>
      <c r="C737" s="2">
        <v>45530</v>
      </c>
      <c r="D737" s="3">
        <v>-1</v>
      </c>
      <c r="E737" s="4">
        <v>-218.31</v>
      </c>
      <c r="F737">
        <f t="shared" si="11"/>
        <v>218.31</v>
      </c>
    </row>
    <row r="738" spans="1:6" x14ac:dyDescent="0.25">
      <c r="A738" t="s">
        <v>0</v>
      </c>
      <c r="B738" t="s">
        <v>1</v>
      </c>
      <c r="C738" s="2">
        <v>45530</v>
      </c>
      <c r="D738" s="3">
        <v>-1</v>
      </c>
      <c r="E738" s="4">
        <v>-218.31</v>
      </c>
      <c r="F738">
        <f t="shared" si="11"/>
        <v>218.31</v>
      </c>
    </row>
    <row r="739" spans="1:6" x14ac:dyDescent="0.25">
      <c r="A739" t="s">
        <v>0</v>
      </c>
      <c r="B739" t="s">
        <v>1</v>
      </c>
      <c r="C739" s="2">
        <v>45530</v>
      </c>
      <c r="D739" s="3">
        <v>-1</v>
      </c>
      <c r="E739" s="4">
        <v>-218.31</v>
      </c>
      <c r="F739">
        <f t="shared" si="11"/>
        <v>218.31</v>
      </c>
    </row>
    <row r="740" spans="1:6" x14ac:dyDescent="0.25">
      <c r="A740" t="s">
        <v>0</v>
      </c>
      <c r="B740" t="s">
        <v>1</v>
      </c>
      <c r="C740" s="2">
        <v>45530</v>
      </c>
      <c r="D740" s="3">
        <v>-1</v>
      </c>
      <c r="E740" s="4">
        <v>-218.31</v>
      </c>
      <c r="F740">
        <f t="shared" si="11"/>
        <v>218.31</v>
      </c>
    </row>
    <row r="741" spans="1:6" x14ac:dyDescent="0.25">
      <c r="A741" t="s">
        <v>0</v>
      </c>
      <c r="B741" t="s">
        <v>1</v>
      </c>
      <c r="C741" s="2">
        <v>45530</v>
      </c>
      <c r="D741" s="3">
        <v>-1</v>
      </c>
      <c r="E741" s="4">
        <v>-218.31</v>
      </c>
      <c r="F741">
        <f t="shared" si="11"/>
        <v>218.31</v>
      </c>
    </row>
    <row r="742" spans="1:6" x14ac:dyDescent="0.25">
      <c r="A742" t="s">
        <v>0</v>
      </c>
      <c r="B742" t="s">
        <v>1</v>
      </c>
      <c r="C742" s="2">
        <v>45530</v>
      </c>
      <c r="D742" s="3">
        <v>-1</v>
      </c>
      <c r="E742" s="4">
        <v>-218.31</v>
      </c>
      <c r="F742">
        <f t="shared" si="11"/>
        <v>218.31</v>
      </c>
    </row>
    <row r="743" spans="1:6" x14ac:dyDescent="0.25">
      <c r="A743" t="s">
        <v>0</v>
      </c>
      <c r="B743" t="s">
        <v>1</v>
      </c>
      <c r="C743" s="2">
        <v>45530</v>
      </c>
      <c r="D743" s="3">
        <v>-1</v>
      </c>
      <c r="E743" s="4">
        <v>-218.31</v>
      </c>
      <c r="F743">
        <f t="shared" si="11"/>
        <v>218.31</v>
      </c>
    </row>
    <row r="744" spans="1:6" x14ac:dyDescent="0.25">
      <c r="A744" t="s">
        <v>0</v>
      </c>
      <c r="B744" t="s">
        <v>1</v>
      </c>
      <c r="C744" s="2">
        <v>45530</v>
      </c>
      <c r="D744" s="3">
        <v>-1</v>
      </c>
      <c r="E744" s="4">
        <v>-218.31</v>
      </c>
      <c r="F744">
        <f t="shared" si="11"/>
        <v>218.31</v>
      </c>
    </row>
    <row r="745" spans="1:6" x14ac:dyDescent="0.25">
      <c r="A745" t="s">
        <v>0</v>
      </c>
      <c r="B745" t="s">
        <v>1</v>
      </c>
      <c r="C745" s="2">
        <v>45530</v>
      </c>
      <c r="D745" s="3">
        <v>-1</v>
      </c>
      <c r="E745" s="4">
        <v>-218.31</v>
      </c>
      <c r="F745">
        <f t="shared" si="11"/>
        <v>218.31</v>
      </c>
    </row>
    <row r="746" spans="1:6" x14ac:dyDescent="0.25">
      <c r="A746" t="s">
        <v>0</v>
      </c>
      <c r="B746" t="s">
        <v>1</v>
      </c>
      <c r="C746" s="2">
        <v>45530</v>
      </c>
      <c r="D746" s="3">
        <v>-1</v>
      </c>
      <c r="E746" s="4">
        <v>-218.31</v>
      </c>
      <c r="F746">
        <f t="shared" si="11"/>
        <v>218.31</v>
      </c>
    </row>
    <row r="747" spans="1:6" x14ac:dyDescent="0.25">
      <c r="A747" t="s">
        <v>0</v>
      </c>
      <c r="B747" t="s">
        <v>1</v>
      </c>
      <c r="C747" s="2">
        <v>45530</v>
      </c>
      <c r="D747" s="3">
        <v>-1</v>
      </c>
      <c r="E747" s="4">
        <v>-218.31</v>
      </c>
      <c r="F747">
        <f t="shared" si="11"/>
        <v>218.31</v>
      </c>
    </row>
    <row r="748" spans="1:6" x14ac:dyDescent="0.25">
      <c r="A748" t="s">
        <v>0</v>
      </c>
      <c r="B748" t="s">
        <v>1</v>
      </c>
      <c r="C748" s="2">
        <v>45530</v>
      </c>
      <c r="D748" s="3">
        <v>-1</v>
      </c>
      <c r="E748" s="4">
        <v>-218.31</v>
      </c>
      <c r="F748">
        <f t="shared" si="11"/>
        <v>218.31</v>
      </c>
    </row>
    <row r="749" spans="1:6" x14ac:dyDescent="0.25">
      <c r="A749" t="s">
        <v>0</v>
      </c>
      <c r="B749" t="s">
        <v>1</v>
      </c>
      <c r="C749" s="2">
        <v>45527</v>
      </c>
      <c r="D749" s="3">
        <v>-1</v>
      </c>
      <c r="E749" s="4">
        <v>-218.31</v>
      </c>
      <c r="F749">
        <f t="shared" si="11"/>
        <v>218.31</v>
      </c>
    </row>
    <row r="750" spans="1:6" x14ac:dyDescent="0.25">
      <c r="A750" t="s">
        <v>0</v>
      </c>
      <c r="B750" t="s">
        <v>1</v>
      </c>
      <c r="C750" s="2">
        <v>45527</v>
      </c>
      <c r="D750" s="3">
        <v>-1</v>
      </c>
      <c r="E750" s="4">
        <v>-218.31</v>
      </c>
      <c r="F750">
        <f t="shared" si="11"/>
        <v>218.31</v>
      </c>
    </row>
    <row r="751" spans="1:6" x14ac:dyDescent="0.25">
      <c r="A751" t="s">
        <v>0</v>
      </c>
      <c r="B751" t="s">
        <v>1</v>
      </c>
      <c r="C751" s="2">
        <v>45526</v>
      </c>
      <c r="D751" s="3">
        <v>-1</v>
      </c>
      <c r="E751" s="4">
        <v>-218.31</v>
      </c>
      <c r="F751">
        <f t="shared" si="11"/>
        <v>218.31</v>
      </c>
    </row>
    <row r="752" spans="1:6" x14ac:dyDescent="0.25">
      <c r="A752" t="s">
        <v>0</v>
      </c>
      <c r="B752" t="s">
        <v>1</v>
      </c>
      <c r="C752" s="2">
        <v>45526</v>
      </c>
      <c r="D752" s="3">
        <v>-1</v>
      </c>
      <c r="E752" s="4">
        <v>-218.31</v>
      </c>
      <c r="F752">
        <f t="shared" si="11"/>
        <v>218.31</v>
      </c>
    </row>
    <row r="753" spans="1:6" x14ac:dyDescent="0.25">
      <c r="A753" t="s">
        <v>0</v>
      </c>
      <c r="B753" t="s">
        <v>1</v>
      </c>
      <c r="C753" s="2">
        <v>45526</v>
      </c>
      <c r="D753" s="3">
        <v>-1</v>
      </c>
      <c r="E753" s="4">
        <v>-218.31</v>
      </c>
      <c r="F753">
        <f t="shared" si="11"/>
        <v>218.31</v>
      </c>
    </row>
    <row r="754" spans="1:6" x14ac:dyDescent="0.25">
      <c r="A754" t="s">
        <v>0</v>
      </c>
      <c r="B754" t="s">
        <v>1</v>
      </c>
      <c r="C754" s="2">
        <v>45526</v>
      </c>
      <c r="D754" s="3">
        <v>-1</v>
      </c>
      <c r="E754" s="4">
        <v>-218.31</v>
      </c>
      <c r="F754">
        <f t="shared" si="11"/>
        <v>218.31</v>
      </c>
    </row>
    <row r="755" spans="1:6" x14ac:dyDescent="0.25">
      <c r="A755" t="s">
        <v>0</v>
      </c>
      <c r="B755" t="s">
        <v>1</v>
      </c>
      <c r="C755" s="2">
        <v>45526</v>
      </c>
      <c r="D755" s="3">
        <v>-1</v>
      </c>
      <c r="E755" s="4">
        <v>-218.31</v>
      </c>
      <c r="F755">
        <f t="shared" si="11"/>
        <v>218.31</v>
      </c>
    </row>
    <row r="756" spans="1:6" x14ac:dyDescent="0.25">
      <c r="A756" t="s">
        <v>0</v>
      </c>
      <c r="B756" t="s">
        <v>1</v>
      </c>
      <c r="C756" s="2">
        <v>45526</v>
      </c>
      <c r="D756" s="3">
        <v>-1</v>
      </c>
      <c r="E756" s="4">
        <v>-218.31</v>
      </c>
      <c r="F756">
        <f t="shared" si="11"/>
        <v>218.31</v>
      </c>
    </row>
    <row r="757" spans="1:6" x14ac:dyDescent="0.25">
      <c r="A757" t="s">
        <v>0</v>
      </c>
      <c r="B757" t="s">
        <v>1</v>
      </c>
      <c r="C757" s="2">
        <v>45526</v>
      </c>
      <c r="D757" s="3">
        <v>-1</v>
      </c>
      <c r="E757" s="4">
        <v>-218.31</v>
      </c>
      <c r="F757">
        <f t="shared" si="11"/>
        <v>218.31</v>
      </c>
    </row>
    <row r="758" spans="1:6" x14ac:dyDescent="0.25">
      <c r="A758" t="s">
        <v>0</v>
      </c>
      <c r="B758" t="s">
        <v>1</v>
      </c>
      <c r="C758" s="2">
        <v>45526</v>
      </c>
      <c r="D758" s="3">
        <v>-1</v>
      </c>
      <c r="E758" s="4">
        <v>-218.31</v>
      </c>
      <c r="F758">
        <f t="shared" si="11"/>
        <v>218.31</v>
      </c>
    </row>
    <row r="759" spans="1:6" x14ac:dyDescent="0.25">
      <c r="A759" t="s">
        <v>0</v>
      </c>
      <c r="B759" t="s">
        <v>1</v>
      </c>
      <c r="C759" s="2">
        <v>45526</v>
      </c>
      <c r="D759" s="3">
        <v>-1</v>
      </c>
      <c r="E759" s="4">
        <v>-218.31</v>
      </c>
      <c r="F759">
        <f t="shared" si="11"/>
        <v>218.31</v>
      </c>
    </row>
    <row r="760" spans="1:6" x14ac:dyDescent="0.25">
      <c r="A760" t="s">
        <v>0</v>
      </c>
      <c r="B760" t="s">
        <v>1</v>
      </c>
      <c r="C760" s="2">
        <v>45526</v>
      </c>
      <c r="D760" s="3">
        <v>-1</v>
      </c>
      <c r="E760" s="4">
        <v>-218.31</v>
      </c>
      <c r="F760">
        <f t="shared" si="11"/>
        <v>218.31</v>
      </c>
    </row>
    <row r="761" spans="1:6" x14ac:dyDescent="0.25">
      <c r="A761" t="s">
        <v>0</v>
      </c>
      <c r="B761" t="s">
        <v>1</v>
      </c>
      <c r="C761" s="2">
        <v>45526</v>
      </c>
      <c r="D761" s="3">
        <v>-1</v>
      </c>
      <c r="E761" s="4">
        <v>-218.31</v>
      </c>
      <c r="F761">
        <f t="shared" si="11"/>
        <v>218.31</v>
      </c>
    </row>
    <row r="762" spans="1:6" x14ac:dyDescent="0.25">
      <c r="A762" t="s">
        <v>0</v>
      </c>
      <c r="B762" t="s">
        <v>1</v>
      </c>
      <c r="C762" s="2">
        <v>45526</v>
      </c>
      <c r="D762" s="3">
        <v>-1</v>
      </c>
      <c r="E762" s="4">
        <v>-218.31</v>
      </c>
      <c r="F762">
        <f t="shared" si="11"/>
        <v>218.31</v>
      </c>
    </row>
    <row r="763" spans="1:6" x14ac:dyDescent="0.25">
      <c r="A763" t="s">
        <v>0</v>
      </c>
      <c r="B763" t="s">
        <v>1</v>
      </c>
      <c r="C763" s="2">
        <v>45525</v>
      </c>
      <c r="D763" s="3">
        <v>-1</v>
      </c>
      <c r="E763" s="4">
        <v>-218.31</v>
      </c>
      <c r="F763">
        <f t="shared" si="11"/>
        <v>218.31</v>
      </c>
    </row>
    <row r="764" spans="1:6" x14ac:dyDescent="0.25">
      <c r="A764" t="s">
        <v>0</v>
      </c>
      <c r="B764" t="s">
        <v>1</v>
      </c>
      <c r="C764" s="2">
        <v>45525</v>
      </c>
      <c r="D764" s="3">
        <v>-1</v>
      </c>
      <c r="E764" s="4">
        <v>-218.31</v>
      </c>
      <c r="F764">
        <f t="shared" si="11"/>
        <v>218.31</v>
      </c>
    </row>
    <row r="765" spans="1:6" x14ac:dyDescent="0.25">
      <c r="A765" t="s">
        <v>0</v>
      </c>
      <c r="B765" t="s">
        <v>1</v>
      </c>
      <c r="C765" s="2">
        <v>45525</v>
      </c>
      <c r="D765" s="3">
        <v>-1</v>
      </c>
      <c r="E765" s="4">
        <v>-218.31</v>
      </c>
      <c r="F765">
        <f t="shared" si="11"/>
        <v>218.31</v>
      </c>
    </row>
    <row r="766" spans="1:6" x14ac:dyDescent="0.25">
      <c r="A766" t="s">
        <v>0</v>
      </c>
      <c r="B766" t="s">
        <v>1</v>
      </c>
      <c r="C766" s="2">
        <v>45525</v>
      </c>
      <c r="D766" s="3">
        <v>-1</v>
      </c>
      <c r="E766" s="4">
        <v>-218.31</v>
      </c>
      <c r="F766">
        <f t="shared" si="11"/>
        <v>218.31</v>
      </c>
    </row>
    <row r="767" spans="1:6" x14ac:dyDescent="0.25">
      <c r="A767" t="s">
        <v>0</v>
      </c>
      <c r="B767" t="s">
        <v>1</v>
      </c>
      <c r="C767" s="2">
        <v>45525</v>
      </c>
      <c r="D767" s="3">
        <v>-1</v>
      </c>
      <c r="E767" s="4">
        <v>-218.31</v>
      </c>
      <c r="F767">
        <f t="shared" si="11"/>
        <v>218.31</v>
      </c>
    </row>
    <row r="768" spans="1:6" x14ac:dyDescent="0.25">
      <c r="A768" t="s">
        <v>0</v>
      </c>
      <c r="B768" t="s">
        <v>1</v>
      </c>
      <c r="C768" s="2">
        <v>45525</v>
      </c>
      <c r="D768" s="3">
        <v>-1</v>
      </c>
      <c r="E768" s="4">
        <v>-218.31</v>
      </c>
      <c r="F768">
        <f t="shared" si="11"/>
        <v>218.31</v>
      </c>
    </row>
    <row r="769" spans="1:6" x14ac:dyDescent="0.25">
      <c r="A769" t="s">
        <v>0</v>
      </c>
      <c r="B769" t="s">
        <v>1</v>
      </c>
      <c r="C769" s="2">
        <v>45525</v>
      </c>
      <c r="D769" s="3">
        <v>-1</v>
      </c>
      <c r="E769" s="4">
        <v>-218.31</v>
      </c>
      <c r="F769">
        <f t="shared" si="11"/>
        <v>218.31</v>
      </c>
    </row>
    <row r="770" spans="1:6" x14ac:dyDescent="0.25">
      <c r="A770" t="s">
        <v>0</v>
      </c>
      <c r="B770" t="s">
        <v>1</v>
      </c>
      <c r="C770" s="2">
        <v>45525</v>
      </c>
      <c r="D770" s="3">
        <v>-1</v>
      </c>
      <c r="E770" s="4">
        <v>-218.31</v>
      </c>
      <c r="F770">
        <f t="shared" si="11"/>
        <v>218.31</v>
      </c>
    </row>
    <row r="771" spans="1:6" x14ac:dyDescent="0.25">
      <c r="A771" t="s">
        <v>0</v>
      </c>
      <c r="B771" t="s">
        <v>1</v>
      </c>
      <c r="C771" s="2">
        <v>45525</v>
      </c>
      <c r="D771" s="3">
        <v>-1</v>
      </c>
      <c r="E771" s="4">
        <v>-218.31</v>
      </c>
      <c r="F771">
        <f t="shared" ref="F771:F834" si="12">E771/D771</f>
        <v>218.31</v>
      </c>
    </row>
    <row r="772" spans="1:6" x14ac:dyDescent="0.25">
      <c r="A772" t="s">
        <v>0</v>
      </c>
      <c r="B772" t="s">
        <v>1</v>
      </c>
      <c r="C772" s="2">
        <v>45525</v>
      </c>
      <c r="D772" s="3">
        <v>-1</v>
      </c>
      <c r="E772" s="4">
        <v>-218.31</v>
      </c>
      <c r="F772">
        <f t="shared" si="12"/>
        <v>218.31</v>
      </c>
    </row>
    <row r="773" spans="1:6" x14ac:dyDescent="0.25">
      <c r="A773" t="s">
        <v>0</v>
      </c>
      <c r="B773" t="s">
        <v>1</v>
      </c>
      <c r="C773" s="2">
        <v>45525</v>
      </c>
      <c r="D773" s="3">
        <v>-1</v>
      </c>
      <c r="E773" s="4">
        <v>-218.31</v>
      </c>
      <c r="F773">
        <f t="shared" si="12"/>
        <v>218.31</v>
      </c>
    </row>
    <row r="774" spans="1:6" x14ac:dyDescent="0.25">
      <c r="A774" t="s">
        <v>0</v>
      </c>
      <c r="B774" t="s">
        <v>1</v>
      </c>
      <c r="C774" s="2">
        <v>45525</v>
      </c>
      <c r="D774" s="3">
        <v>-1</v>
      </c>
      <c r="E774" s="4">
        <v>-218.31</v>
      </c>
      <c r="F774">
        <f t="shared" si="12"/>
        <v>218.31</v>
      </c>
    </row>
    <row r="775" spans="1:6" x14ac:dyDescent="0.25">
      <c r="A775" t="s">
        <v>0</v>
      </c>
      <c r="B775" t="s">
        <v>1</v>
      </c>
      <c r="C775" s="2">
        <v>45525</v>
      </c>
      <c r="D775" s="3">
        <v>-1</v>
      </c>
      <c r="E775" s="4">
        <v>-218.31</v>
      </c>
      <c r="F775">
        <f t="shared" si="12"/>
        <v>218.31</v>
      </c>
    </row>
    <row r="776" spans="1:6" x14ac:dyDescent="0.25">
      <c r="A776" t="s">
        <v>0</v>
      </c>
      <c r="B776" t="s">
        <v>1</v>
      </c>
      <c r="C776" s="2">
        <v>45525</v>
      </c>
      <c r="D776" s="3">
        <v>-1</v>
      </c>
      <c r="E776" s="4">
        <v>-218.31</v>
      </c>
      <c r="F776">
        <f t="shared" si="12"/>
        <v>218.31</v>
      </c>
    </row>
    <row r="777" spans="1:6" x14ac:dyDescent="0.25">
      <c r="A777" t="s">
        <v>0</v>
      </c>
      <c r="B777" t="s">
        <v>1</v>
      </c>
      <c r="C777" s="2">
        <v>45525</v>
      </c>
      <c r="D777" s="3">
        <v>-1</v>
      </c>
      <c r="E777" s="4">
        <v>-218.31</v>
      </c>
      <c r="F777">
        <f t="shared" si="12"/>
        <v>218.31</v>
      </c>
    </row>
    <row r="778" spans="1:6" x14ac:dyDescent="0.25">
      <c r="A778" t="s">
        <v>0</v>
      </c>
      <c r="B778" t="s">
        <v>1</v>
      </c>
      <c r="C778" s="2">
        <v>45525</v>
      </c>
      <c r="D778" s="3">
        <v>-1</v>
      </c>
      <c r="E778" s="4">
        <v>-218.31</v>
      </c>
      <c r="F778">
        <f t="shared" si="12"/>
        <v>218.31</v>
      </c>
    </row>
    <row r="779" spans="1:6" x14ac:dyDescent="0.25">
      <c r="A779" t="s">
        <v>0</v>
      </c>
      <c r="B779" t="s">
        <v>1</v>
      </c>
      <c r="C779" s="2">
        <v>45525</v>
      </c>
      <c r="D779" s="3">
        <v>-1</v>
      </c>
      <c r="E779" s="4">
        <v>-218.31</v>
      </c>
      <c r="F779">
        <f t="shared" si="12"/>
        <v>218.31</v>
      </c>
    </row>
    <row r="780" spans="1:6" x14ac:dyDescent="0.25">
      <c r="A780" t="s">
        <v>0</v>
      </c>
      <c r="B780" t="s">
        <v>1</v>
      </c>
      <c r="C780" s="2">
        <v>45524</v>
      </c>
      <c r="D780" s="3">
        <v>-1</v>
      </c>
      <c r="E780" s="4">
        <v>-218.31</v>
      </c>
      <c r="F780">
        <f t="shared" si="12"/>
        <v>218.31</v>
      </c>
    </row>
    <row r="781" spans="1:6" x14ac:dyDescent="0.25">
      <c r="A781" t="s">
        <v>0</v>
      </c>
      <c r="B781" t="s">
        <v>1</v>
      </c>
      <c r="C781" s="2">
        <v>45524</v>
      </c>
      <c r="D781" s="3">
        <v>-1</v>
      </c>
      <c r="E781" s="4">
        <v>-218.31</v>
      </c>
      <c r="F781">
        <f t="shared" si="12"/>
        <v>218.31</v>
      </c>
    </row>
    <row r="782" spans="1:6" x14ac:dyDescent="0.25">
      <c r="A782" t="s">
        <v>0</v>
      </c>
      <c r="B782" t="s">
        <v>1</v>
      </c>
      <c r="C782" s="2">
        <v>45524</v>
      </c>
      <c r="D782" s="3">
        <v>-1</v>
      </c>
      <c r="E782" s="4">
        <v>-218.31</v>
      </c>
      <c r="F782">
        <f t="shared" si="12"/>
        <v>218.31</v>
      </c>
    </row>
    <row r="783" spans="1:6" x14ac:dyDescent="0.25">
      <c r="A783" t="s">
        <v>0</v>
      </c>
      <c r="B783" t="s">
        <v>1</v>
      </c>
      <c r="C783" s="2">
        <v>45524</v>
      </c>
      <c r="D783" s="3">
        <v>-1</v>
      </c>
      <c r="E783" s="4">
        <v>-218.31</v>
      </c>
      <c r="F783">
        <f t="shared" si="12"/>
        <v>218.31</v>
      </c>
    </row>
    <row r="784" spans="1:6" x14ac:dyDescent="0.25">
      <c r="A784" t="s">
        <v>0</v>
      </c>
      <c r="B784" t="s">
        <v>1</v>
      </c>
      <c r="C784" s="2">
        <v>45524</v>
      </c>
      <c r="D784" s="3">
        <v>-1</v>
      </c>
      <c r="E784" s="4">
        <v>-218.31</v>
      </c>
      <c r="F784">
        <f t="shared" si="12"/>
        <v>218.31</v>
      </c>
    </row>
    <row r="785" spans="1:6" x14ac:dyDescent="0.25">
      <c r="A785" t="s">
        <v>0</v>
      </c>
      <c r="B785" t="s">
        <v>1</v>
      </c>
      <c r="C785" s="2">
        <v>45523</v>
      </c>
      <c r="D785" s="3">
        <v>-1</v>
      </c>
      <c r="E785" s="4">
        <v>-218.31</v>
      </c>
      <c r="F785">
        <f t="shared" si="12"/>
        <v>218.31</v>
      </c>
    </row>
    <row r="786" spans="1:6" x14ac:dyDescent="0.25">
      <c r="A786" t="s">
        <v>0</v>
      </c>
      <c r="B786" t="s">
        <v>1</v>
      </c>
      <c r="C786" s="2">
        <v>45523</v>
      </c>
      <c r="D786" s="3">
        <v>-1</v>
      </c>
      <c r="E786" s="4">
        <v>-218.31</v>
      </c>
      <c r="F786">
        <f t="shared" si="12"/>
        <v>218.31</v>
      </c>
    </row>
    <row r="787" spans="1:6" x14ac:dyDescent="0.25">
      <c r="A787" t="s">
        <v>0</v>
      </c>
      <c r="B787" t="s">
        <v>1</v>
      </c>
      <c r="C787" s="2">
        <v>45523</v>
      </c>
      <c r="D787" s="3">
        <v>-1</v>
      </c>
      <c r="E787" s="4">
        <v>-218.31</v>
      </c>
      <c r="F787">
        <f t="shared" si="12"/>
        <v>218.31</v>
      </c>
    </row>
    <row r="788" spans="1:6" x14ac:dyDescent="0.25">
      <c r="A788" t="s">
        <v>0</v>
      </c>
      <c r="B788" t="s">
        <v>1</v>
      </c>
      <c r="C788" s="2">
        <v>45523</v>
      </c>
      <c r="D788" s="3">
        <v>-1</v>
      </c>
      <c r="E788" s="4">
        <v>-218.31</v>
      </c>
      <c r="F788">
        <f t="shared" si="12"/>
        <v>218.31</v>
      </c>
    </row>
    <row r="789" spans="1:6" x14ac:dyDescent="0.25">
      <c r="A789" t="s">
        <v>0</v>
      </c>
      <c r="B789" t="s">
        <v>1</v>
      </c>
      <c r="C789" s="2">
        <v>45523</v>
      </c>
      <c r="D789" s="3">
        <v>-1</v>
      </c>
      <c r="E789" s="4">
        <v>-218.31</v>
      </c>
      <c r="F789">
        <f t="shared" si="12"/>
        <v>218.31</v>
      </c>
    </row>
    <row r="790" spans="1:6" x14ac:dyDescent="0.25">
      <c r="A790" t="s">
        <v>0</v>
      </c>
      <c r="B790" t="s">
        <v>1</v>
      </c>
      <c r="C790" s="2">
        <v>45523</v>
      </c>
      <c r="D790" s="3">
        <v>-1</v>
      </c>
      <c r="E790" s="4">
        <v>-218.31</v>
      </c>
      <c r="F790">
        <f t="shared" si="12"/>
        <v>218.31</v>
      </c>
    </row>
    <row r="791" spans="1:6" x14ac:dyDescent="0.25">
      <c r="A791" t="s">
        <v>0</v>
      </c>
      <c r="B791" t="s">
        <v>1</v>
      </c>
      <c r="C791" s="2">
        <v>45523</v>
      </c>
      <c r="D791" s="3">
        <v>-1</v>
      </c>
      <c r="E791" s="4">
        <v>-218.31</v>
      </c>
      <c r="F791">
        <f t="shared" si="12"/>
        <v>218.31</v>
      </c>
    </row>
    <row r="792" spans="1:6" x14ac:dyDescent="0.25">
      <c r="A792" t="s">
        <v>0</v>
      </c>
      <c r="B792" t="s">
        <v>1</v>
      </c>
      <c r="C792" s="2">
        <v>45523</v>
      </c>
      <c r="D792" s="3">
        <v>-1</v>
      </c>
      <c r="E792" s="4">
        <v>-218.31</v>
      </c>
      <c r="F792">
        <f t="shared" si="12"/>
        <v>218.31</v>
      </c>
    </row>
    <row r="793" spans="1:6" x14ac:dyDescent="0.25">
      <c r="A793" t="s">
        <v>0</v>
      </c>
      <c r="B793" t="s">
        <v>1</v>
      </c>
      <c r="C793" s="2">
        <v>45523</v>
      </c>
      <c r="D793" s="3">
        <v>-1</v>
      </c>
      <c r="E793" s="4">
        <v>-218.31</v>
      </c>
      <c r="F793">
        <f t="shared" si="12"/>
        <v>218.31</v>
      </c>
    </row>
    <row r="794" spans="1:6" x14ac:dyDescent="0.25">
      <c r="A794" t="s">
        <v>0</v>
      </c>
      <c r="B794" t="s">
        <v>1</v>
      </c>
      <c r="C794" s="2">
        <v>45523</v>
      </c>
      <c r="D794" s="3">
        <v>-1</v>
      </c>
      <c r="E794" s="4">
        <v>-218.31</v>
      </c>
      <c r="F794">
        <f t="shared" si="12"/>
        <v>218.31</v>
      </c>
    </row>
    <row r="795" spans="1:6" x14ac:dyDescent="0.25">
      <c r="A795" t="s">
        <v>0</v>
      </c>
      <c r="B795" t="s">
        <v>1</v>
      </c>
      <c r="C795" s="2">
        <v>45523</v>
      </c>
      <c r="D795" s="3">
        <v>-1</v>
      </c>
      <c r="E795" s="4">
        <v>-218.31</v>
      </c>
      <c r="F795">
        <f t="shared" si="12"/>
        <v>218.31</v>
      </c>
    </row>
    <row r="796" spans="1:6" x14ac:dyDescent="0.25">
      <c r="A796" t="s">
        <v>0</v>
      </c>
      <c r="B796" t="s">
        <v>1</v>
      </c>
      <c r="C796" s="2">
        <v>45523</v>
      </c>
      <c r="D796" s="3">
        <v>-1</v>
      </c>
      <c r="E796" s="4">
        <v>-218.31</v>
      </c>
      <c r="F796">
        <f t="shared" si="12"/>
        <v>218.31</v>
      </c>
    </row>
    <row r="797" spans="1:6" x14ac:dyDescent="0.25">
      <c r="A797" t="s">
        <v>0</v>
      </c>
      <c r="B797" t="s">
        <v>1</v>
      </c>
      <c r="C797" s="2">
        <v>45523</v>
      </c>
      <c r="D797" s="3">
        <v>-1</v>
      </c>
      <c r="E797" s="4">
        <v>-218.31</v>
      </c>
      <c r="F797">
        <f t="shared" si="12"/>
        <v>218.31</v>
      </c>
    </row>
    <row r="798" spans="1:6" x14ac:dyDescent="0.25">
      <c r="A798" t="s">
        <v>0</v>
      </c>
      <c r="B798" t="s">
        <v>1</v>
      </c>
      <c r="C798" s="2">
        <v>45523</v>
      </c>
      <c r="D798" s="3">
        <v>-1</v>
      </c>
      <c r="E798" s="4">
        <v>-218.31</v>
      </c>
      <c r="F798">
        <f t="shared" si="12"/>
        <v>218.31</v>
      </c>
    </row>
    <row r="799" spans="1:6" x14ac:dyDescent="0.25">
      <c r="A799" t="s">
        <v>0</v>
      </c>
      <c r="B799" t="s">
        <v>1</v>
      </c>
      <c r="C799" s="2">
        <v>45523</v>
      </c>
      <c r="D799" s="3">
        <v>-1</v>
      </c>
      <c r="E799" s="4">
        <v>-218.31</v>
      </c>
      <c r="F799">
        <f t="shared" si="12"/>
        <v>218.31</v>
      </c>
    </row>
    <row r="800" spans="1:6" x14ac:dyDescent="0.25">
      <c r="A800" t="s">
        <v>0</v>
      </c>
      <c r="B800" t="s">
        <v>1</v>
      </c>
      <c r="C800" s="2">
        <v>45523</v>
      </c>
      <c r="D800" s="3">
        <v>-1</v>
      </c>
      <c r="E800" s="4">
        <v>-218.31</v>
      </c>
      <c r="F800">
        <f t="shared" si="12"/>
        <v>218.31</v>
      </c>
    </row>
    <row r="801" spans="1:6" x14ac:dyDescent="0.25">
      <c r="A801" t="s">
        <v>0</v>
      </c>
      <c r="B801" t="s">
        <v>1</v>
      </c>
      <c r="C801" s="2">
        <v>45523</v>
      </c>
      <c r="D801" s="3">
        <v>-1</v>
      </c>
      <c r="E801" s="4">
        <v>-218.31</v>
      </c>
      <c r="F801">
        <f t="shared" si="12"/>
        <v>218.31</v>
      </c>
    </row>
    <row r="802" spans="1:6" x14ac:dyDescent="0.25">
      <c r="A802" t="s">
        <v>0</v>
      </c>
      <c r="B802" t="s">
        <v>1</v>
      </c>
      <c r="C802" s="2">
        <v>45523</v>
      </c>
      <c r="D802" s="3">
        <v>-1</v>
      </c>
      <c r="E802" s="4">
        <v>-218.31</v>
      </c>
      <c r="F802">
        <f t="shared" si="12"/>
        <v>218.31</v>
      </c>
    </row>
    <row r="803" spans="1:6" x14ac:dyDescent="0.25">
      <c r="A803" t="s">
        <v>0</v>
      </c>
      <c r="B803" t="s">
        <v>1</v>
      </c>
      <c r="C803" s="2">
        <v>45523</v>
      </c>
      <c r="D803" s="3">
        <v>-1</v>
      </c>
      <c r="E803" s="4">
        <v>-218.31</v>
      </c>
      <c r="F803">
        <f t="shared" si="12"/>
        <v>218.31</v>
      </c>
    </row>
    <row r="804" spans="1:6" x14ac:dyDescent="0.25">
      <c r="A804" t="s">
        <v>0</v>
      </c>
      <c r="B804" t="s">
        <v>1</v>
      </c>
      <c r="C804" s="2">
        <v>45523</v>
      </c>
      <c r="D804" s="3">
        <v>-1</v>
      </c>
      <c r="E804" s="4">
        <v>-218.31</v>
      </c>
      <c r="F804">
        <f t="shared" si="12"/>
        <v>218.31</v>
      </c>
    </row>
    <row r="805" spans="1:6" x14ac:dyDescent="0.25">
      <c r="A805" t="s">
        <v>0</v>
      </c>
      <c r="B805" t="s">
        <v>1</v>
      </c>
      <c r="C805" s="2">
        <v>45523</v>
      </c>
      <c r="D805" s="3">
        <v>-1</v>
      </c>
      <c r="E805" s="4">
        <v>-218.31</v>
      </c>
      <c r="F805">
        <f t="shared" si="12"/>
        <v>218.31</v>
      </c>
    </row>
    <row r="806" spans="1:6" x14ac:dyDescent="0.25">
      <c r="A806" t="s">
        <v>0</v>
      </c>
      <c r="B806" t="s">
        <v>1</v>
      </c>
      <c r="C806" s="2">
        <v>45523</v>
      </c>
      <c r="D806" s="3">
        <v>-1</v>
      </c>
      <c r="E806" s="4">
        <v>-218.31</v>
      </c>
      <c r="F806">
        <f t="shared" si="12"/>
        <v>218.31</v>
      </c>
    </row>
    <row r="807" spans="1:6" x14ac:dyDescent="0.25">
      <c r="A807" t="s">
        <v>0</v>
      </c>
      <c r="B807" t="s">
        <v>1</v>
      </c>
      <c r="C807" s="2">
        <v>45523</v>
      </c>
      <c r="D807" s="3">
        <v>-1</v>
      </c>
      <c r="E807" s="4">
        <v>-218.31</v>
      </c>
      <c r="F807">
        <f t="shared" si="12"/>
        <v>218.31</v>
      </c>
    </row>
    <row r="808" spans="1:6" x14ac:dyDescent="0.25">
      <c r="A808" t="s">
        <v>0</v>
      </c>
      <c r="B808" t="s">
        <v>1</v>
      </c>
      <c r="C808" s="2">
        <v>45523</v>
      </c>
      <c r="D808" s="3">
        <v>-1</v>
      </c>
      <c r="E808" s="4">
        <v>-218.31</v>
      </c>
      <c r="F808">
        <f t="shared" si="12"/>
        <v>218.31</v>
      </c>
    </row>
    <row r="809" spans="1:6" x14ac:dyDescent="0.25">
      <c r="A809" t="s">
        <v>0</v>
      </c>
      <c r="B809" t="s">
        <v>1</v>
      </c>
      <c r="C809" s="2">
        <v>45523</v>
      </c>
      <c r="D809" s="3">
        <v>-1</v>
      </c>
      <c r="E809" s="4">
        <v>-218.31</v>
      </c>
      <c r="F809">
        <f t="shared" si="12"/>
        <v>218.31</v>
      </c>
    </row>
    <row r="810" spans="1:6" x14ac:dyDescent="0.25">
      <c r="A810" t="s">
        <v>0</v>
      </c>
      <c r="B810" t="s">
        <v>1</v>
      </c>
      <c r="C810" s="2">
        <v>45523</v>
      </c>
      <c r="D810" s="3">
        <v>-1</v>
      </c>
      <c r="E810" s="4">
        <v>-218.31</v>
      </c>
      <c r="F810">
        <f t="shared" si="12"/>
        <v>218.31</v>
      </c>
    </row>
    <row r="811" spans="1:6" x14ac:dyDescent="0.25">
      <c r="A811" t="s">
        <v>0</v>
      </c>
      <c r="B811" t="s">
        <v>1</v>
      </c>
      <c r="C811" s="2">
        <v>45523</v>
      </c>
      <c r="D811" s="3">
        <v>-1</v>
      </c>
      <c r="E811" s="4">
        <v>-218.31</v>
      </c>
      <c r="F811">
        <f t="shared" si="12"/>
        <v>218.31</v>
      </c>
    </row>
    <row r="812" spans="1:6" x14ac:dyDescent="0.25">
      <c r="A812" t="s">
        <v>0</v>
      </c>
      <c r="B812" t="s">
        <v>1</v>
      </c>
      <c r="C812" s="2">
        <v>45523</v>
      </c>
      <c r="D812" s="3">
        <v>-1</v>
      </c>
      <c r="E812" s="4">
        <v>-218.31</v>
      </c>
      <c r="F812">
        <f t="shared" si="12"/>
        <v>218.31</v>
      </c>
    </row>
    <row r="813" spans="1:6" x14ac:dyDescent="0.25">
      <c r="A813" t="s">
        <v>0</v>
      </c>
      <c r="B813" t="s">
        <v>1</v>
      </c>
      <c r="C813" s="2">
        <v>45523</v>
      </c>
      <c r="D813" s="3">
        <v>-1</v>
      </c>
      <c r="E813" s="4">
        <v>-218.31</v>
      </c>
      <c r="F813">
        <f t="shared" si="12"/>
        <v>218.31</v>
      </c>
    </row>
    <row r="814" spans="1:6" x14ac:dyDescent="0.25">
      <c r="A814" t="s">
        <v>0</v>
      </c>
      <c r="B814" t="s">
        <v>1</v>
      </c>
      <c r="C814" s="2">
        <v>45523</v>
      </c>
      <c r="D814" s="3">
        <v>-1</v>
      </c>
      <c r="E814" s="4">
        <v>-218.31</v>
      </c>
      <c r="F814">
        <f t="shared" si="12"/>
        <v>218.31</v>
      </c>
    </row>
    <row r="815" spans="1:6" x14ac:dyDescent="0.25">
      <c r="A815" t="s">
        <v>0</v>
      </c>
      <c r="B815" t="s">
        <v>1</v>
      </c>
      <c r="C815" s="2">
        <v>45523</v>
      </c>
      <c r="D815" s="3">
        <v>-1</v>
      </c>
      <c r="E815" s="4">
        <v>-218.31</v>
      </c>
      <c r="F815">
        <f t="shared" si="12"/>
        <v>218.31</v>
      </c>
    </row>
    <row r="816" spans="1:6" x14ac:dyDescent="0.25">
      <c r="A816" t="s">
        <v>0</v>
      </c>
      <c r="B816" t="s">
        <v>1</v>
      </c>
      <c r="C816" s="2">
        <v>45519</v>
      </c>
      <c r="D816" s="3">
        <v>-1</v>
      </c>
      <c r="E816" s="4">
        <v>-218.31</v>
      </c>
      <c r="F816">
        <f t="shared" si="12"/>
        <v>218.31</v>
      </c>
    </row>
    <row r="817" spans="1:6" x14ac:dyDescent="0.25">
      <c r="A817" t="s">
        <v>0</v>
      </c>
      <c r="B817" t="s">
        <v>1</v>
      </c>
      <c r="C817" s="2">
        <v>45519</v>
      </c>
      <c r="D817" s="3">
        <v>-1</v>
      </c>
      <c r="E817" s="4">
        <v>-218.31</v>
      </c>
      <c r="F817">
        <f t="shared" si="12"/>
        <v>218.31</v>
      </c>
    </row>
    <row r="818" spans="1:6" x14ac:dyDescent="0.25">
      <c r="A818" t="s">
        <v>0</v>
      </c>
      <c r="B818" t="s">
        <v>1</v>
      </c>
      <c r="C818" s="2">
        <v>45519</v>
      </c>
      <c r="D818" s="3">
        <v>-2</v>
      </c>
      <c r="E818" s="4">
        <v>-436.62</v>
      </c>
      <c r="F818">
        <f t="shared" si="12"/>
        <v>218.31</v>
      </c>
    </row>
    <row r="819" spans="1:6" x14ac:dyDescent="0.25">
      <c r="A819" t="s">
        <v>0</v>
      </c>
      <c r="B819" t="s">
        <v>1</v>
      </c>
      <c r="C819" s="2">
        <v>45519</v>
      </c>
      <c r="D819" s="3">
        <v>-1</v>
      </c>
      <c r="E819" s="4">
        <v>-218.31</v>
      </c>
      <c r="F819">
        <f t="shared" si="12"/>
        <v>218.31</v>
      </c>
    </row>
    <row r="820" spans="1:6" x14ac:dyDescent="0.25">
      <c r="A820" t="s">
        <v>0</v>
      </c>
      <c r="B820" t="s">
        <v>1</v>
      </c>
      <c r="C820" s="2">
        <v>45519</v>
      </c>
      <c r="D820" s="3">
        <v>-1</v>
      </c>
      <c r="E820" s="4">
        <v>-218.31</v>
      </c>
      <c r="F820">
        <f t="shared" si="12"/>
        <v>218.31</v>
      </c>
    </row>
    <row r="821" spans="1:6" x14ac:dyDescent="0.25">
      <c r="A821" t="s">
        <v>0</v>
      </c>
      <c r="B821" t="s">
        <v>1</v>
      </c>
      <c r="C821" s="2">
        <v>45519</v>
      </c>
      <c r="D821" s="3">
        <v>-2</v>
      </c>
      <c r="E821" s="4">
        <v>-436.62</v>
      </c>
      <c r="F821">
        <f t="shared" si="12"/>
        <v>218.31</v>
      </c>
    </row>
    <row r="822" spans="1:6" x14ac:dyDescent="0.25">
      <c r="A822" t="s">
        <v>0</v>
      </c>
      <c r="B822" t="s">
        <v>1</v>
      </c>
      <c r="C822" s="2">
        <v>45519</v>
      </c>
      <c r="D822" s="3">
        <v>-2</v>
      </c>
      <c r="E822" s="4">
        <v>-436.62</v>
      </c>
      <c r="F822">
        <f t="shared" si="12"/>
        <v>218.31</v>
      </c>
    </row>
    <row r="823" spans="1:6" x14ac:dyDescent="0.25">
      <c r="A823" t="s">
        <v>0</v>
      </c>
      <c r="B823" t="s">
        <v>1</v>
      </c>
      <c r="C823" s="2">
        <v>45519</v>
      </c>
      <c r="D823" s="3">
        <v>-1</v>
      </c>
      <c r="E823" s="4">
        <v>-218.31</v>
      </c>
      <c r="F823">
        <f t="shared" si="12"/>
        <v>218.31</v>
      </c>
    </row>
    <row r="824" spans="1:6" x14ac:dyDescent="0.25">
      <c r="A824" t="s">
        <v>0</v>
      </c>
      <c r="B824" t="s">
        <v>1</v>
      </c>
      <c r="C824" s="2">
        <v>45519</v>
      </c>
      <c r="D824" s="3">
        <v>-1</v>
      </c>
      <c r="E824" s="4">
        <v>-218.31</v>
      </c>
      <c r="F824">
        <f t="shared" si="12"/>
        <v>218.31</v>
      </c>
    </row>
    <row r="825" spans="1:6" x14ac:dyDescent="0.25">
      <c r="A825" t="s">
        <v>0</v>
      </c>
      <c r="B825" t="s">
        <v>1</v>
      </c>
      <c r="C825" s="2">
        <v>45519</v>
      </c>
      <c r="D825" s="3">
        <v>-1</v>
      </c>
      <c r="E825" s="4">
        <v>-218.31</v>
      </c>
      <c r="F825">
        <f t="shared" si="12"/>
        <v>218.31</v>
      </c>
    </row>
    <row r="826" spans="1:6" x14ac:dyDescent="0.25">
      <c r="A826" t="s">
        <v>0</v>
      </c>
      <c r="B826" t="s">
        <v>1</v>
      </c>
      <c r="C826" s="2">
        <v>45519</v>
      </c>
      <c r="D826" s="3">
        <v>-1</v>
      </c>
      <c r="E826" s="4">
        <v>-218.31</v>
      </c>
      <c r="F826">
        <f t="shared" si="12"/>
        <v>218.31</v>
      </c>
    </row>
    <row r="827" spans="1:6" x14ac:dyDescent="0.25">
      <c r="A827" t="s">
        <v>0</v>
      </c>
      <c r="B827" t="s">
        <v>1</v>
      </c>
      <c r="C827" s="2">
        <v>45519</v>
      </c>
      <c r="D827" s="3">
        <v>-1</v>
      </c>
      <c r="E827" s="4">
        <v>-218.31</v>
      </c>
      <c r="F827">
        <f t="shared" si="12"/>
        <v>218.31</v>
      </c>
    </row>
    <row r="828" spans="1:6" x14ac:dyDescent="0.25">
      <c r="A828" t="s">
        <v>0</v>
      </c>
      <c r="B828" t="s">
        <v>1</v>
      </c>
      <c r="C828" s="2">
        <v>45519</v>
      </c>
      <c r="D828" s="3">
        <v>-1</v>
      </c>
      <c r="E828" s="4">
        <v>-218.31</v>
      </c>
      <c r="F828">
        <f t="shared" si="12"/>
        <v>218.31</v>
      </c>
    </row>
    <row r="829" spans="1:6" x14ac:dyDescent="0.25">
      <c r="A829" t="s">
        <v>0</v>
      </c>
      <c r="B829" t="s">
        <v>1</v>
      </c>
      <c r="C829" s="2">
        <v>45519</v>
      </c>
      <c r="D829" s="3">
        <v>-1</v>
      </c>
      <c r="E829" s="4">
        <v>-218.31</v>
      </c>
      <c r="F829">
        <f t="shared" si="12"/>
        <v>218.31</v>
      </c>
    </row>
    <row r="830" spans="1:6" x14ac:dyDescent="0.25">
      <c r="A830" t="s">
        <v>0</v>
      </c>
      <c r="B830" t="s">
        <v>1</v>
      </c>
      <c r="C830" s="2">
        <v>45519</v>
      </c>
      <c r="D830" s="3">
        <v>-1</v>
      </c>
      <c r="E830" s="4">
        <v>-218.31</v>
      </c>
      <c r="F830">
        <f t="shared" si="12"/>
        <v>218.31</v>
      </c>
    </row>
    <row r="831" spans="1:6" x14ac:dyDescent="0.25">
      <c r="A831" t="s">
        <v>0</v>
      </c>
      <c r="B831" t="s">
        <v>1</v>
      </c>
      <c r="C831" s="2">
        <v>45519</v>
      </c>
      <c r="D831" s="3">
        <v>-1</v>
      </c>
      <c r="E831" s="4">
        <v>-218.31</v>
      </c>
      <c r="F831">
        <f t="shared" si="12"/>
        <v>218.31</v>
      </c>
    </row>
    <row r="832" spans="1:6" x14ac:dyDescent="0.25">
      <c r="A832" t="s">
        <v>0</v>
      </c>
      <c r="B832" t="s">
        <v>1</v>
      </c>
      <c r="C832" s="2">
        <v>45519</v>
      </c>
      <c r="D832" s="3">
        <v>-1</v>
      </c>
      <c r="E832" s="4">
        <v>-218.31</v>
      </c>
      <c r="F832">
        <f t="shared" si="12"/>
        <v>218.31</v>
      </c>
    </row>
    <row r="833" spans="1:6" x14ac:dyDescent="0.25">
      <c r="A833" t="s">
        <v>0</v>
      </c>
      <c r="B833" t="s">
        <v>1</v>
      </c>
      <c r="C833" s="2">
        <v>45519</v>
      </c>
      <c r="D833" s="3">
        <v>-1</v>
      </c>
      <c r="E833" s="4">
        <v>-218.31</v>
      </c>
      <c r="F833">
        <f t="shared" si="12"/>
        <v>218.31</v>
      </c>
    </row>
    <row r="834" spans="1:6" x14ac:dyDescent="0.25">
      <c r="A834" t="s">
        <v>0</v>
      </c>
      <c r="B834" t="s">
        <v>1</v>
      </c>
      <c r="C834" s="2">
        <v>45519</v>
      </c>
      <c r="D834" s="3">
        <v>-1</v>
      </c>
      <c r="E834" s="4">
        <v>-218.31</v>
      </c>
      <c r="F834">
        <f t="shared" si="12"/>
        <v>218.31</v>
      </c>
    </row>
    <row r="835" spans="1:6" x14ac:dyDescent="0.25">
      <c r="A835" t="s">
        <v>0</v>
      </c>
      <c r="B835" t="s">
        <v>1</v>
      </c>
      <c r="C835" s="2">
        <v>45519</v>
      </c>
      <c r="D835" s="3">
        <v>-1</v>
      </c>
      <c r="E835" s="4">
        <v>-218.31</v>
      </c>
      <c r="F835">
        <f t="shared" ref="F835:F898" si="13">E835/D835</f>
        <v>218.31</v>
      </c>
    </row>
    <row r="836" spans="1:6" x14ac:dyDescent="0.25">
      <c r="A836" t="s">
        <v>0</v>
      </c>
      <c r="B836" t="s">
        <v>1</v>
      </c>
      <c r="C836" s="2">
        <v>45519</v>
      </c>
      <c r="D836" s="3">
        <v>-1</v>
      </c>
      <c r="E836" s="4">
        <v>-218.31</v>
      </c>
      <c r="F836">
        <f t="shared" si="13"/>
        <v>218.31</v>
      </c>
    </row>
    <row r="837" spans="1:6" x14ac:dyDescent="0.25">
      <c r="A837" t="s">
        <v>0</v>
      </c>
      <c r="B837" t="s">
        <v>1</v>
      </c>
      <c r="C837" s="2">
        <v>45519</v>
      </c>
      <c r="D837" s="3">
        <v>-1</v>
      </c>
      <c r="E837" s="4">
        <v>-218.31</v>
      </c>
      <c r="F837">
        <f t="shared" si="13"/>
        <v>218.31</v>
      </c>
    </row>
    <row r="838" spans="1:6" x14ac:dyDescent="0.25">
      <c r="A838" t="s">
        <v>0</v>
      </c>
      <c r="B838" t="s">
        <v>1</v>
      </c>
      <c r="C838" s="2">
        <v>45518</v>
      </c>
      <c r="D838" s="3">
        <v>-1</v>
      </c>
      <c r="E838" s="4">
        <v>-218.31</v>
      </c>
      <c r="F838">
        <f t="shared" si="13"/>
        <v>218.31</v>
      </c>
    </row>
    <row r="839" spans="1:6" x14ac:dyDescent="0.25">
      <c r="A839" t="s">
        <v>0</v>
      </c>
      <c r="B839" t="s">
        <v>1</v>
      </c>
      <c r="C839" s="2">
        <v>45518</v>
      </c>
      <c r="D839" s="3">
        <v>-1</v>
      </c>
      <c r="E839" s="4">
        <v>-218.31</v>
      </c>
      <c r="F839">
        <f t="shared" si="13"/>
        <v>218.31</v>
      </c>
    </row>
    <row r="840" spans="1:6" x14ac:dyDescent="0.25">
      <c r="A840" t="s">
        <v>0</v>
      </c>
      <c r="B840" t="s">
        <v>1</v>
      </c>
      <c r="C840" s="2">
        <v>45518</v>
      </c>
      <c r="D840" s="3">
        <v>-1</v>
      </c>
      <c r="E840" s="4">
        <v>-218.31</v>
      </c>
      <c r="F840">
        <f t="shared" si="13"/>
        <v>218.31</v>
      </c>
    </row>
    <row r="841" spans="1:6" x14ac:dyDescent="0.25">
      <c r="A841" t="s">
        <v>0</v>
      </c>
      <c r="B841" t="s">
        <v>1</v>
      </c>
      <c r="C841" s="2">
        <v>45518</v>
      </c>
      <c r="D841" s="3">
        <v>-1</v>
      </c>
      <c r="E841" s="4">
        <v>-218.31</v>
      </c>
      <c r="F841">
        <f t="shared" si="13"/>
        <v>218.31</v>
      </c>
    </row>
    <row r="842" spans="1:6" x14ac:dyDescent="0.25">
      <c r="A842" t="s">
        <v>0</v>
      </c>
      <c r="B842" t="s">
        <v>1</v>
      </c>
      <c r="C842" s="2">
        <v>45518</v>
      </c>
      <c r="D842" s="3">
        <v>-1</v>
      </c>
      <c r="E842" s="4">
        <v>-218.31</v>
      </c>
      <c r="F842">
        <f t="shared" si="13"/>
        <v>218.31</v>
      </c>
    </row>
    <row r="843" spans="1:6" x14ac:dyDescent="0.25">
      <c r="A843" t="s">
        <v>0</v>
      </c>
      <c r="B843" t="s">
        <v>1</v>
      </c>
      <c r="C843" s="2">
        <v>45518</v>
      </c>
      <c r="D843" s="3">
        <v>-1</v>
      </c>
      <c r="E843" s="4">
        <v>-218.31</v>
      </c>
      <c r="F843">
        <f t="shared" si="13"/>
        <v>218.31</v>
      </c>
    </row>
    <row r="844" spans="1:6" x14ac:dyDescent="0.25">
      <c r="A844" t="s">
        <v>0</v>
      </c>
      <c r="B844" t="s">
        <v>1</v>
      </c>
      <c r="C844" s="2">
        <v>45518</v>
      </c>
      <c r="D844" s="3">
        <v>-1</v>
      </c>
      <c r="E844" s="4">
        <v>-218.31</v>
      </c>
      <c r="F844">
        <f t="shared" si="13"/>
        <v>218.31</v>
      </c>
    </row>
    <row r="845" spans="1:6" x14ac:dyDescent="0.25">
      <c r="A845" t="s">
        <v>0</v>
      </c>
      <c r="B845" t="s">
        <v>1</v>
      </c>
      <c r="C845" s="2">
        <v>45518</v>
      </c>
      <c r="D845" s="3">
        <v>-1</v>
      </c>
      <c r="E845" s="4">
        <v>-218.31</v>
      </c>
      <c r="F845">
        <f t="shared" si="13"/>
        <v>218.31</v>
      </c>
    </row>
    <row r="846" spans="1:6" x14ac:dyDescent="0.25">
      <c r="A846" t="s">
        <v>0</v>
      </c>
      <c r="B846" t="s">
        <v>1</v>
      </c>
      <c r="C846" s="2">
        <v>45518</v>
      </c>
      <c r="D846" s="3">
        <v>-1</v>
      </c>
      <c r="E846" s="4">
        <v>-218.31</v>
      </c>
      <c r="F846">
        <f t="shared" si="13"/>
        <v>218.31</v>
      </c>
    </row>
    <row r="847" spans="1:6" x14ac:dyDescent="0.25">
      <c r="A847" t="s">
        <v>0</v>
      </c>
      <c r="B847" t="s">
        <v>1</v>
      </c>
      <c r="C847" s="2">
        <v>45518</v>
      </c>
      <c r="D847" s="3">
        <v>-1</v>
      </c>
      <c r="E847" s="4">
        <v>-218.31</v>
      </c>
      <c r="F847">
        <f t="shared" si="13"/>
        <v>218.31</v>
      </c>
    </row>
    <row r="848" spans="1:6" x14ac:dyDescent="0.25">
      <c r="A848" t="s">
        <v>0</v>
      </c>
      <c r="B848" t="s">
        <v>1</v>
      </c>
      <c r="C848" s="2">
        <v>45518</v>
      </c>
      <c r="D848" s="3">
        <v>-2</v>
      </c>
      <c r="E848" s="4">
        <v>-436.62</v>
      </c>
      <c r="F848">
        <f t="shared" si="13"/>
        <v>218.31</v>
      </c>
    </row>
    <row r="849" spans="1:6" x14ac:dyDescent="0.25">
      <c r="A849" t="s">
        <v>0</v>
      </c>
      <c r="B849" t="s">
        <v>1</v>
      </c>
      <c r="C849" s="2">
        <v>45518</v>
      </c>
      <c r="D849" s="3">
        <v>-1</v>
      </c>
      <c r="E849" s="4">
        <v>-218.31</v>
      </c>
      <c r="F849">
        <f t="shared" si="13"/>
        <v>218.31</v>
      </c>
    </row>
    <row r="850" spans="1:6" x14ac:dyDescent="0.25">
      <c r="A850" t="s">
        <v>0</v>
      </c>
      <c r="B850" t="s">
        <v>1</v>
      </c>
      <c r="C850" s="2">
        <v>45518</v>
      </c>
      <c r="D850" s="3">
        <v>-1</v>
      </c>
      <c r="E850" s="4">
        <v>-218.31</v>
      </c>
      <c r="F850">
        <f t="shared" si="13"/>
        <v>218.31</v>
      </c>
    </row>
    <row r="851" spans="1:6" x14ac:dyDescent="0.25">
      <c r="A851" t="s">
        <v>0</v>
      </c>
      <c r="B851" t="s">
        <v>1</v>
      </c>
      <c r="C851" s="2">
        <v>45517</v>
      </c>
      <c r="D851" s="3">
        <v>-1</v>
      </c>
      <c r="E851" s="4">
        <v>-218.31</v>
      </c>
      <c r="F851">
        <f t="shared" si="13"/>
        <v>218.31</v>
      </c>
    </row>
    <row r="852" spans="1:6" x14ac:dyDescent="0.25">
      <c r="A852" t="s">
        <v>0</v>
      </c>
      <c r="B852" t="s">
        <v>1</v>
      </c>
      <c r="C852" s="2">
        <v>45517</v>
      </c>
      <c r="D852" s="3">
        <v>-1</v>
      </c>
      <c r="E852" s="4">
        <v>-218.31</v>
      </c>
      <c r="F852">
        <f t="shared" si="13"/>
        <v>218.31</v>
      </c>
    </row>
    <row r="853" spans="1:6" x14ac:dyDescent="0.25">
      <c r="A853" t="s">
        <v>0</v>
      </c>
      <c r="B853" t="s">
        <v>1</v>
      </c>
      <c r="C853" s="2">
        <v>45517</v>
      </c>
      <c r="D853" s="3">
        <v>-1</v>
      </c>
      <c r="E853" s="4">
        <v>-218.31</v>
      </c>
      <c r="F853">
        <f t="shared" si="13"/>
        <v>218.31</v>
      </c>
    </row>
    <row r="854" spans="1:6" x14ac:dyDescent="0.25">
      <c r="A854" t="s">
        <v>0</v>
      </c>
      <c r="B854" t="s">
        <v>1</v>
      </c>
      <c r="C854" s="2">
        <v>45517</v>
      </c>
      <c r="D854" s="3">
        <v>-1</v>
      </c>
      <c r="E854" s="4">
        <v>-218.31</v>
      </c>
      <c r="F854">
        <f t="shared" si="13"/>
        <v>218.31</v>
      </c>
    </row>
    <row r="855" spans="1:6" x14ac:dyDescent="0.25">
      <c r="A855" t="s">
        <v>0</v>
      </c>
      <c r="B855" t="s">
        <v>1</v>
      </c>
      <c r="C855" s="2">
        <v>45517</v>
      </c>
      <c r="D855" s="3">
        <v>-1</v>
      </c>
      <c r="E855" s="4">
        <v>-218.31</v>
      </c>
      <c r="F855">
        <f t="shared" si="13"/>
        <v>218.31</v>
      </c>
    </row>
    <row r="856" spans="1:6" x14ac:dyDescent="0.25">
      <c r="A856" t="s">
        <v>0</v>
      </c>
      <c r="B856" t="s">
        <v>1</v>
      </c>
      <c r="C856" s="2">
        <v>45517</v>
      </c>
      <c r="D856" s="3">
        <v>-1</v>
      </c>
      <c r="E856" s="4">
        <v>-218.31</v>
      </c>
      <c r="F856">
        <f t="shared" si="13"/>
        <v>218.31</v>
      </c>
    </row>
    <row r="857" spans="1:6" x14ac:dyDescent="0.25">
      <c r="A857" t="s">
        <v>0</v>
      </c>
      <c r="B857" t="s">
        <v>1</v>
      </c>
      <c r="C857" s="2">
        <v>45517</v>
      </c>
      <c r="D857" s="3">
        <v>-1</v>
      </c>
      <c r="E857" s="4">
        <v>-218.31</v>
      </c>
      <c r="F857">
        <f t="shared" si="13"/>
        <v>218.31</v>
      </c>
    </row>
    <row r="858" spans="1:6" x14ac:dyDescent="0.25">
      <c r="A858" t="s">
        <v>0</v>
      </c>
      <c r="B858" t="s">
        <v>1</v>
      </c>
      <c r="C858" s="2">
        <v>45517</v>
      </c>
      <c r="D858" s="3">
        <v>-1</v>
      </c>
      <c r="E858" s="4">
        <v>-218.31</v>
      </c>
      <c r="F858">
        <f t="shared" si="13"/>
        <v>218.31</v>
      </c>
    </row>
    <row r="859" spans="1:6" x14ac:dyDescent="0.25">
      <c r="A859" t="s">
        <v>0</v>
      </c>
      <c r="B859" t="s">
        <v>1</v>
      </c>
      <c r="C859" s="2">
        <v>45517</v>
      </c>
      <c r="D859" s="3">
        <v>-1</v>
      </c>
      <c r="E859" s="4">
        <v>-218.31</v>
      </c>
      <c r="F859">
        <f t="shared" si="13"/>
        <v>218.31</v>
      </c>
    </row>
    <row r="860" spans="1:6" x14ac:dyDescent="0.25">
      <c r="A860" t="s">
        <v>0</v>
      </c>
      <c r="B860" t="s">
        <v>1</v>
      </c>
      <c r="C860" s="2">
        <v>45517</v>
      </c>
      <c r="D860" s="3">
        <v>-1</v>
      </c>
      <c r="E860" s="4">
        <v>-218.31</v>
      </c>
      <c r="F860">
        <f t="shared" si="13"/>
        <v>218.31</v>
      </c>
    </row>
    <row r="861" spans="1:6" x14ac:dyDescent="0.25">
      <c r="A861" t="s">
        <v>0</v>
      </c>
      <c r="B861" t="s">
        <v>1</v>
      </c>
      <c r="C861" s="2">
        <v>45517</v>
      </c>
      <c r="D861" s="3">
        <v>-1</v>
      </c>
      <c r="E861" s="4">
        <v>-218.31</v>
      </c>
      <c r="F861">
        <f t="shared" si="13"/>
        <v>218.31</v>
      </c>
    </row>
    <row r="862" spans="1:6" x14ac:dyDescent="0.25">
      <c r="A862" t="s">
        <v>0</v>
      </c>
      <c r="B862" t="s">
        <v>1</v>
      </c>
      <c r="C862" s="2">
        <v>45517</v>
      </c>
      <c r="D862" s="3">
        <v>-1</v>
      </c>
      <c r="E862" s="4">
        <v>-218.31</v>
      </c>
      <c r="F862">
        <f t="shared" si="13"/>
        <v>218.31</v>
      </c>
    </row>
    <row r="863" spans="1:6" x14ac:dyDescent="0.25">
      <c r="A863" t="s">
        <v>0</v>
      </c>
      <c r="B863" t="s">
        <v>1</v>
      </c>
      <c r="C863" s="2">
        <v>45517</v>
      </c>
      <c r="D863" s="3">
        <v>-1</v>
      </c>
      <c r="E863" s="4">
        <v>-218.31</v>
      </c>
      <c r="F863">
        <f t="shared" si="13"/>
        <v>218.31</v>
      </c>
    </row>
    <row r="864" spans="1:6" x14ac:dyDescent="0.25">
      <c r="A864" t="s">
        <v>0</v>
      </c>
      <c r="B864" t="s">
        <v>1</v>
      </c>
      <c r="C864" s="2">
        <v>45517</v>
      </c>
      <c r="D864" s="3">
        <v>-1</v>
      </c>
      <c r="E864" s="4">
        <v>-218.31</v>
      </c>
      <c r="F864">
        <f t="shared" si="13"/>
        <v>218.31</v>
      </c>
    </row>
    <row r="865" spans="1:6" x14ac:dyDescent="0.25">
      <c r="A865" t="s">
        <v>0</v>
      </c>
      <c r="B865" t="s">
        <v>1</v>
      </c>
      <c r="C865" s="2">
        <v>45517</v>
      </c>
      <c r="D865" s="3">
        <v>-1</v>
      </c>
      <c r="E865" s="4">
        <v>-218.31</v>
      </c>
      <c r="F865">
        <f t="shared" si="13"/>
        <v>218.31</v>
      </c>
    </row>
    <row r="866" spans="1:6" x14ac:dyDescent="0.25">
      <c r="A866" t="s">
        <v>0</v>
      </c>
      <c r="B866" t="s">
        <v>1</v>
      </c>
      <c r="C866" s="2">
        <v>45516</v>
      </c>
      <c r="D866" s="3">
        <v>-1</v>
      </c>
      <c r="E866" s="4">
        <v>-218.31</v>
      </c>
      <c r="F866">
        <f t="shared" si="13"/>
        <v>218.31</v>
      </c>
    </row>
    <row r="867" spans="1:6" x14ac:dyDescent="0.25">
      <c r="A867" t="s">
        <v>0</v>
      </c>
      <c r="B867" t="s">
        <v>1</v>
      </c>
      <c r="C867" s="2">
        <v>45516</v>
      </c>
      <c r="D867" s="3">
        <v>-1</v>
      </c>
      <c r="E867" s="4">
        <v>-218.31</v>
      </c>
      <c r="F867">
        <f t="shared" si="13"/>
        <v>218.31</v>
      </c>
    </row>
    <row r="868" spans="1:6" x14ac:dyDescent="0.25">
      <c r="A868" t="s">
        <v>0</v>
      </c>
      <c r="B868" t="s">
        <v>1</v>
      </c>
      <c r="C868" s="2">
        <v>45516</v>
      </c>
      <c r="D868" s="3">
        <v>-1</v>
      </c>
      <c r="E868" s="4">
        <v>-218.31</v>
      </c>
      <c r="F868">
        <f t="shared" si="13"/>
        <v>218.31</v>
      </c>
    </row>
    <row r="869" spans="1:6" x14ac:dyDescent="0.25">
      <c r="A869" t="s">
        <v>0</v>
      </c>
      <c r="B869" t="s">
        <v>1</v>
      </c>
      <c r="C869" s="2">
        <v>45516</v>
      </c>
      <c r="D869" s="3">
        <v>-5</v>
      </c>
      <c r="E869" s="4">
        <v>-1091.55</v>
      </c>
      <c r="F869">
        <f t="shared" si="13"/>
        <v>218.31</v>
      </c>
    </row>
    <row r="870" spans="1:6" x14ac:dyDescent="0.25">
      <c r="A870" t="s">
        <v>0</v>
      </c>
      <c r="B870" t="s">
        <v>1</v>
      </c>
      <c r="C870" s="2">
        <v>45516</v>
      </c>
      <c r="D870" s="3">
        <v>-1</v>
      </c>
      <c r="E870" s="4">
        <v>-218.31</v>
      </c>
      <c r="F870">
        <f t="shared" si="13"/>
        <v>218.31</v>
      </c>
    </row>
    <row r="871" spans="1:6" x14ac:dyDescent="0.25">
      <c r="A871" t="s">
        <v>0</v>
      </c>
      <c r="B871" t="s">
        <v>1</v>
      </c>
      <c r="C871" s="2">
        <v>45516</v>
      </c>
      <c r="D871" s="3">
        <v>-1</v>
      </c>
      <c r="E871" s="4">
        <v>-218.31</v>
      </c>
      <c r="F871">
        <f t="shared" si="13"/>
        <v>218.31</v>
      </c>
    </row>
    <row r="872" spans="1:6" x14ac:dyDescent="0.25">
      <c r="A872" t="s">
        <v>0</v>
      </c>
      <c r="B872" t="s">
        <v>1</v>
      </c>
      <c r="C872" s="2">
        <v>45516</v>
      </c>
      <c r="D872" s="3">
        <v>-1</v>
      </c>
      <c r="E872" s="4">
        <v>-218.31</v>
      </c>
      <c r="F872">
        <f t="shared" si="13"/>
        <v>218.31</v>
      </c>
    </row>
    <row r="873" spans="1:6" x14ac:dyDescent="0.25">
      <c r="A873" t="s">
        <v>0</v>
      </c>
      <c r="B873" t="s">
        <v>1</v>
      </c>
      <c r="C873" s="2">
        <v>45516</v>
      </c>
      <c r="D873" s="3">
        <v>-1</v>
      </c>
      <c r="E873" s="4">
        <v>-218.31</v>
      </c>
      <c r="F873">
        <f t="shared" si="13"/>
        <v>218.31</v>
      </c>
    </row>
    <row r="874" spans="1:6" x14ac:dyDescent="0.25">
      <c r="A874" t="s">
        <v>0</v>
      </c>
      <c r="B874" t="s">
        <v>1</v>
      </c>
      <c r="C874" s="2">
        <v>45516</v>
      </c>
      <c r="D874" s="3">
        <v>-1</v>
      </c>
      <c r="E874" s="4">
        <v>-218.31</v>
      </c>
      <c r="F874">
        <f t="shared" si="13"/>
        <v>218.31</v>
      </c>
    </row>
    <row r="875" spans="1:6" x14ac:dyDescent="0.25">
      <c r="A875" t="s">
        <v>0</v>
      </c>
      <c r="B875" t="s">
        <v>1</v>
      </c>
      <c r="C875" s="2">
        <v>45516</v>
      </c>
      <c r="D875" s="3">
        <v>-1</v>
      </c>
      <c r="E875" s="4">
        <v>-218.31</v>
      </c>
      <c r="F875">
        <f t="shared" si="13"/>
        <v>218.31</v>
      </c>
    </row>
    <row r="876" spans="1:6" x14ac:dyDescent="0.25">
      <c r="A876" t="s">
        <v>0</v>
      </c>
      <c r="B876" t="s">
        <v>1</v>
      </c>
      <c r="C876" s="2">
        <v>45513</v>
      </c>
      <c r="D876" s="3">
        <v>-1</v>
      </c>
      <c r="E876" s="4">
        <v>-218.31</v>
      </c>
      <c r="F876">
        <f t="shared" si="13"/>
        <v>218.31</v>
      </c>
    </row>
    <row r="877" spans="1:6" x14ac:dyDescent="0.25">
      <c r="A877" t="s">
        <v>0</v>
      </c>
      <c r="B877" t="s">
        <v>1</v>
      </c>
      <c r="C877" s="2">
        <v>45513</v>
      </c>
      <c r="D877" s="3">
        <v>-2</v>
      </c>
      <c r="E877" s="4">
        <v>-436.62</v>
      </c>
      <c r="F877">
        <f t="shared" si="13"/>
        <v>218.31</v>
      </c>
    </row>
    <row r="878" spans="1:6" x14ac:dyDescent="0.25">
      <c r="A878" t="s">
        <v>0</v>
      </c>
      <c r="B878" t="s">
        <v>1</v>
      </c>
      <c r="C878" s="2">
        <v>45513</v>
      </c>
      <c r="D878" s="3">
        <v>-1</v>
      </c>
      <c r="E878" s="4">
        <v>-218.31</v>
      </c>
      <c r="F878">
        <f t="shared" si="13"/>
        <v>218.31</v>
      </c>
    </row>
    <row r="879" spans="1:6" x14ac:dyDescent="0.25">
      <c r="A879" t="s">
        <v>0</v>
      </c>
      <c r="B879" t="s">
        <v>1</v>
      </c>
      <c r="C879" s="2">
        <v>45513</v>
      </c>
      <c r="D879" s="3">
        <v>-1</v>
      </c>
      <c r="E879" s="4">
        <v>-218.31</v>
      </c>
      <c r="F879">
        <f t="shared" si="13"/>
        <v>218.31</v>
      </c>
    </row>
    <row r="880" spans="1:6" x14ac:dyDescent="0.25">
      <c r="A880" t="s">
        <v>0</v>
      </c>
      <c r="B880" t="s">
        <v>1</v>
      </c>
      <c r="C880" s="2">
        <v>45513</v>
      </c>
      <c r="D880" s="3">
        <v>-1</v>
      </c>
      <c r="E880" s="4">
        <v>-218.31</v>
      </c>
      <c r="F880">
        <f t="shared" si="13"/>
        <v>218.31</v>
      </c>
    </row>
    <row r="881" spans="1:6" x14ac:dyDescent="0.25">
      <c r="A881" t="s">
        <v>0</v>
      </c>
      <c r="B881" t="s">
        <v>1</v>
      </c>
      <c r="C881" s="2">
        <v>45512</v>
      </c>
      <c r="D881" s="3">
        <v>-1</v>
      </c>
      <c r="E881" s="4">
        <v>-218.31</v>
      </c>
      <c r="F881">
        <f t="shared" si="13"/>
        <v>218.31</v>
      </c>
    </row>
    <row r="882" spans="1:6" x14ac:dyDescent="0.25">
      <c r="A882" t="s">
        <v>0</v>
      </c>
      <c r="B882" t="s">
        <v>1</v>
      </c>
      <c r="C882" s="2">
        <v>45512</v>
      </c>
      <c r="D882" s="3">
        <v>-1</v>
      </c>
      <c r="E882" s="4">
        <v>-218.31</v>
      </c>
      <c r="F882">
        <f t="shared" si="13"/>
        <v>218.31</v>
      </c>
    </row>
    <row r="883" spans="1:6" x14ac:dyDescent="0.25">
      <c r="A883" t="s">
        <v>0</v>
      </c>
      <c r="B883" t="s">
        <v>1</v>
      </c>
      <c r="C883" s="2">
        <v>45512</v>
      </c>
      <c r="D883" s="3">
        <v>-1</v>
      </c>
      <c r="E883" s="4">
        <v>-218.31</v>
      </c>
      <c r="F883">
        <f t="shared" si="13"/>
        <v>218.31</v>
      </c>
    </row>
    <row r="884" spans="1:6" x14ac:dyDescent="0.25">
      <c r="A884" t="s">
        <v>0</v>
      </c>
      <c r="B884" t="s">
        <v>1</v>
      </c>
      <c r="C884" s="2">
        <v>45512</v>
      </c>
      <c r="D884" s="3">
        <v>-1</v>
      </c>
      <c r="E884" s="4">
        <v>-218.31</v>
      </c>
      <c r="F884">
        <f t="shared" si="13"/>
        <v>218.31</v>
      </c>
    </row>
    <row r="885" spans="1:6" x14ac:dyDescent="0.25">
      <c r="A885" t="s">
        <v>0</v>
      </c>
      <c r="B885" t="s">
        <v>1</v>
      </c>
      <c r="C885" s="2">
        <v>45512</v>
      </c>
      <c r="D885" s="3">
        <v>-1</v>
      </c>
      <c r="E885" s="4">
        <v>-218.31</v>
      </c>
      <c r="F885">
        <f t="shared" si="13"/>
        <v>218.31</v>
      </c>
    </row>
    <row r="886" spans="1:6" x14ac:dyDescent="0.25">
      <c r="A886" t="s">
        <v>0</v>
      </c>
      <c r="B886" t="s">
        <v>1</v>
      </c>
      <c r="C886" s="2">
        <v>45512</v>
      </c>
      <c r="D886" s="3">
        <v>-1</v>
      </c>
      <c r="E886" s="4">
        <v>-218.31</v>
      </c>
      <c r="F886">
        <f t="shared" si="13"/>
        <v>218.31</v>
      </c>
    </row>
    <row r="887" spans="1:6" x14ac:dyDescent="0.25">
      <c r="A887" t="s">
        <v>0</v>
      </c>
      <c r="B887" t="s">
        <v>1</v>
      </c>
      <c r="C887" s="2">
        <v>45512</v>
      </c>
      <c r="D887" s="3">
        <v>-1</v>
      </c>
      <c r="E887" s="4">
        <v>-218.31</v>
      </c>
      <c r="F887">
        <f t="shared" si="13"/>
        <v>218.31</v>
      </c>
    </row>
    <row r="888" spans="1:6" x14ac:dyDescent="0.25">
      <c r="A888" t="s">
        <v>0</v>
      </c>
      <c r="B888" t="s">
        <v>1</v>
      </c>
      <c r="C888" s="2">
        <v>45512</v>
      </c>
      <c r="D888" s="3">
        <v>-1</v>
      </c>
      <c r="E888" s="4">
        <v>-218.31</v>
      </c>
      <c r="F888">
        <f t="shared" si="13"/>
        <v>218.31</v>
      </c>
    </row>
    <row r="889" spans="1:6" x14ac:dyDescent="0.25">
      <c r="A889" t="s">
        <v>0</v>
      </c>
      <c r="B889" t="s">
        <v>1</v>
      </c>
      <c r="C889" s="2">
        <v>45512</v>
      </c>
      <c r="D889" s="3">
        <v>-1</v>
      </c>
      <c r="E889" s="4">
        <v>-218.31</v>
      </c>
      <c r="F889">
        <f t="shared" si="13"/>
        <v>218.31</v>
      </c>
    </row>
    <row r="890" spans="1:6" x14ac:dyDescent="0.25">
      <c r="A890" t="s">
        <v>0</v>
      </c>
      <c r="B890" t="s">
        <v>1</v>
      </c>
      <c r="C890" s="2">
        <v>45512</v>
      </c>
      <c r="D890" s="3">
        <v>-1</v>
      </c>
      <c r="E890" s="4">
        <v>-218.31</v>
      </c>
      <c r="F890">
        <f t="shared" si="13"/>
        <v>218.31</v>
      </c>
    </row>
    <row r="891" spans="1:6" x14ac:dyDescent="0.25">
      <c r="A891" t="s">
        <v>0</v>
      </c>
      <c r="B891" t="s">
        <v>1</v>
      </c>
      <c r="C891" s="2">
        <v>45512</v>
      </c>
      <c r="D891" s="3">
        <v>-1</v>
      </c>
      <c r="E891" s="4">
        <v>-218.31</v>
      </c>
      <c r="F891">
        <f t="shared" si="13"/>
        <v>218.31</v>
      </c>
    </row>
    <row r="892" spans="1:6" x14ac:dyDescent="0.25">
      <c r="A892" t="s">
        <v>0</v>
      </c>
      <c r="B892" t="s">
        <v>1</v>
      </c>
      <c r="C892" s="2">
        <v>45512</v>
      </c>
      <c r="D892" s="3">
        <v>-2</v>
      </c>
      <c r="E892" s="4">
        <v>-436.62</v>
      </c>
      <c r="F892">
        <f t="shared" si="13"/>
        <v>218.31</v>
      </c>
    </row>
    <row r="893" spans="1:6" x14ac:dyDescent="0.25">
      <c r="A893" t="s">
        <v>0</v>
      </c>
      <c r="B893" t="s">
        <v>1</v>
      </c>
      <c r="C893" s="2">
        <v>45512</v>
      </c>
      <c r="D893" s="3">
        <v>-1</v>
      </c>
      <c r="E893" s="4">
        <v>-218.31</v>
      </c>
      <c r="F893">
        <f t="shared" si="13"/>
        <v>218.31</v>
      </c>
    </row>
    <row r="894" spans="1:6" x14ac:dyDescent="0.25">
      <c r="A894" t="s">
        <v>0</v>
      </c>
      <c r="B894" t="s">
        <v>1</v>
      </c>
      <c r="C894" s="2">
        <v>45512</v>
      </c>
      <c r="D894" s="3">
        <v>-1</v>
      </c>
      <c r="E894" s="4">
        <v>-218.31</v>
      </c>
      <c r="F894">
        <f t="shared" si="13"/>
        <v>218.31</v>
      </c>
    </row>
    <row r="895" spans="1:6" x14ac:dyDescent="0.25">
      <c r="A895" t="s">
        <v>0</v>
      </c>
      <c r="B895" t="s">
        <v>1</v>
      </c>
      <c r="C895" s="2">
        <v>45511</v>
      </c>
      <c r="D895" s="3">
        <v>-1</v>
      </c>
      <c r="E895" s="4">
        <v>-218.31</v>
      </c>
      <c r="F895">
        <f t="shared" si="13"/>
        <v>218.31</v>
      </c>
    </row>
    <row r="896" spans="1:6" x14ac:dyDescent="0.25">
      <c r="A896" t="s">
        <v>0</v>
      </c>
      <c r="B896" t="s">
        <v>1</v>
      </c>
      <c r="C896" s="2">
        <v>45511</v>
      </c>
      <c r="D896" s="3">
        <v>-1</v>
      </c>
      <c r="E896" s="4">
        <v>-218.31</v>
      </c>
      <c r="F896">
        <f t="shared" si="13"/>
        <v>218.31</v>
      </c>
    </row>
    <row r="897" spans="1:6" x14ac:dyDescent="0.25">
      <c r="A897" t="s">
        <v>0</v>
      </c>
      <c r="B897" t="s">
        <v>1</v>
      </c>
      <c r="C897" s="2">
        <v>45511</v>
      </c>
      <c r="D897" s="3">
        <v>-1</v>
      </c>
      <c r="E897" s="4">
        <v>-218.31</v>
      </c>
      <c r="F897">
        <f t="shared" si="13"/>
        <v>218.31</v>
      </c>
    </row>
    <row r="898" spans="1:6" x14ac:dyDescent="0.25">
      <c r="A898" t="s">
        <v>0</v>
      </c>
      <c r="B898" t="s">
        <v>1</v>
      </c>
      <c r="C898" s="2">
        <v>45511</v>
      </c>
      <c r="D898" s="3">
        <v>-1</v>
      </c>
      <c r="E898" s="4">
        <v>-218.31</v>
      </c>
      <c r="F898">
        <f t="shared" si="13"/>
        <v>218.31</v>
      </c>
    </row>
    <row r="899" spans="1:6" x14ac:dyDescent="0.25">
      <c r="A899" t="s">
        <v>0</v>
      </c>
      <c r="B899" t="s">
        <v>1</v>
      </c>
      <c r="C899" s="2">
        <v>45511</v>
      </c>
      <c r="D899" s="3">
        <v>-1</v>
      </c>
      <c r="E899" s="4">
        <v>-218.31</v>
      </c>
      <c r="F899">
        <f t="shared" ref="F899:F962" si="14">E899/D899</f>
        <v>218.31</v>
      </c>
    </row>
    <row r="900" spans="1:6" x14ac:dyDescent="0.25">
      <c r="A900" t="s">
        <v>0</v>
      </c>
      <c r="B900" t="s">
        <v>1</v>
      </c>
      <c r="C900" s="2">
        <v>45511</v>
      </c>
      <c r="D900" s="3">
        <v>-1</v>
      </c>
      <c r="E900" s="4">
        <v>-218.31</v>
      </c>
      <c r="F900">
        <f t="shared" si="14"/>
        <v>218.31</v>
      </c>
    </row>
    <row r="901" spans="1:6" x14ac:dyDescent="0.25">
      <c r="A901" t="s">
        <v>0</v>
      </c>
      <c r="B901" t="s">
        <v>1</v>
      </c>
      <c r="C901" s="2">
        <v>45511</v>
      </c>
      <c r="D901" s="3">
        <v>-1</v>
      </c>
      <c r="E901" s="4">
        <v>-218.31</v>
      </c>
      <c r="F901">
        <f t="shared" si="14"/>
        <v>218.31</v>
      </c>
    </row>
    <row r="902" spans="1:6" x14ac:dyDescent="0.25">
      <c r="A902" t="s">
        <v>0</v>
      </c>
      <c r="B902" t="s">
        <v>1</v>
      </c>
      <c r="C902" s="2">
        <v>45511</v>
      </c>
      <c r="D902" s="3">
        <v>-1</v>
      </c>
      <c r="E902" s="4">
        <v>-218.31</v>
      </c>
      <c r="F902">
        <f t="shared" si="14"/>
        <v>218.31</v>
      </c>
    </row>
    <row r="903" spans="1:6" x14ac:dyDescent="0.25">
      <c r="A903" t="s">
        <v>0</v>
      </c>
      <c r="B903" t="s">
        <v>1</v>
      </c>
      <c r="C903" s="2">
        <v>45510</v>
      </c>
      <c r="D903" s="3">
        <v>-1</v>
      </c>
      <c r="E903" s="4">
        <v>-218.31</v>
      </c>
      <c r="F903">
        <f t="shared" si="14"/>
        <v>218.31</v>
      </c>
    </row>
    <row r="904" spans="1:6" x14ac:dyDescent="0.25">
      <c r="A904" t="s">
        <v>0</v>
      </c>
      <c r="B904" t="s">
        <v>1</v>
      </c>
      <c r="C904" s="2">
        <v>45510</v>
      </c>
      <c r="D904" s="3">
        <v>-1</v>
      </c>
      <c r="E904" s="4">
        <v>-218.31</v>
      </c>
      <c r="F904">
        <f t="shared" si="14"/>
        <v>218.31</v>
      </c>
    </row>
    <row r="905" spans="1:6" x14ac:dyDescent="0.25">
      <c r="A905" t="s">
        <v>0</v>
      </c>
      <c r="B905" t="s">
        <v>1</v>
      </c>
      <c r="C905" s="2">
        <v>45510</v>
      </c>
      <c r="D905" s="3">
        <v>-1</v>
      </c>
      <c r="E905" s="4">
        <v>-218.31</v>
      </c>
      <c r="F905">
        <f t="shared" si="14"/>
        <v>218.31</v>
      </c>
    </row>
    <row r="906" spans="1:6" x14ac:dyDescent="0.25">
      <c r="A906" t="s">
        <v>0</v>
      </c>
      <c r="B906" t="s">
        <v>1</v>
      </c>
      <c r="C906" s="2">
        <v>45510</v>
      </c>
      <c r="D906" s="3">
        <v>-3</v>
      </c>
      <c r="E906" s="4">
        <v>-654.92999999999995</v>
      </c>
      <c r="F906">
        <f t="shared" si="14"/>
        <v>218.30999999999997</v>
      </c>
    </row>
    <row r="907" spans="1:6" x14ac:dyDescent="0.25">
      <c r="A907" t="s">
        <v>0</v>
      </c>
      <c r="B907" t="s">
        <v>1</v>
      </c>
      <c r="C907" s="2">
        <v>45510</v>
      </c>
      <c r="D907" s="3">
        <v>-2</v>
      </c>
      <c r="E907" s="4">
        <v>-436.62</v>
      </c>
      <c r="F907">
        <f t="shared" si="14"/>
        <v>218.31</v>
      </c>
    </row>
    <row r="908" spans="1:6" x14ac:dyDescent="0.25">
      <c r="A908" t="s">
        <v>0</v>
      </c>
      <c r="B908" t="s">
        <v>1</v>
      </c>
      <c r="C908" s="2">
        <v>45510</v>
      </c>
      <c r="D908" s="3">
        <v>-1</v>
      </c>
      <c r="E908" s="4">
        <v>-218.31</v>
      </c>
      <c r="F908">
        <f t="shared" si="14"/>
        <v>218.31</v>
      </c>
    </row>
    <row r="909" spans="1:6" x14ac:dyDescent="0.25">
      <c r="A909" t="s">
        <v>0</v>
      </c>
      <c r="B909" t="s">
        <v>1</v>
      </c>
      <c r="C909" s="2">
        <v>45510</v>
      </c>
      <c r="D909" s="3">
        <v>-1</v>
      </c>
      <c r="E909" s="4">
        <v>-218.31</v>
      </c>
      <c r="F909">
        <f t="shared" si="14"/>
        <v>218.31</v>
      </c>
    </row>
    <row r="910" spans="1:6" x14ac:dyDescent="0.25">
      <c r="A910" t="s">
        <v>0</v>
      </c>
      <c r="B910" t="s">
        <v>1</v>
      </c>
      <c r="C910" s="2">
        <v>45510</v>
      </c>
      <c r="D910" s="3">
        <v>-1</v>
      </c>
      <c r="E910" s="4">
        <v>-218.31</v>
      </c>
      <c r="F910">
        <f t="shared" si="14"/>
        <v>218.31</v>
      </c>
    </row>
    <row r="911" spans="1:6" x14ac:dyDescent="0.25">
      <c r="A911" t="s">
        <v>0</v>
      </c>
      <c r="B911" t="s">
        <v>1</v>
      </c>
      <c r="C911" s="2">
        <v>45509</v>
      </c>
      <c r="D911" s="3">
        <v>-1</v>
      </c>
      <c r="E911" s="4">
        <v>-218.31</v>
      </c>
      <c r="F911">
        <f t="shared" si="14"/>
        <v>218.31</v>
      </c>
    </row>
    <row r="912" spans="1:6" x14ac:dyDescent="0.25">
      <c r="A912" t="s">
        <v>0</v>
      </c>
      <c r="B912" t="s">
        <v>1</v>
      </c>
      <c r="C912" s="2">
        <v>45509</v>
      </c>
      <c r="D912" s="3">
        <v>-1</v>
      </c>
      <c r="E912" s="4">
        <v>-218.31</v>
      </c>
      <c r="F912">
        <f t="shared" si="14"/>
        <v>218.31</v>
      </c>
    </row>
    <row r="913" spans="1:6" x14ac:dyDescent="0.25">
      <c r="A913" t="s">
        <v>0</v>
      </c>
      <c r="B913" t="s">
        <v>1</v>
      </c>
      <c r="C913" s="2">
        <v>45509</v>
      </c>
      <c r="D913" s="3">
        <v>-1</v>
      </c>
      <c r="E913" s="4">
        <v>-218.31</v>
      </c>
      <c r="F913">
        <f t="shared" si="14"/>
        <v>218.31</v>
      </c>
    </row>
    <row r="914" spans="1:6" x14ac:dyDescent="0.25">
      <c r="A914" t="s">
        <v>0</v>
      </c>
      <c r="B914" t="s">
        <v>1</v>
      </c>
      <c r="C914" s="2">
        <v>45509</v>
      </c>
      <c r="D914" s="3">
        <v>-1</v>
      </c>
      <c r="E914" s="4">
        <v>-218.31</v>
      </c>
      <c r="F914">
        <f t="shared" si="14"/>
        <v>218.31</v>
      </c>
    </row>
    <row r="915" spans="1:6" x14ac:dyDescent="0.25">
      <c r="A915" t="s">
        <v>0</v>
      </c>
      <c r="B915" t="s">
        <v>1</v>
      </c>
      <c r="C915" s="2">
        <v>45509</v>
      </c>
      <c r="D915" s="3">
        <v>-2</v>
      </c>
      <c r="E915" s="4">
        <v>-436.62</v>
      </c>
      <c r="F915">
        <f t="shared" si="14"/>
        <v>218.31</v>
      </c>
    </row>
    <row r="916" spans="1:6" x14ac:dyDescent="0.25">
      <c r="A916" t="s">
        <v>0</v>
      </c>
      <c r="B916" t="s">
        <v>1</v>
      </c>
      <c r="C916" s="2">
        <v>45509</v>
      </c>
      <c r="D916" s="3">
        <v>-1</v>
      </c>
      <c r="E916" s="4">
        <v>-218.31</v>
      </c>
      <c r="F916">
        <f t="shared" si="14"/>
        <v>218.31</v>
      </c>
    </row>
    <row r="917" spans="1:6" x14ac:dyDescent="0.25">
      <c r="A917" t="s">
        <v>0</v>
      </c>
      <c r="B917" t="s">
        <v>1</v>
      </c>
      <c r="C917" s="2">
        <v>45509</v>
      </c>
      <c r="D917" s="3">
        <v>-2</v>
      </c>
      <c r="E917" s="4">
        <v>-436.62</v>
      </c>
      <c r="F917">
        <f t="shared" si="14"/>
        <v>218.31</v>
      </c>
    </row>
    <row r="918" spans="1:6" x14ac:dyDescent="0.25">
      <c r="A918" t="s">
        <v>0</v>
      </c>
      <c r="B918" t="s">
        <v>1</v>
      </c>
      <c r="C918" s="2">
        <v>45509</v>
      </c>
      <c r="D918" s="3">
        <v>-1</v>
      </c>
      <c r="E918" s="4">
        <v>-218.31</v>
      </c>
      <c r="F918">
        <f t="shared" si="14"/>
        <v>218.31</v>
      </c>
    </row>
    <row r="919" spans="1:6" x14ac:dyDescent="0.25">
      <c r="A919" t="s">
        <v>0</v>
      </c>
      <c r="B919" t="s">
        <v>1</v>
      </c>
      <c r="C919" s="2">
        <v>45509</v>
      </c>
      <c r="D919" s="3">
        <v>-1</v>
      </c>
      <c r="E919" s="4">
        <v>-218.31</v>
      </c>
      <c r="F919">
        <f t="shared" si="14"/>
        <v>218.31</v>
      </c>
    </row>
    <row r="920" spans="1:6" x14ac:dyDescent="0.25">
      <c r="A920" t="s">
        <v>0</v>
      </c>
      <c r="B920" t="s">
        <v>1</v>
      </c>
      <c r="C920" s="2">
        <v>45509</v>
      </c>
      <c r="D920" s="3">
        <v>-1</v>
      </c>
      <c r="E920" s="4">
        <v>-218.31</v>
      </c>
      <c r="F920">
        <f t="shared" si="14"/>
        <v>218.31</v>
      </c>
    </row>
    <row r="921" spans="1:6" x14ac:dyDescent="0.25">
      <c r="A921" t="s">
        <v>0</v>
      </c>
      <c r="B921" t="s">
        <v>1</v>
      </c>
      <c r="C921" s="2">
        <v>45509</v>
      </c>
      <c r="D921" s="3">
        <v>-1</v>
      </c>
      <c r="E921" s="4">
        <v>-218.31</v>
      </c>
      <c r="F921">
        <f t="shared" si="14"/>
        <v>218.31</v>
      </c>
    </row>
    <row r="922" spans="1:6" x14ac:dyDescent="0.25">
      <c r="A922" t="s">
        <v>0</v>
      </c>
      <c r="B922" t="s">
        <v>1</v>
      </c>
      <c r="C922" s="2">
        <v>45509</v>
      </c>
      <c r="D922" s="3">
        <v>-1</v>
      </c>
      <c r="E922" s="4">
        <v>-218.31</v>
      </c>
      <c r="F922">
        <f t="shared" si="14"/>
        <v>218.31</v>
      </c>
    </row>
    <row r="923" spans="1:6" x14ac:dyDescent="0.25">
      <c r="A923" t="s">
        <v>0</v>
      </c>
      <c r="B923" t="s">
        <v>1</v>
      </c>
      <c r="C923" s="2">
        <v>45478</v>
      </c>
      <c r="D923" s="3">
        <v>-1</v>
      </c>
      <c r="E923" s="4">
        <v>-218.31</v>
      </c>
      <c r="F923">
        <f t="shared" si="14"/>
        <v>218.31</v>
      </c>
    </row>
    <row r="924" spans="1:6" x14ac:dyDescent="0.25">
      <c r="A924" t="s">
        <v>0</v>
      </c>
      <c r="B924" t="s">
        <v>1</v>
      </c>
      <c r="C924" s="2">
        <v>45478</v>
      </c>
      <c r="D924" s="3">
        <v>-1</v>
      </c>
      <c r="E924" s="4">
        <v>-218.31</v>
      </c>
      <c r="F924">
        <f t="shared" si="14"/>
        <v>218.31</v>
      </c>
    </row>
    <row r="925" spans="1:6" x14ac:dyDescent="0.25">
      <c r="A925" t="s">
        <v>0</v>
      </c>
      <c r="B925" t="s">
        <v>1</v>
      </c>
      <c r="C925" s="2">
        <v>45478</v>
      </c>
      <c r="D925" s="3">
        <v>-1</v>
      </c>
      <c r="E925" s="4">
        <v>-218.31</v>
      </c>
      <c r="F925">
        <f t="shared" si="14"/>
        <v>218.31</v>
      </c>
    </row>
    <row r="926" spans="1:6" x14ac:dyDescent="0.25">
      <c r="A926" t="s">
        <v>0</v>
      </c>
      <c r="B926" t="s">
        <v>1</v>
      </c>
      <c r="C926" s="2">
        <v>45478</v>
      </c>
      <c r="D926" s="3">
        <v>-1</v>
      </c>
      <c r="E926" s="4">
        <v>-218.31</v>
      </c>
      <c r="F926">
        <f t="shared" si="14"/>
        <v>218.31</v>
      </c>
    </row>
    <row r="927" spans="1:6" x14ac:dyDescent="0.25">
      <c r="A927" t="s">
        <v>0</v>
      </c>
      <c r="B927" t="s">
        <v>1</v>
      </c>
      <c r="C927" s="2">
        <v>45478</v>
      </c>
      <c r="D927" s="3">
        <v>-1</v>
      </c>
      <c r="E927" s="4">
        <v>-218.31</v>
      </c>
      <c r="F927">
        <f t="shared" si="14"/>
        <v>218.31</v>
      </c>
    </row>
    <row r="928" spans="1:6" x14ac:dyDescent="0.25">
      <c r="A928" t="s">
        <v>0</v>
      </c>
      <c r="B928" t="s">
        <v>1</v>
      </c>
      <c r="C928" s="2">
        <v>45478</v>
      </c>
      <c r="D928" s="3">
        <v>-1</v>
      </c>
      <c r="E928" s="4">
        <v>-218.31</v>
      </c>
      <c r="F928">
        <f t="shared" si="14"/>
        <v>218.31</v>
      </c>
    </row>
    <row r="929" spans="1:6" x14ac:dyDescent="0.25">
      <c r="A929" t="s">
        <v>0</v>
      </c>
      <c r="B929" t="s">
        <v>1</v>
      </c>
      <c r="C929" s="2">
        <v>45478</v>
      </c>
      <c r="D929" s="3">
        <v>-1</v>
      </c>
      <c r="E929" s="4">
        <v>-218.31</v>
      </c>
      <c r="F929">
        <f t="shared" si="14"/>
        <v>218.31</v>
      </c>
    </row>
    <row r="930" spans="1:6" x14ac:dyDescent="0.25">
      <c r="A930" t="s">
        <v>0</v>
      </c>
      <c r="B930" t="s">
        <v>1</v>
      </c>
      <c r="C930" s="2">
        <v>45477</v>
      </c>
      <c r="D930" s="3">
        <v>-1</v>
      </c>
      <c r="E930" s="4">
        <v>-218.31</v>
      </c>
      <c r="F930">
        <f t="shared" si="14"/>
        <v>218.31</v>
      </c>
    </row>
    <row r="931" spans="1:6" x14ac:dyDescent="0.25">
      <c r="A931" t="s">
        <v>0</v>
      </c>
      <c r="B931" t="s">
        <v>1</v>
      </c>
      <c r="C931" s="2">
        <v>45477</v>
      </c>
      <c r="D931" s="3">
        <v>-1</v>
      </c>
      <c r="E931" s="4">
        <v>-218.31</v>
      </c>
      <c r="F931">
        <f t="shared" si="14"/>
        <v>218.31</v>
      </c>
    </row>
    <row r="932" spans="1:6" x14ac:dyDescent="0.25">
      <c r="A932" t="s">
        <v>0</v>
      </c>
      <c r="B932" t="s">
        <v>1</v>
      </c>
      <c r="C932" s="2">
        <v>45477</v>
      </c>
      <c r="D932" s="3">
        <v>-1</v>
      </c>
      <c r="E932" s="4">
        <v>-218.31</v>
      </c>
      <c r="F932">
        <f t="shared" si="14"/>
        <v>218.31</v>
      </c>
    </row>
    <row r="933" spans="1:6" x14ac:dyDescent="0.25">
      <c r="A933" t="s">
        <v>0</v>
      </c>
      <c r="B933" t="s">
        <v>1</v>
      </c>
      <c r="C933" s="2">
        <v>45477</v>
      </c>
      <c r="D933" s="3">
        <v>-1</v>
      </c>
      <c r="E933" s="4">
        <v>-218.31</v>
      </c>
      <c r="F933">
        <f t="shared" si="14"/>
        <v>218.31</v>
      </c>
    </row>
    <row r="934" spans="1:6" x14ac:dyDescent="0.25">
      <c r="A934" t="s">
        <v>0</v>
      </c>
      <c r="B934" t="s">
        <v>1</v>
      </c>
      <c r="C934" s="2">
        <v>45477</v>
      </c>
      <c r="D934" s="3">
        <v>-1</v>
      </c>
      <c r="E934" s="4">
        <v>-218.31</v>
      </c>
      <c r="F934">
        <f t="shared" si="14"/>
        <v>218.31</v>
      </c>
    </row>
    <row r="935" spans="1:6" x14ac:dyDescent="0.25">
      <c r="A935" t="s">
        <v>0</v>
      </c>
      <c r="B935" t="s">
        <v>1</v>
      </c>
      <c r="C935" s="2">
        <v>45477</v>
      </c>
      <c r="D935" s="3">
        <v>-1</v>
      </c>
      <c r="E935" s="4">
        <v>-218.31</v>
      </c>
      <c r="F935">
        <f t="shared" si="14"/>
        <v>218.31</v>
      </c>
    </row>
    <row r="936" spans="1:6" x14ac:dyDescent="0.25">
      <c r="A936" t="s">
        <v>0</v>
      </c>
      <c r="B936" t="s">
        <v>1</v>
      </c>
      <c r="C936" s="2">
        <v>45477</v>
      </c>
      <c r="D936" s="3">
        <v>-1</v>
      </c>
      <c r="E936" s="4">
        <v>-218.31</v>
      </c>
      <c r="F936">
        <f t="shared" si="14"/>
        <v>218.31</v>
      </c>
    </row>
    <row r="937" spans="1:6" x14ac:dyDescent="0.25">
      <c r="A937" t="s">
        <v>0</v>
      </c>
      <c r="B937" t="s">
        <v>1</v>
      </c>
      <c r="C937" s="2">
        <v>45477</v>
      </c>
      <c r="D937" s="3">
        <v>-1</v>
      </c>
      <c r="E937" s="4">
        <v>-218.31</v>
      </c>
      <c r="F937">
        <f t="shared" si="14"/>
        <v>218.31</v>
      </c>
    </row>
    <row r="938" spans="1:6" x14ac:dyDescent="0.25">
      <c r="A938" t="s">
        <v>0</v>
      </c>
      <c r="B938" t="s">
        <v>1</v>
      </c>
      <c r="C938" s="2">
        <v>45477</v>
      </c>
      <c r="D938" s="3">
        <v>-1</v>
      </c>
      <c r="E938" s="4">
        <v>-218.31</v>
      </c>
      <c r="F938">
        <f t="shared" si="14"/>
        <v>218.31</v>
      </c>
    </row>
    <row r="939" spans="1:6" x14ac:dyDescent="0.25">
      <c r="A939" t="s">
        <v>0</v>
      </c>
      <c r="B939" t="s">
        <v>1</v>
      </c>
      <c r="C939" s="2">
        <v>45477</v>
      </c>
      <c r="D939" s="3">
        <v>-1</v>
      </c>
      <c r="E939" s="4">
        <v>-218.31</v>
      </c>
      <c r="F939">
        <f t="shared" si="14"/>
        <v>218.31</v>
      </c>
    </row>
    <row r="940" spans="1:6" x14ac:dyDescent="0.25">
      <c r="A940" t="s">
        <v>0</v>
      </c>
      <c r="B940" t="s">
        <v>1</v>
      </c>
      <c r="C940" s="2">
        <v>45477</v>
      </c>
      <c r="D940" s="3">
        <v>-1</v>
      </c>
      <c r="E940" s="4">
        <v>-218.31</v>
      </c>
      <c r="F940">
        <f t="shared" si="14"/>
        <v>218.31</v>
      </c>
    </row>
    <row r="941" spans="1:6" x14ac:dyDescent="0.25">
      <c r="A941" t="s">
        <v>0</v>
      </c>
      <c r="B941" t="s">
        <v>1</v>
      </c>
      <c r="C941" s="2">
        <v>45477</v>
      </c>
      <c r="D941" s="3">
        <v>-1</v>
      </c>
      <c r="E941" s="4">
        <v>-218.31</v>
      </c>
      <c r="F941">
        <f t="shared" si="14"/>
        <v>218.31</v>
      </c>
    </row>
    <row r="942" spans="1:6" x14ac:dyDescent="0.25">
      <c r="A942" t="s">
        <v>0</v>
      </c>
      <c r="B942" t="s">
        <v>1</v>
      </c>
      <c r="C942" s="2">
        <v>45476</v>
      </c>
      <c r="D942" s="3">
        <v>-1</v>
      </c>
      <c r="E942" s="4">
        <v>-218.31</v>
      </c>
      <c r="F942">
        <f t="shared" si="14"/>
        <v>218.31</v>
      </c>
    </row>
    <row r="943" spans="1:6" x14ac:dyDescent="0.25">
      <c r="A943" t="s">
        <v>0</v>
      </c>
      <c r="B943" t="s">
        <v>1</v>
      </c>
      <c r="C943" s="2">
        <v>45476</v>
      </c>
      <c r="D943" s="3">
        <v>-1</v>
      </c>
      <c r="E943" s="4">
        <v>-218.31</v>
      </c>
      <c r="F943">
        <f t="shared" si="14"/>
        <v>218.31</v>
      </c>
    </row>
    <row r="944" spans="1:6" x14ac:dyDescent="0.25">
      <c r="A944" t="s">
        <v>0</v>
      </c>
      <c r="B944" t="s">
        <v>1</v>
      </c>
      <c r="C944" s="2">
        <v>45476</v>
      </c>
      <c r="D944" s="3">
        <v>-1</v>
      </c>
      <c r="E944" s="4">
        <v>-218.31</v>
      </c>
      <c r="F944">
        <f t="shared" si="14"/>
        <v>218.31</v>
      </c>
    </row>
    <row r="945" spans="1:6" x14ac:dyDescent="0.25">
      <c r="A945" t="s">
        <v>0</v>
      </c>
      <c r="B945" t="s">
        <v>1</v>
      </c>
      <c r="C945" s="2">
        <v>45476</v>
      </c>
      <c r="D945" s="3">
        <v>-1</v>
      </c>
      <c r="E945" s="4">
        <v>-218.31</v>
      </c>
      <c r="F945">
        <f t="shared" si="14"/>
        <v>218.31</v>
      </c>
    </row>
    <row r="946" spans="1:6" x14ac:dyDescent="0.25">
      <c r="A946" t="s">
        <v>0</v>
      </c>
      <c r="B946" t="s">
        <v>1</v>
      </c>
      <c r="C946" s="2">
        <v>45476</v>
      </c>
      <c r="D946" s="3">
        <v>-1</v>
      </c>
      <c r="E946" s="4">
        <v>-218.31</v>
      </c>
      <c r="F946">
        <f t="shared" si="14"/>
        <v>218.31</v>
      </c>
    </row>
    <row r="947" spans="1:6" x14ac:dyDescent="0.25">
      <c r="A947" t="s">
        <v>0</v>
      </c>
      <c r="B947" t="s">
        <v>1</v>
      </c>
      <c r="C947" s="2">
        <v>45476</v>
      </c>
      <c r="D947" s="3">
        <v>-1</v>
      </c>
      <c r="E947" s="4">
        <v>-218.31</v>
      </c>
      <c r="F947">
        <f t="shared" si="14"/>
        <v>218.31</v>
      </c>
    </row>
    <row r="948" spans="1:6" x14ac:dyDescent="0.25">
      <c r="A948" t="s">
        <v>0</v>
      </c>
      <c r="B948" t="s">
        <v>1</v>
      </c>
      <c r="C948" s="2">
        <v>45476</v>
      </c>
      <c r="D948" s="3">
        <v>-1</v>
      </c>
      <c r="E948" s="4">
        <v>-218.31</v>
      </c>
      <c r="F948">
        <f t="shared" si="14"/>
        <v>218.31</v>
      </c>
    </row>
    <row r="949" spans="1:6" x14ac:dyDescent="0.25">
      <c r="A949" t="s">
        <v>0</v>
      </c>
      <c r="B949" t="s">
        <v>1</v>
      </c>
      <c r="C949" s="2">
        <v>45476</v>
      </c>
      <c r="D949" s="3">
        <v>-1</v>
      </c>
      <c r="E949" s="4">
        <v>-218.31</v>
      </c>
      <c r="F949">
        <f t="shared" si="14"/>
        <v>218.31</v>
      </c>
    </row>
    <row r="950" spans="1:6" x14ac:dyDescent="0.25">
      <c r="A950" t="s">
        <v>0</v>
      </c>
      <c r="B950" t="s">
        <v>1</v>
      </c>
      <c r="C950" s="2">
        <v>45476</v>
      </c>
      <c r="D950" s="3">
        <v>-1</v>
      </c>
      <c r="E950" s="4">
        <v>-218.31</v>
      </c>
      <c r="F950">
        <f t="shared" si="14"/>
        <v>218.31</v>
      </c>
    </row>
    <row r="951" spans="1:6" x14ac:dyDescent="0.25">
      <c r="A951" t="s">
        <v>0</v>
      </c>
      <c r="B951" t="s">
        <v>1</v>
      </c>
      <c r="C951" s="2">
        <v>45476</v>
      </c>
      <c r="D951" s="3">
        <v>-1</v>
      </c>
      <c r="E951" s="4">
        <v>-218.31</v>
      </c>
      <c r="F951">
        <f t="shared" si="14"/>
        <v>218.31</v>
      </c>
    </row>
    <row r="952" spans="1:6" x14ac:dyDescent="0.25">
      <c r="A952" t="s">
        <v>0</v>
      </c>
      <c r="B952" t="s">
        <v>1</v>
      </c>
      <c r="C952" s="2">
        <v>45476</v>
      </c>
      <c r="D952" s="3">
        <v>-1</v>
      </c>
      <c r="E952" s="4">
        <v>-218.31</v>
      </c>
      <c r="F952">
        <f t="shared" si="14"/>
        <v>218.31</v>
      </c>
    </row>
    <row r="953" spans="1:6" x14ac:dyDescent="0.25">
      <c r="A953" t="s">
        <v>0</v>
      </c>
      <c r="B953" t="s">
        <v>1</v>
      </c>
      <c r="C953" s="2">
        <v>45476</v>
      </c>
      <c r="D953" s="3">
        <v>-1</v>
      </c>
      <c r="E953" s="4">
        <v>-218.31</v>
      </c>
      <c r="F953">
        <f t="shared" si="14"/>
        <v>218.31</v>
      </c>
    </row>
    <row r="954" spans="1:6" x14ac:dyDescent="0.25">
      <c r="A954" t="s">
        <v>0</v>
      </c>
      <c r="B954" t="s">
        <v>1</v>
      </c>
      <c r="C954" s="2">
        <v>45476</v>
      </c>
      <c r="D954" s="3">
        <v>-1</v>
      </c>
      <c r="E954" s="4">
        <v>-218.31</v>
      </c>
      <c r="F954">
        <f t="shared" si="14"/>
        <v>218.31</v>
      </c>
    </row>
    <row r="955" spans="1:6" x14ac:dyDescent="0.25">
      <c r="A955" t="s">
        <v>0</v>
      </c>
      <c r="B955" t="s">
        <v>1</v>
      </c>
      <c r="C955" s="2">
        <v>45476</v>
      </c>
      <c r="D955" s="3">
        <v>-1</v>
      </c>
      <c r="E955" s="4">
        <v>-218.31</v>
      </c>
      <c r="F955">
        <f t="shared" si="14"/>
        <v>218.31</v>
      </c>
    </row>
    <row r="956" spans="1:6" x14ac:dyDescent="0.25">
      <c r="A956" t="s">
        <v>0</v>
      </c>
      <c r="B956" t="s">
        <v>1</v>
      </c>
      <c r="C956" s="2">
        <v>45476</v>
      </c>
      <c r="D956" s="3">
        <v>-1</v>
      </c>
      <c r="E956" s="4">
        <v>-218.31</v>
      </c>
      <c r="F956">
        <f t="shared" si="14"/>
        <v>218.31</v>
      </c>
    </row>
    <row r="957" spans="1:6" x14ac:dyDescent="0.25">
      <c r="A957" t="s">
        <v>0</v>
      </c>
      <c r="B957" t="s">
        <v>1</v>
      </c>
      <c r="C957" s="2">
        <v>45476</v>
      </c>
      <c r="D957" s="3">
        <v>-1</v>
      </c>
      <c r="E957" s="4">
        <v>-218.31</v>
      </c>
      <c r="F957">
        <f t="shared" si="14"/>
        <v>218.31</v>
      </c>
    </row>
    <row r="958" spans="1:6" x14ac:dyDescent="0.25">
      <c r="A958" t="s">
        <v>0</v>
      </c>
      <c r="B958" t="s">
        <v>1</v>
      </c>
      <c r="C958" s="2">
        <v>45476</v>
      </c>
      <c r="D958" s="3">
        <v>-1</v>
      </c>
      <c r="E958" s="4">
        <v>-218.31</v>
      </c>
      <c r="F958">
        <f t="shared" si="14"/>
        <v>218.31</v>
      </c>
    </row>
    <row r="959" spans="1:6" x14ac:dyDescent="0.25">
      <c r="A959" t="s">
        <v>0</v>
      </c>
      <c r="B959" t="s">
        <v>1</v>
      </c>
      <c r="C959" s="2">
        <v>45476</v>
      </c>
      <c r="D959" s="3">
        <v>-1</v>
      </c>
      <c r="E959" s="4">
        <v>-218.31</v>
      </c>
      <c r="F959">
        <f t="shared" si="14"/>
        <v>218.31</v>
      </c>
    </row>
    <row r="960" spans="1:6" x14ac:dyDescent="0.25">
      <c r="A960" t="s">
        <v>0</v>
      </c>
      <c r="B960" t="s">
        <v>1</v>
      </c>
      <c r="C960" s="2">
        <v>45476</v>
      </c>
      <c r="D960" s="3">
        <v>-1</v>
      </c>
      <c r="E960" s="4">
        <v>-218.31</v>
      </c>
      <c r="F960">
        <f t="shared" si="14"/>
        <v>218.31</v>
      </c>
    </row>
    <row r="961" spans="1:6" x14ac:dyDescent="0.25">
      <c r="A961" t="s">
        <v>0</v>
      </c>
      <c r="B961" t="s">
        <v>1</v>
      </c>
      <c r="C961" s="2">
        <v>45476</v>
      </c>
      <c r="D961" s="3">
        <v>-1</v>
      </c>
      <c r="E961" s="4">
        <v>-218.31</v>
      </c>
      <c r="F961">
        <f t="shared" si="14"/>
        <v>218.31</v>
      </c>
    </row>
    <row r="962" spans="1:6" x14ac:dyDescent="0.25">
      <c r="A962" t="s">
        <v>0</v>
      </c>
      <c r="B962" t="s">
        <v>1</v>
      </c>
      <c r="C962" s="2">
        <v>45476</v>
      </c>
      <c r="D962" s="3">
        <v>-1</v>
      </c>
      <c r="E962" s="4">
        <v>-218.31</v>
      </c>
      <c r="F962">
        <f t="shared" si="14"/>
        <v>218.31</v>
      </c>
    </row>
    <row r="963" spans="1:6" x14ac:dyDescent="0.25">
      <c r="A963" t="s">
        <v>0</v>
      </c>
      <c r="B963" t="s">
        <v>1</v>
      </c>
      <c r="C963" s="2">
        <v>45475</v>
      </c>
      <c r="D963" s="3">
        <v>-1</v>
      </c>
      <c r="E963" s="4">
        <v>-218.31</v>
      </c>
      <c r="F963">
        <f t="shared" ref="F963:F1026" si="15">E963/D963</f>
        <v>218.31</v>
      </c>
    </row>
    <row r="964" spans="1:6" x14ac:dyDescent="0.25">
      <c r="A964" t="s">
        <v>0</v>
      </c>
      <c r="B964" t="s">
        <v>1</v>
      </c>
      <c r="C964" s="2">
        <v>45475</v>
      </c>
      <c r="D964" s="3">
        <v>-1</v>
      </c>
      <c r="E964" s="4">
        <v>-218.31</v>
      </c>
      <c r="F964">
        <f t="shared" si="15"/>
        <v>218.31</v>
      </c>
    </row>
    <row r="965" spans="1:6" x14ac:dyDescent="0.25">
      <c r="A965" t="s">
        <v>0</v>
      </c>
      <c r="B965" t="s">
        <v>1</v>
      </c>
      <c r="C965" s="2">
        <v>45475</v>
      </c>
      <c r="D965" s="3">
        <v>-1</v>
      </c>
      <c r="E965" s="4">
        <v>-218.31</v>
      </c>
      <c r="F965">
        <f t="shared" si="15"/>
        <v>218.31</v>
      </c>
    </row>
    <row r="966" spans="1:6" x14ac:dyDescent="0.25">
      <c r="A966" t="s">
        <v>0</v>
      </c>
      <c r="B966" t="s">
        <v>1</v>
      </c>
      <c r="C966" s="2">
        <v>45475</v>
      </c>
      <c r="D966" s="3">
        <v>-1</v>
      </c>
      <c r="E966" s="4">
        <v>-218.31</v>
      </c>
      <c r="F966">
        <f t="shared" si="15"/>
        <v>218.31</v>
      </c>
    </row>
    <row r="967" spans="1:6" x14ac:dyDescent="0.25">
      <c r="A967" t="s">
        <v>0</v>
      </c>
      <c r="B967" t="s">
        <v>1</v>
      </c>
      <c r="C967" s="2">
        <v>45475</v>
      </c>
      <c r="D967" s="3">
        <v>-1</v>
      </c>
      <c r="E967" s="4">
        <v>-218.31</v>
      </c>
      <c r="F967">
        <f t="shared" si="15"/>
        <v>218.31</v>
      </c>
    </row>
    <row r="968" spans="1:6" x14ac:dyDescent="0.25">
      <c r="A968" t="s">
        <v>0</v>
      </c>
      <c r="B968" t="s">
        <v>1</v>
      </c>
      <c r="C968" s="2">
        <v>45475</v>
      </c>
      <c r="D968" s="3">
        <v>-1</v>
      </c>
      <c r="E968" s="4">
        <v>-218.31</v>
      </c>
      <c r="F968">
        <f t="shared" si="15"/>
        <v>218.31</v>
      </c>
    </row>
    <row r="969" spans="1:6" x14ac:dyDescent="0.25">
      <c r="A969" t="s">
        <v>0</v>
      </c>
      <c r="B969" t="s">
        <v>1</v>
      </c>
      <c r="C969" s="2">
        <v>45475</v>
      </c>
      <c r="D969" s="3">
        <v>-1</v>
      </c>
      <c r="E969" s="4">
        <v>-218.31</v>
      </c>
      <c r="F969">
        <f t="shared" si="15"/>
        <v>218.31</v>
      </c>
    </row>
    <row r="970" spans="1:6" x14ac:dyDescent="0.25">
      <c r="A970" t="s">
        <v>0</v>
      </c>
      <c r="B970" t="s">
        <v>1</v>
      </c>
      <c r="C970" s="2">
        <v>45475</v>
      </c>
      <c r="D970" s="3">
        <v>-1</v>
      </c>
      <c r="E970" s="4">
        <v>-218.31</v>
      </c>
      <c r="F970">
        <f t="shared" si="15"/>
        <v>218.31</v>
      </c>
    </row>
    <row r="971" spans="1:6" x14ac:dyDescent="0.25">
      <c r="A971" t="s">
        <v>0</v>
      </c>
      <c r="B971" t="s">
        <v>1</v>
      </c>
      <c r="C971" s="2">
        <v>45475</v>
      </c>
      <c r="D971" s="3">
        <v>-1</v>
      </c>
      <c r="E971" s="4">
        <v>-218.31</v>
      </c>
      <c r="F971">
        <f t="shared" si="15"/>
        <v>218.31</v>
      </c>
    </row>
    <row r="972" spans="1:6" x14ac:dyDescent="0.25">
      <c r="A972" t="s">
        <v>0</v>
      </c>
      <c r="B972" t="s">
        <v>1</v>
      </c>
      <c r="C972" s="2">
        <v>45475</v>
      </c>
      <c r="D972" s="3">
        <v>-2</v>
      </c>
      <c r="E972" s="4">
        <v>-436.62</v>
      </c>
      <c r="F972">
        <f t="shared" si="15"/>
        <v>218.31</v>
      </c>
    </row>
    <row r="973" spans="1:6" x14ac:dyDescent="0.25">
      <c r="A973" t="s">
        <v>0</v>
      </c>
      <c r="B973" t="s">
        <v>1</v>
      </c>
      <c r="C973" s="2">
        <v>45474</v>
      </c>
      <c r="D973" s="3">
        <v>-1</v>
      </c>
      <c r="E973" s="4">
        <v>-218.31</v>
      </c>
      <c r="F973">
        <f t="shared" si="15"/>
        <v>218.31</v>
      </c>
    </row>
    <row r="974" spans="1:6" x14ac:dyDescent="0.25">
      <c r="A974" t="s">
        <v>0</v>
      </c>
      <c r="B974" t="s">
        <v>1</v>
      </c>
      <c r="C974" s="2">
        <v>45474</v>
      </c>
      <c r="D974" s="3">
        <v>-1</v>
      </c>
      <c r="E974" s="4">
        <v>-218.31</v>
      </c>
      <c r="F974">
        <f t="shared" si="15"/>
        <v>218.31</v>
      </c>
    </row>
    <row r="975" spans="1:6" x14ac:dyDescent="0.25">
      <c r="A975" t="s">
        <v>0</v>
      </c>
      <c r="B975" t="s">
        <v>1</v>
      </c>
      <c r="C975" s="2">
        <v>45474</v>
      </c>
      <c r="D975" s="3">
        <v>-1</v>
      </c>
      <c r="E975" s="4">
        <v>-218.31</v>
      </c>
      <c r="F975">
        <f t="shared" si="15"/>
        <v>218.31</v>
      </c>
    </row>
    <row r="976" spans="1:6" x14ac:dyDescent="0.25">
      <c r="A976" t="s">
        <v>0</v>
      </c>
      <c r="B976" t="s">
        <v>1</v>
      </c>
      <c r="C976" s="2">
        <v>45474</v>
      </c>
      <c r="D976" s="3">
        <v>-1</v>
      </c>
      <c r="E976" s="4">
        <v>-218.31</v>
      </c>
      <c r="F976">
        <f t="shared" si="15"/>
        <v>218.31</v>
      </c>
    </row>
    <row r="977" spans="1:6" x14ac:dyDescent="0.25">
      <c r="A977" t="s">
        <v>0</v>
      </c>
      <c r="B977" t="s">
        <v>1</v>
      </c>
      <c r="C977" s="2">
        <v>45474</v>
      </c>
      <c r="D977" s="3">
        <v>-2</v>
      </c>
      <c r="E977" s="4">
        <v>-436.62</v>
      </c>
      <c r="F977">
        <f t="shared" si="15"/>
        <v>218.31</v>
      </c>
    </row>
    <row r="978" spans="1:6" x14ac:dyDescent="0.25">
      <c r="A978" t="s">
        <v>0</v>
      </c>
      <c r="B978" t="s">
        <v>1</v>
      </c>
      <c r="C978" s="2">
        <v>45474</v>
      </c>
      <c r="D978" s="3">
        <v>-1</v>
      </c>
      <c r="E978" s="4">
        <v>-218.31</v>
      </c>
      <c r="F978">
        <f t="shared" si="15"/>
        <v>218.31</v>
      </c>
    </row>
    <row r="979" spans="1:6" x14ac:dyDescent="0.25">
      <c r="A979" t="s">
        <v>0</v>
      </c>
      <c r="B979" t="s">
        <v>1</v>
      </c>
      <c r="C979" s="2">
        <v>45474</v>
      </c>
      <c r="D979" s="3">
        <v>-1</v>
      </c>
      <c r="E979" s="4">
        <v>-218.31</v>
      </c>
      <c r="F979">
        <f t="shared" si="15"/>
        <v>218.31</v>
      </c>
    </row>
    <row r="980" spans="1:6" x14ac:dyDescent="0.25">
      <c r="A980" t="s">
        <v>0</v>
      </c>
      <c r="B980" t="s">
        <v>1</v>
      </c>
      <c r="C980" s="2">
        <v>45474</v>
      </c>
      <c r="D980" s="3">
        <v>-1</v>
      </c>
      <c r="E980" s="4">
        <v>-218.31</v>
      </c>
      <c r="F980">
        <f t="shared" si="15"/>
        <v>218.31</v>
      </c>
    </row>
    <row r="981" spans="1:6" x14ac:dyDescent="0.25">
      <c r="A981" t="s">
        <v>0</v>
      </c>
      <c r="B981" t="s">
        <v>1</v>
      </c>
      <c r="C981" s="2">
        <v>45474</v>
      </c>
      <c r="D981" s="3">
        <v>-1</v>
      </c>
      <c r="E981" s="4">
        <v>-218.31</v>
      </c>
      <c r="F981">
        <f t="shared" si="15"/>
        <v>218.31</v>
      </c>
    </row>
    <row r="982" spans="1:6" x14ac:dyDescent="0.25">
      <c r="A982" t="s">
        <v>0</v>
      </c>
      <c r="B982" t="s">
        <v>1</v>
      </c>
      <c r="C982" s="2">
        <v>45474</v>
      </c>
      <c r="D982" s="3">
        <v>-1</v>
      </c>
      <c r="E982" s="4">
        <v>-218.31</v>
      </c>
      <c r="F982">
        <f t="shared" si="15"/>
        <v>218.31</v>
      </c>
    </row>
    <row r="983" spans="1:6" x14ac:dyDescent="0.25">
      <c r="A983" t="s">
        <v>0</v>
      </c>
      <c r="B983" t="s">
        <v>1</v>
      </c>
      <c r="C983" s="2">
        <v>45470</v>
      </c>
      <c r="D983" s="3">
        <v>-1</v>
      </c>
      <c r="E983" s="4">
        <v>-218.31</v>
      </c>
      <c r="F983">
        <f t="shared" si="15"/>
        <v>218.31</v>
      </c>
    </row>
    <row r="984" spans="1:6" x14ac:dyDescent="0.25">
      <c r="A984" t="s">
        <v>0</v>
      </c>
      <c r="B984" t="s">
        <v>1</v>
      </c>
      <c r="C984" s="2">
        <v>45470</v>
      </c>
      <c r="D984" s="3">
        <v>-1</v>
      </c>
      <c r="E984" s="4">
        <v>-218.31</v>
      </c>
      <c r="F984">
        <f t="shared" si="15"/>
        <v>218.31</v>
      </c>
    </row>
    <row r="985" spans="1:6" x14ac:dyDescent="0.25">
      <c r="A985" t="s">
        <v>0</v>
      </c>
      <c r="B985" t="s">
        <v>1</v>
      </c>
      <c r="C985" s="2">
        <v>45470</v>
      </c>
      <c r="D985" s="3">
        <v>-1</v>
      </c>
      <c r="E985" s="4">
        <v>-218.31</v>
      </c>
      <c r="F985">
        <f t="shared" si="15"/>
        <v>218.31</v>
      </c>
    </row>
    <row r="986" spans="1:6" x14ac:dyDescent="0.25">
      <c r="A986" t="s">
        <v>0</v>
      </c>
      <c r="B986" t="s">
        <v>1</v>
      </c>
      <c r="C986" s="2">
        <v>45470</v>
      </c>
      <c r="D986" s="3">
        <v>-1</v>
      </c>
      <c r="E986" s="4">
        <v>-218.31</v>
      </c>
      <c r="F986">
        <f t="shared" si="15"/>
        <v>218.31</v>
      </c>
    </row>
    <row r="987" spans="1:6" x14ac:dyDescent="0.25">
      <c r="A987" t="s">
        <v>0</v>
      </c>
      <c r="B987" t="s">
        <v>1</v>
      </c>
      <c r="C987" s="2">
        <v>45470</v>
      </c>
      <c r="D987" s="3">
        <v>-1</v>
      </c>
      <c r="E987" s="4">
        <v>-218.31</v>
      </c>
      <c r="F987">
        <f t="shared" si="15"/>
        <v>218.31</v>
      </c>
    </row>
    <row r="988" spans="1:6" x14ac:dyDescent="0.25">
      <c r="A988" t="s">
        <v>0</v>
      </c>
      <c r="B988" t="s">
        <v>1</v>
      </c>
      <c r="C988" s="2">
        <v>45470</v>
      </c>
      <c r="D988" s="3">
        <v>-1</v>
      </c>
      <c r="E988" s="4">
        <v>-218.31</v>
      </c>
      <c r="F988">
        <f t="shared" si="15"/>
        <v>218.31</v>
      </c>
    </row>
    <row r="989" spans="1:6" x14ac:dyDescent="0.25">
      <c r="A989" t="s">
        <v>0</v>
      </c>
      <c r="B989" t="s">
        <v>1</v>
      </c>
      <c r="C989" s="2">
        <v>45470</v>
      </c>
      <c r="D989" s="3">
        <v>-1</v>
      </c>
      <c r="E989" s="4">
        <v>-218.31</v>
      </c>
      <c r="F989">
        <f t="shared" si="15"/>
        <v>218.31</v>
      </c>
    </row>
    <row r="990" spans="1:6" x14ac:dyDescent="0.25">
      <c r="A990" t="s">
        <v>0</v>
      </c>
      <c r="B990" t="s">
        <v>1</v>
      </c>
      <c r="C990" s="2">
        <v>45470</v>
      </c>
      <c r="D990" s="3">
        <v>-1</v>
      </c>
      <c r="E990" s="4">
        <v>-218.31</v>
      </c>
      <c r="F990">
        <f t="shared" si="15"/>
        <v>218.31</v>
      </c>
    </row>
    <row r="991" spans="1:6" x14ac:dyDescent="0.25">
      <c r="A991" t="s">
        <v>0</v>
      </c>
      <c r="B991" t="s">
        <v>1</v>
      </c>
      <c r="C991" s="2">
        <v>45470</v>
      </c>
      <c r="D991" s="3">
        <v>-1</v>
      </c>
      <c r="E991" s="4">
        <v>-218.31</v>
      </c>
      <c r="F991">
        <f t="shared" si="15"/>
        <v>218.31</v>
      </c>
    </row>
    <row r="992" spans="1:6" x14ac:dyDescent="0.25">
      <c r="A992" t="s">
        <v>0</v>
      </c>
      <c r="B992" t="s">
        <v>1</v>
      </c>
      <c r="C992" s="2">
        <v>45470</v>
      </c>
      <c r="D992" s="3">
        <v>-1</v>
      </c>
      <c r="E992" s="4">
        <v>-218.31</v>
      </c>
      <c r="F992">
        <f t="shared" si="15"/>
        <v>218.31</v>
      </c>
    </row>
    <row r="993" spans="1:6" x14ac:dyDescent="0.25">
      <c r="A993" t="s">
        <v>0</v>
      </c>
      <c r="B993" t="s">
        <v>1</v>
      </c>
      <c r="C993" s="2">
        <v>45470</v>
      </c>
      <c r="D993" s="3">
        <v>-1</v>
      </c>
      <c r="E993" s="4">
        <v>-218.31</v>
      </c>
      <c r="F993">
        <f t="shared" si="15"/>
        <v>218.31</v>
      </c>
    </row>
    <row r="994" spans="1:6" x14ac:dyDescent="0.25">
      <c r="A994" t="s">
        <v>0</v>
      </c>
      <c r="B994" t="s">
        <v>1</v>
      </c>
      <c r="C994" s="2">
        <v>45470</v>
      </c>
      <c r="D994" s="3">
        <v>-1</v>
      </c>
      <c r="E994" s="4">
        <v>-218.31</v>
      </c>
      <c r="F994">
        <f t="shared" si="15"/>
        <v>218.31</v>
      </c>
    </row>
    <row r="995" spans="1:6" x14ac:dyDescent="0.25">
      <c r="A995" t="s">
        <v>0</v>
      </c>
      <c r="B995" t="s">
        <v>1</v>
      </c>
      <c r="C995" s="2">
        <v>45469</v>
      </c>
      <c r="D995" s="3">
        <v>-1</v>
      </c>
      <c r="E995" s="4">
        <v>-218.31</v>
      </c>
      <c r="F995">
        <f t="shared" si="15"/>
        <v>218.31</v>
      </c>
    </row>
    <row r="996" spans="1:6" x14ac:dyDescent="0.25">
      <c r="A996" t="s">
        <v>0</v>
      </c>
      <c r="B996" t="s">
        <v>1</v>
      </c>
      <c r="C996" s="2">
        <v>45469</v>
      </c>
      <c r="D996" s="3">
        <v>-1</v>
      </c>
      <c r="E996" s="4">
        <v>-218.31</v>
      </c>
      <c r="F996">
        <f t="shared" si="15"/>
        <v>218.31</v>
      </c>
    </row>
    <row r="997" spans="1:6" x14ac:dyDescent="0.25">
      <c r="A997" t="s">
        <v>0</v>
      </c>
      <c r="B997" t="s">
        <v>1</v>
      </c>
      <c r="C997" s="2">
        <v>45469</v>
      </c>
      <c r="D997" s="3">
        <v>-1</v>
      </c>
      <c r="E997" s="4">
        <v>-218.31</v>
      </c>
      <c r="F997">
        <f t="shared" si="15"/>
        <v>218.31</v>
      </c>
    </row>
    <row r="998" spans="1:6" x14ac:dyDescent="0.25">
      <c r="A998" t="s">
        <v>0</v>
      </c>
      <c r="B998" t="s">
        <v>1</v>
      </c>
      <c r="C998" s="2">
        <v>45469</v>
      </c>
      <c r="D998" s="3">
        <v>-1</v>
      </c>
      <c r="E998" s="4">
        <v>-218.31</v>
      </c>
      <c r="F998">
        <f t="shared" si="15"/>
        <v>218.31</v>
      </c>
    </row>
    <row r="999" spans="1:6" x14ac:dyDescent="0.25">
      <c r="A999" t="s">
        <v>0</v>
      </c>
      <c r="B999" t="s">
        <v>1</v>
      </c>
      <c r="C999" s="2">
        <v>45469</v>
      </c>
      <c r="D999" s="3">
        <v>-1</v>
      </c>
      <c r="E999" s="4">
        <v>-218.31</v>
      </c>
      <c r="F999">
        <f t="shared" si="15"/>
        <v>218.31</v>
      </c>
    </row>
    <row r="1000" spans="1:6" x14ac:dyDescent="0.25">
      <c r="A1000" t="s">
        <v>0</v>
      </c>
      <c r="B1000" t="s">
        <v>1</v>
      </c>
      <c r="C1000" s="2">
        <v>45469</v>
      </c>
      <c r="D1000" s="3">
        <v>-1</v>
      </c>
      <c r="E1000" s="4">
        <v>-218.31</v>
      </c>
      <c r="F1000">
        <f t="shared" si="15"/>
        <v>218.31</v>
      </c>
    </row>
    <row r="1001" spans="1:6" x14ac:dyDescent="0.25">
      <c r="A1001" t="s">
        <v>0</v>
      </c>
      <c r="B1001" t="s">
        <v>1</v>
      </c>
      <c r="C1001" s="2">
        <v>45469</v>
      </c>
      <c r="D1001" s="3">
        <v>-1</v>
      </c>
      <c r="E1001" s="4">
        <v>-218.31</v>
      </c>
      <c r="F1001">
        <f t="shared" si="15"/>
        <v>218.31</v>
      </c>
    </row>
    <row r="1002" spans="1:6" x14ac:dyDescent="0.25">
      <c r="A1002" t="s">
        <v>0</v>
      </c>
      <c r="B1002" t="s">
        <v>1</v>
      </c>
      <c r="C1002" s="2">
        <v>45469</v>
      </c>
      <c r="D1002" s="3">
        <v>-1</v>
      </c>
      <c r="E1002" s="4">
        <v>-218.31</v>
      </c>
      <c r="F1002">
        <f t="shared" si="15"/>
        <v>218.31</v>
      </c>
    </row>
    <row r="1003" spans="1:6" x14ac:dyDescent="0.25">
      <c r="A1003" t="s">
        <v>0</v>
      </c>
      <c r="B1003" t="s">
        <v>1</v>
      </c>
      <c r="C1003" s="2">
        <v>45469</v>
      </c>
      <c r="D1003" s="3">
        <v>-1</v>
      </c>
      <c r="E1003" s="4">
        <v>-218.31</v>
      </c>
      <c r="F1003">
        <f t="shared" si="15"/>
        <v>218.31</v>
      </c>
    </row>
    <row r="1004" spans="1:6" x14ac:dyDescent="0.25">
      <c r="A1004" t="s">
        <v>0</v>
      </c>
      <c r="B1004" t="s">
        <v>1</v>
      </c>
      <c r="C1004" s="2">
        <v>45469</v>
      </c>
      <c r="D1004" s="3">
        <v>-1</v>
      </c>
      <c r="E1004" s="4">
        <v>-218.31</v>
      </c>
      <c r="F1004">
        <f t="shared" si="15"/>
        <v>218.31</v>
      </c>
    </row>
    <row r="1005" spans="1:6" x14ac:dyDescent="0.25">
      <c r="A1005" t="s">
        <v>0</v>
      </c>
      <c r="B1005" t="s">
        <v>1</v>
      </c>
      <c r="C1005" s="2">
        <v>45469</v>
      </c>
      <c r="D1005" s="3">
        <v>-1</v>
      </c>
      <c r="E1005" s="4">
        <v>-218.31</v>
      </c>
      <c r="F1005">
        <f t="shared" si="15"/>
        <v>218.31</v>
      </c>
    </row>
    <row r="1006" spans="1:6" x14ac:dyDescent="0.25">
      <c r="A1006" t="s">
        <v>0</v>
      </c>
      <c r="B1006" t="s">
        <v>1</v>
      </c>
      <c r="C1006" s="2">
        <v>45469</v>
      </c>
      <c r="D1006" s="3">
        <v>-1</v>
      </c>
      <c r="E1006" s="4">
        <v>-218.31</v>
      </c>
      <c r="F1006">
        <f t="shared" si="15"/>
        <v>218.31</v>
      </c>
    </row>
    <row r="1007" spans="1:6" x14ac:dyDescent="0.25">
      <c r="A1007" t="s">
        <v>0</v>
      </c>
      <c r="B1007" t="s">
        <v>1</v>
      </c>
      <c r="C1007" s="2">
        <v>45469</v>
      </c>
      <c r="D1007" s="3">
        <v>-1</v>
      </c>
      <c r="E1007" s="4">
        <v>-218.31</v>
      </c>
      <c r="F1007">
        <f t="shared" si="15"/>
        <v>218.31</v>
      </c>
    </row>
    <row r="1008" spans="1:6" x14ac:dyDescent="0.25">
      <c r="A1008" t="s">
        <v>0</v>
      </c>
      <c r="B1008" t="s">
        <v>1</v>
      </c>
      <c r="C1008" s="2">
        <v>45468</v>
      </c>
      <c r="D1008" s="3">
        <v>-1</v>
      </c>
      <c r="E1008" s="4">
        <v>-218.31</v>
      </c>
      <c r="F1008">
        <f t="shared" si="15"/>
        <v>218.31</v>
      </c>
    </row>
    <row r="1009" spans="1:6" x14ac:dyDescent="0.25">
      <c r="A1009" t="s">
        <v>0</v>
      </c>
      <c r="B1009" t="s">
        <v>1</v>
      </c>
      <c r="C1009" s="2">
        <v>45468</v>
      </c>
      <c r="D1009" s="3">
        <v>-1</v>
      </c>
      <c r="E1009" s="4">
        <v>-218.31</v>
      </c>
      <c r="F1009">
        <f t="shared" si="15"/>
        <v>218.31</v>
      </c>
    </row>
    <row r="1010" spans="1:6" x14ac:dyDescent="0.25">
      <c r="A1010" t="s">
        <v>0</v>
      </c>
      <c r="B1010" t="s">
        <v>1</v>
      </c>
      <c r="C1010" s="2">
        <v>45468</v>
      </c>
      <c r="D1010" s="3">
        <v>-1</v>
      </c>
      <c r="E1010" s="4">
        <v>-218.31</v>
      </c>
      <c r="F1010">
        <f t="shared" si="15"/>
        <v>218.31</v>
      </c>
    </row>
    <row r="1011" spans="1:6" x14ac:dyDescent="0.25">
      <c r="A1011" t="s">
        <v>0</v>
      </c>
      <c r="B1011" t="s">
        <v>1</v>
      </c>
      <c r="C1011" s="2">
        <v>45468</v>
      </c>
      <c r="D1011" s="3">
        <v>-1</v>
      </c>
      <c r="E1011" s="4">
        <v>-218.31</v>
      </c>
      <c r="F1011">
        <f t="shared" si="15"/>
        <v>218.31</v>
      </c>
    </row>
    <row r="1012" spans="1:6" x14ac:dyDescent="0.25">
      <c r="A1012" t="s">
        <v>0</v>
      </c>
      <c r="B1012" t="s">
        <v>1</v>
      </c>
      <c r="C1012" s="2">
        <v>45468</v>
      </c>
      <c r="D1012" s="3">
        <v>-1</v>
      </c>
      <c r="E1012" s="4">
        <v>-218.31</v>
      </c>
      <c r="F1012">
        <f t="shared" si="15"/>
        <v>218.31</v>
      </c>
    </row>
    <row r="1013" spans="1:6" x14ac:dyDescent="0.25">
      <c r="A1013" t="s">
        <v>0</v>
      </c>
      <c r="B1013" t="s">
        <v>1</v>
      </c>
      <c r="C1013" s="2">
        <v>45468</v>
      </c>
      <c r="D1013" s="3">
        <v>-1</v>
      </c>
      <c r="E1013" s="4">
        <v>-218.31</v>
      </c>
      <c r="F1013">
        <f t="shared" si="15"/>
        <v>218.31</v>
      </c>
    </row>
    <row r="1014" spans="1:6" x14ac:dyDescent="0.25">
      <c r="A1014" t="s">
        <v>0</v>
      </c>
      <c r="B1014" t="s">
        <v>1</v>
      </c>
      <c r="C1014" s="2">
        <v>45468</v>
      </c>
      <c r="D1014" s="3">
        <v>-1</v>
      </c>
      <c r="E1014" s="4">
        <v>-218.31</v>
      </c>
      <c r="F1014">
        <f t="shared" si="15"/>
        <v>218.31</v>
      </c>
    </row>
    <row r="1015" spans="1:6" x14ac:dyDescent="0.25">
      <c r="A1015" t="s">
        <v>0</v>
      </c>
      <c r="B1015" t="s">
        <v>1</v>
      </c>
      <c r="C1015" s="2">
        <v>45468</v>
      </c>
      <c r="D1015" s="3">
        <v>-1</v>
      </c>
      <c r="E1015" s="4">
        <v>-218.31</v>
      </c>
      <c r="F1015">
        <f t="shared" si="15"/>
        <v>218.31</v>
      </c>
    </row>
    <row r="1016" spans="1:6" x14ac:dyDescent="0.25">
      <c r="A1016" t="s">
        <v>0</v>
      </c>
      <c r="B1016" t="s">
        <v>1</v>
      </c>
      <c r="C1016" s="2">
        <v>45468</v>
      </c>
      <c r="D1016" s="3">
        <v>-1</v>
      </c>
      <c r="E1016" s="4">
        <v>-218.31</v>
      </c>
      <c r="F1016">
        <f t="shared" si="15"/>
        <v>218.31</v>
      </c>
    </row>
    <row r="1017" spans="1:6" x14ac:dyDescent="0.25">
      <c r="A1017" t="s">
        <v>0</v>
      </c>
      <c r="B1017" t="s">
        <v>1</v>
      </c>
      <c r="C1017" s="2">
        <v>45468</v>
      </c>
      <c r="D1017" s="3">
        <v>-1</v>
      </c>
      <c r="E1017" s="4">
        <v>-218.31</v>
      </c>
      <c r="F1017">
        <f t="shared" si="15"/>
        <v>218.31</v>
      </c>
    </row>
    <row r="1018" spans="1:6" x14ac:dyDescent="0.25">
      <c r="A1018" t="s">
        <v>0</v>
      </c>
      <c r="B1018" t="s">
        <v>1</v>
      </c>
      <c r="C1018" s="2">
        <v>45468</v>
      </c>
      <c r="D1018" s="3">
        <v>-1</v>
      </c>
      <c r="E1018" s="4">
        <v>-218.31</v>
      </c>
      <c r="F1018">
        <f t="shared" si="15"/>
        <v>218.31</v>
      </c>
    </row>
    <row r="1019" spans="1:6" x14ac:dyDescent="0.25">
      <c r="A1019" t="s">
        <v>0</v>
      </c>
      <c r="B1019" t="s">
        <v>1</v>
      </c>
      <c r="C1019" s="2">
        <v>45468</v>
      </c>
      <c r="D1019" s="3">
        <v>-1</v>
      </c>
      <c r="E1019" s="4">
        <v>-218.31</v>
      </c>
      <c r="F1019">
        <f t="shared" si="15"/>
        <v>218.31</v>
      </c>
    </row>
    <row r="1020" spans="1:6" x14ac:dyDescent="0.25">
      <c r="A1020" t="s">
        <v>0</v>
      </c>
      <c r="B1020" t="s">
        <v>1</v>
      </c>
      <c r="C1020" s="2">
        <v>45468</v>
      </c>
      <c r="D1020" s="3">
        <v>-1</v>
      </c>
      <c r="E1020" s="4">
        <v>-218.31</v>
      </c>
      <c r="F1020">
        <f t="shared" si="15"/>
        <v>218.31</v>
      </c>
    </row>
    <row r="1021" spans="1:6" x14ac:dyDescent="0.25">
      <c r="A1021" t="s">
        <v>0</v>
      </c>
      <c r="B1021" t="s">
        <v>1</v>
      </c>
      <c r="C1021" s="2">
        <v>45467</v>
      </c>
      <c r="D1021" s="3">
        <v>-1</v>
      </c>
      <c r="E1021" s="4">
        <v>-218.31</v>
      </c>
      <c r="F1021">
        <f t="shared" si="15"/>
        <v>218.31</v>
      </c>
    </row>
    <row r="1022" spans="1:6" x14ac:dyDescent="0.25">
      <c r="A1022" t="s">
        <v>0</v>
      </c>
      <c r="B1022" t="s">
        <v>1</v>
      </c>
      <c r="C1022" s="2">
        <v>45467</v>
      </c>
      <c r="D1022" s="3">
        <v>-1</v>
      </c>
      <c r="E1022" s="4">
        <v>-218.31</v>
      </c>
      <c r="F1022">
        <f t="shared" si="15"/>
        <v>218.31</v>
      </c>
    </row>
    <row r="1023" spans="1:6" x14ac:dyDescent="0.25">
      <c r="A1023" t="s">
        <v>0</v>
      </c>
      <c r="B1023" t="s">
        <v>1</v>
      </c>
      <c r="C1023" s="2">
        <v>45467</v>
      </c>
      <c r="D1023" s="3">
        <v>-1</v>
      </c>
      <c r="E1023" s="4">
        <v>-218.31</v>
      </c>
      <c r="F1023">
        <f t="shared" si="15"/>
        <v>218.31</v>
      </c>
    </row>
    <row r="1024" spans="1:6" x14ac:dyDescent="0.25">
      <c r="A1024" t="s">
        <v>0</v>
      </c>
      <c r="B1024" t="s">
        <v>1</v>
      </c>
      <c r="C1024" s="2">
        <v>45467</v>
      </c>
      <c r="D1024" s="3">
        <v>-1</v>
      </c>
      <c r="E1024" s="4">
        <v>-218.31</v>
      </c>
      <c r="F1024">
        <f t="shared" si="15"/>
        <v>218.31</v>
      </c>
    </row>
    <row r="1025" spans="1:6" x14ac:dyDescent="0.25">
      <c r="A1025" t="s">
        <v>0</v>
      </c>
      <c r="B1025" t="s">
        <v>1</v>
      </c>
      <c r="C1025" s="2">
        <v>45467</v>
      </c>
      <c r="D1025" s="3">
        <v>-1</v>
      </c>
      <c r="E1025" s="4">
        <v>-218.31</v>
      </c>
      <c r="F1025">
        <f t="shared" si="15"/>
        <v>218.31</v>
      </c>
    </row>
    <row r="1026" spans="1:6" x14ac:dyDescent="0.25">
      <c r="A1026" t="s">
        <v>0</v>
      </c>
      <c r="B1026" t="s">
        <v>1</v>
      </c>
      <c r="C1026" s="2">
        <v>45467</v>
      </c>
      <c r="D1026" s="3">
        <v>-1</v>
      </c>
      <c r="E1026" s="4">
        <v>-218.31</v>
      </c>
      <c r="F1026">
        <f t="shared" si="15"/>
        <v>218.31</v>
      </c>
    </row>
    <row r="1027" spans="1:6" x14ac:dyDescent="0.25">
      <c r="A1027" t="s">
        <v>0</v>
      </c>
      <c r="B1027" t="s">
        <v>1</v>
      </c>
      <c r="C1027" s="2">
        <v>45467</v>
      </c>
      <c r="D1027" s="3">
        <v>-1</v>
      </c>
      <c r="E1027" s="4">
        <v>-218.31</v>
      </c>
      <c r="F1027">
        <f t="shared" ref="F1027:F1090" si="16">E1027/D1027</f>
        <v>218.31</v>
      </c>
    </row>
    <row r="1028" spans="1:6" x14ac:dyDescent="0.25">
      <c r="A1028" t="s">
        <v>0</v>
      </c>
      <c r="B1028" t="s">
        <v>1</v>
      </c>
      <c r="C1028" s="2">
        <v>45467</v>
      </c>
      <c r="D1028" s="3">
        <v>-1</v>
      </c>
      <c r="E1028" s="4">
        <v>-218.31</v>
      </c>
      <c r="F1028">
        <f t="shared" si="16"/>
        <v>218.31</v>
      </c>
    </row>
    <row r="1029" spans="1:6" x14ac:dyDescent="0.25">
      <c r="A1029" t="s">
        <v>0</v>
      </c>
      <c r="B1029" t="s">
        <v>1</v>
      </c>
      <c r="C1029" s="2">
        <v>45467</v>
      </c>
      <c r="D1029" s="3">
        <v>-1</v>
      </c>
      <c r="E1029" s="4">
        <v>-218.31</v>
      </c>
      <c r="F1029">
        <f t="shared" si="16"/>
        <v>218.31</v>
      </c>
    </row>
    <row r="1030" spans="1:6" x14ac:dyDescent="0.25">
      <c r="A1030" t="s">
        <v>0</v>
      </c>
      <c r="B1030" t="s">
        <v>1</v>
      </c>
      <c r="C1030" s="2">
        <v>45467</v>
      </c>
      <c r="D1030" s="3">
        <v>-1</v>
      </c>
      <c r="E1030" s="4">
        <v>-218.31</v>
      </c>
      <c r="F1030">
        <f t="shared" si="16"/>
        <v>218.31</v>
      </c>
    </row>
    <row r="1031" spans="1:6" x14ac:dyDescent="0.25">
      <c r="A1031" t="s">
        <v>0</v>
      </c>
      <c r="B1031" t="s">
        <v>1</v>
      </c>
      <c r="C1031" s="2">
        <v>45467</v>
      </c>
      <c r="D1031" s="3">
        <v>-2</v>
      </c>
      <c r="E1031" s="4">
        <v>-436.62</v>
      </c>
      <c r="F1031">
        <f t="shared" si="16"/>
        <v>218.31</v>
      </c>
    </row>
    <row r="1032" spans="1:6" x14ac:dyDescent="0.25">
      <c r="A1032" t="s">
        <v>0</v>
      </c>
      <c r="B1032" t="s">
        <v>1</v>
      </c>
      <c r="C1032" s="2">
        <v>45467</v>
      </c>
      <c r="D1032" s="3">
        <v>-1</v>
      </c>
      <c r="E1032" s="4">
        <v>-218.31</v>
      </c>
      <c r="F1032">
        <f t="shared" si="16"/>
        <v>218.31</v>
      </c>
    </row>
    <row r="1033" spans="1:6" x14ac:dyDescent="0.25">
      <c r="A1033" t="s">
        <v>0</v>
      </c>
      <c r="B1033" t="s">
        <v>1</v>
      </c>
      <c r="C1033" s="2">
        <v>45467</v>
      </c>
      <c r="D1033" s="3">
        <v>-1</v>
      </c>
      <c r="E1033" s="4">
        <v>-218.31</v>
      </c>
      <c r="F1033">
        <f t="shared" si="16"/>
        <v>218.31</v>
      </c>
    </row>
    <row r="1034" spans="1:6" x14ac:dyDescent="0.25">
      <c r="A1034" t="s">
        <v>0</v>
      </c>
      <c r="B1034" t="s">
        <v>1</v>
      </c>
      <c r="C1034" s="2">
        <v>45467</v>
      </c>
      <c r="D1034" s="3">
        <v>-1</v>
      </c>
      <c r="E1034" s="4">
        <v>-218.31</v>
      </c>
      <c r="F1034">
        <f t="shared" si="16"/>
        <v>218.31</v>
      </c>
    </row>
    <row r="1035" spans="1:6" x14ac:dyDescent="0.25">
      <c r="A1035" t="s">
        <v>0</v>
      </c>
      <c r="B1035" t="s">
        <v>1</v>
      </c>
      <c r="C1035" s="2">
        <v>45463</v>
      </c>
      <c r="D1035" s="3">
        <v>-1</v>
      </c>
      <c r="E1035" s="4">
        <v>-218.31</v>
      </c>
      <c r="F1035">
        <f t="shared" si="16"/>
        <v>218.31</v>
      </c>
    </row>
    <row r="1036" spans="1:6" x14ac:dyDescent="0.25">
      <c r="A1036" t="s">
        <v>0</v>
      </c>
      <c r="B1036" t="s">
        <v>1</v>
      </c>
      <c r="C1036" s="2">
        <v>45463</v>
      </c>
      <c r="D1036" s="3">
        <v>-1</v>
      </c>
      <c r="E1036" s="4">
        <v>-218.31</v>
      </c>
      <c r="F1036">
        <f t="shared" si="16"/>
        <v>218.31</v>
      </c>
    </row>
    <row r="1037" spans="1:6" x14ac:dyDescent="0.25">
      <c r="A1037" t="s">
        <v>0</v>
      </c>
      <c r="B1037" t="s">
        <v>1</v>
      </c>
      <c r="C1037" s="2">
        <v>45463</v>
      </c>
      <c r="D1037" s="3">
        <v>-1</v>
      </c>
      <c r="E1037" s="4">
        <v>-218.31</v>
      </c>
      <c r="F1037">
        <f t="shared" si="16"/>
        <v>218.31</v>
      </c>
    </row>
    <row r="1038" spans="1:6" x14ac:dyDescent="0.25">
      <c r="A1038" t="s">
        <v>0</v>
      </c>
      <c r="B1038" t="s">
        <v>1</v>
      </c>
      <c r="C1038" s="2">
        <v>45463</v>
      </c>
      <c r="D1038" s="3">
        <v>-1</v>
      </c>
      <c r="E1038" s="4">
        <v>-218.31</v>
      </c>
      <c r="F1038">
        <f t="shared" si="16"/>
        <v>218.31</v>
      </c>
    </row>
    <row r="1039" spans="1:6" x14ac:dyDescent="0.25">
      <c r="A1039" t="s">
        <v>0</v>
      </c>
      <c r="B1039" t="s">
        <v>1</v>
      </c>
      <c r="C1039" s="2">
        <v>45463</v>
      </c>
      <c r="D1039" s="3">
        <v>-1</v>
      </c>
      <c r="E1039" s="4">
        <v>-218.31</v>
      </c>
      <c r="F1039">
        <f t="shared" si="16"/>
        <v>218.31</v>
      </c>
    </row>
    <row r="1040" spans="1:6" x14ac:dyDescent="0.25">
      <c r="A1040" t="s">
        <v>0</v>
      </c>
      <c r="B1040" t="s">
        <v>1</v>
      </c>
      <c r="C1040" s="2">
        <v>45463</v>
      </c>
      <c r="D1040" s="3">
        <v>-1</v>
      </c>
      <c r="E1040" s="4">
        <v>-218.31</v>
      </c>
      <c r="F1040">
        <f t="shared" si="16"/>
        <v>218.31</v>
      </c>
    </row>
    <row r="1041" spans="1:6" x14ac:dyDescent="0.25">
      <c r="A1041" t="s">
        <v>0</v>
      </c>
      <c r="B1041" t="s">
        <v>1</v>
      </c>
      <c r="C1041" s="2">
        <v>45463</v>
      </c>
      <c r="D1041" s="3">
        <v>-1</v>
      </c>
      <c r="E1041" s="4">
        <v>-218.31</v>
      </c>
      <c r="F1041">
        <f t="shared" si="16"/>
        <v>218.31</v>
      </c>
    </row>
    <row r="1042" spans="1:6" x14ac:dyDescent="0.25">
      <c r="A1042" t="s">
        <v>0</v>
      </c>
      <c r="B1042" t="s">
        <v>1</v>
      </c>
      <c r="C1042" s="2">
        <v>45463</v>
      </c>
      <c r="D1042" s="3">
        <v>-1</v>
      </c>
      <c r="E1042" s="4">
        <v>-218.31</v>
      </c>
      <c r="F1042">
        <f t="shared" si="16"/>
        <v>218.31</v>
      </c>
    </row>
    <row r="1043" spans="1:6" x14ac:dyDescent="0.25">
      <c r="A1043" t="s">
        <v>0</v>
      </c>
      <c r="B1043" t="s">
        <v>1</v>
      </c>
      <c r="C1043" s="2">
        <v>45463</v>
      </c>
      <c r="D1043" s="3">
        <v>-1</v>
      </c>
      <c r="E1043" s="4">
        <v>-218.31</v>
      </c>
      <c r="F1043">
        <f t="shared" si="16"/>
        <v>218.31</v>
      </c>
    </row>
    <row r="1044" spans="1:6" x14ac:dyDescent="0.25">
      <c r="A1044" t="s">
        <v>0</v>
      </c>
      <c r="B1044" t="s">
        <v>1</v>
      </c>
      <c r="C1044" s="2">
        <v>45463</v>
      </c>
      <c r="D1044" s="3">
        <v>-1</v>
      </c>
      <c r="E1044" s="4">
        <v>-218.31</v>
      </c>
      <c r="F1044">
        <f t="shared" si="16"/>
        <v>218.31</v>
      </c>
    </row>
    <row r="1045" spans="1:6" x14ac:dyDescent="0.25">
      <c r="A1045" t="s">
        <v>0</v>
      </c>
      <c r="B1045" t="s">
        <v>1</v>
      </c>
      <c r="C1045" s="2">
        <v>45463</v>
      </c>
      <c r="D1045" s="3">
        <v>-1</v>
      </c>
      <c r="E1045" s="4">
        <v>-218.31</v>
      </c>
      <c r="F1045">
        <f t="shared" si="16"/>
        <v>218.31</v>
      </c>
    </row>
    <row r="1046" spans="1:6" x14ac:dyDescent="0.25">
      <c r="A1046" t="s">
        <v>0</v>
      </c>
      <c r="B1046" t="s">
        <v>1</v>
      </c>
      <c r="C1046" s="2">
        <v>45463</v>
      </c>
      <c r="D1046" s="3">
        <v>-1</v>
      </c>
      <c r="E1046" s="4">
        <v>-218.31</v>
      </c>
      <c r="F1046">
        <f t="shared" si="16"/>
        <v>218.31</v>
      </c>
    </row>
    <row r="1047" spans="1:6" x14ac:dyDescent="0.25">
      <c r="A1047" t="s">
        <v>0</v>
      </c>
      <c r="B1047" t="s">
        <v>1</v>
      </c>
      <c r="C1047" s="2">
        <v>45463</v>
      </c>
      <c r="D1047" s="3">
        <v>-1</v>
      </c>
      <c r="E1047" s="4">
        <v>-218.31</v>
      </c>
      <c r="F1047">
        <f t="shared" si="16"/>
        <v>218.31</v>
      </c>
    </row>
    <row r="1048" spans="1:6" x14ac:dyDescent="0.25">
      <c r="A1048" t="s">
        <v>0</v>
      </c>
      <c r="B1048" t="s">
        <v>1</v>
      </c>
      <c r="C1048" s="2">
        <v>45463</v>
      </c>
      <c r="D1048" s="3">
        <v>-1</v>
      </c>
      <c r="E1048" s="4">
        <v>-218.31</v>
      </c>
      <c r="F1048">
        <f t="shared" si="16"/>
        <v>218.31</v>
      </c>
    </row>
    <row r="1049" spans="1:6" x14ac:dyDescent="0.25">
      <c r="A1049" t="s">
        <v>0</v>
      </c>
      <c r="B1049" t="s">
        <v>1</v>
      </c>
      <c r="C1049" s="2">
        <v>45462</v>
      </c>
      <c r="D1049" s="3">
        <v>-1</v>
      </c>
      <c r="E1049" s="4">
        <v>-218.31</v>
      </c>
      <c r="F1049">
        <f t="shared" si="16"/>
        <v>218.31</v>
      </c>
    </row>
    <row r="1050" spans="1:6" x14ac:dyDescent="0.25">
      <c r="A1050" t="s">
        <v>0</v>
      </c>
      <c r="B1050" t="s">
        <v>1</v>
      </c>
      <c r="C1050" s="2">
        <v>45462</v>
      </c>
      <c r="D1050" s="3">
        <v>-1</v>
      </c>
      <c r="E1050" s="4">
        <v>-218.31</v>
      </c>
      <c r="F1050">
        <f t="shared" si="16"/>
        <v>218.31</v>
      </c>
    </row>
    <row r="1051" spans="1:6" x14ac:dyDescent="0.25">
      <c r="A1051" t="s">
        <v>0</v>
      </c>
      <c r="B1051" t="s">
        <v>1</v>
      </c>
      <c r="C1051" s="2">
        <v>45462</v>
      </c>
      <c r="D1051" s="3">
        <v>-1</v>
      </c>
      <c r="E1051" s="4">
        <v>-218.31</v>
      </c>
      <c r="F1051">
        <f t="shared" si="16"/>
        <v>218.31</v>
      </c>
    </row>
    <row r="1052" spans="1:6" x14ac:dyDescent="0.25">
      <c r="A1052" t="s">
        <v>0</v>
      </c>
      <c r="B1052" t="s">
        <v>1</v>
      </c>
      <c r="C1052" s="2">
        <v>45462</v>
      </c>
      <c r="D1052" s="3">
        <v>-1</v>
      </c>
      <c r="E1052" s="4">
        <v>-218.31</v>
      </c>
      <c r="F1052">
        <f t="shared" si="16"/>
        <v>218.31</v>
      </c>
    </row>
    <row r="1053" spans="1:6" x14ac:dyDescent="0.25">
      <c r="A1053" t="s">
        <v>0</v>
      </c>
      <c r="B1053" t="s">
        <v>1</v>
      </c>
      <c r="C1053" s="2">
        <v>45462</v>
      </c>
      <c r="D1053" s="3">
        <v>-1</v>
      </c>
      <c r="E1053" s="4">
        <v>-218.31</v>
      </c>
      <c r="F1053">
        <f t="shared" si="16"/>
        <v>218.31</v>
      </c>
    </row>
    <row r="1054" spans="1:6" x14ac:dyDescent="0.25">
      <c r="A1054" t="s">
        <v>0</v>
      </c>
      <c r="B1054" t="s">
        <v>1</v>
      </c>
      <c r="C1054" s="2">
        <v>45462</v>
      </c>
      <c r="D1054" s="3">
        <v>-1</v>
      </c>
      <c r="E1054" s="4">
        <v>-218.31</v>
      </c>
      <c r="F1054">
        <f t="shared" si="16"/>
        <v>218.31</v>
      </c>
    </row>
    <row r="1055" spans="1:6" x14ac:dyDescent="0.25">
      <c r="A1055" t="s">
        <v>0</v>
      </c>
      <c r="B1055" t="s">
        <v>1</v>
      </c>
      <c r="C1055" s="2">
        <v>45462</v>
      </c>
      <c r="D1055" s="3">
        <v>-2</v>
      </c>
      <c r="E1055" s="4">
        <v>-436.62</v>
      </c>
      <c r="F1055">
        <f t="shared" si="16"/>
        <v>218.31</v>
      </c>
    </row>
    <row r="1056" spans="1:6" x14ac:dyDescent="0.25">
      <c r="A1056" t="s">
        <v>0</v>
      </c>
      <c r="B1056" t="s">
        <v>1</v>
      </c>
      <c r="C1056" s="2">
        <v>45462</v>
      </c>
      <c r="D1056" s="3">
        <v>-1</v>
      </c>
      <c r="E1056" s="4">
        <v>-218.31</v>
      </c>
      <c r="F1056">
        <f t="shared" si="16"/>
        <v>218.31</v>
      </c>
    </row>
    <row r="1057" spans="1:6" x14ac:dyDescent="0.25">
      <c r="A1057" t="s">
        <v>0</v>
      </c>
      <c r="B1057" t="s">
        <v>1</v>
      </c>
      <c r="C1057" s="2">
        <v>45462</v>
      </c>
      <c r="D1057" s="3">
        <v>-1</v>
      </c>
      <c r="E1057" s="4">
        <v>-218.31</v>
      </c>
      <c r="F1057">
        <f t="shared" si="16"/>
        <v>218.31</v>
      </c>
    </row>
    <row r="1058" spans="1:6" x14ac:dyDescent="0.25">
      <c r="A1058" t="s">
        <v>0</v>
      </c>
      <c r="B1058" t="s">
        <v>1</v>
      </c>
      <c r="C1058" s="2">
        <v>45462</v>
      </c>
      <c r="D1058" s="3">
        <v>-2</v>
      </c>
      <c r="E1058" s="4">
        <v>-436.62</v>
      </c>
      <c r="F1058">
        <f t="shared" si="16"/>
        <v>218.31</v>
      </c>
    </row>
    <row r="1059" spans="1:6" x14ac:dyDescent="0.25">
      <c r="A1059" t="s">
        <v>0</v>
      </c>
      <c r="B1059" t="s">
        <v>1</v>
      </c>
      <c r="C1059" s="2">
        <v>45462</v>
      </c>
      <c r="D1059" s="3">
        <v>-1</v>
      </c>
      <c r="E1059" s="4">
        <v>-218.31</v>
      </c>
      <c r="F1059">
        <f t="shared" si="16"/>
        <v>218.31</v>
      </c>
    </row>
    <row r="1060" spans="1:6" x14ac:dyDescent="0.25">
      <c r="A1060" t="s">
        <v>0</v>
      </c>
      <c r="B1060" t="s">
        <v>1</v>
      </c>
      <c r="C1060" s="2">
        <v>45462</v>
      </c>
      <c r="D1060" s="3">
        <v>-1</v>
      </c>
      <c r="E1060" s="4">
        <v>-218.31</v>
      </c>
      <c r="F1060">
        <f t="shared" si="16"/>
        <v>218.31</v>
      </c>
    </row>
    <row r="1061" spans="1:6" x14ac:dyDescent="0.25">
      <c r="A1061" t="s">
        <v>0</v>
      </c>
      <c r="B1061" t="s">
        <v>1</v>
      </c>
      <c r="C1061" s="2">
        <v>45462</v>
      </c>
      <c r="D1061" s="3">
        <v>-1</v>
      </c>
      <c r="E1061" s="4">
        <v>-218.31</v>
      </c>
      <c r="F1061">
        <f t="shared" si="16"/>
        <v>218.31</v>
      </c>
    </row>
    <row r="1062" spans="1:6" x14ac:dyDescent="0.25">
      <c r="A1062" t="s">
        <v>0</v>
      </c>
      <c r="B1062" t="s">
        <v>1</v>
      </c>
      <c r="C1062" s="2">
        <v>45461</v>
      </c>
      <c r="D1062" s="3">
        <v>-1</v>
      </c>
      <c r="E1062" s="4">
        <v>-218.31</v>
      </c>
      <c r="F1062">
        <f t="shared" si="16"/>
        <v>218.31</v>
      </c>
    </row>
    <row r="1063" spans="1:6" x14ac:dyDescent="0.25">
      <c r="A1063" t="s">
        <v>0</v>
      </c>
      <c r="B1063" t="s">
        <v>1</v>
      </c>
      <c r="C1063" s="2">
        <v>45461</v>
      </c>
      <c r="D1063" s="3">
        <v>-1</v>
      </c>
      <c r="E1063" s="4">
        <v>-218.31</v>
      </c>
      <c r="F1063">
        <f t="shared" si="16"/>
        <v>218.31</v>
      </c>
    </row>
    <row r="1064" spans="1:6" x14ac:dyDescent="0.25">
      <c r="A1064" t="s">
        <v>0</v>
      </c>
      <c r="B1064" t="s">
        <v>1</v>
      </c>
      <c r="C1064" s="2">
        <v>45461</v>
      </c>
      <c r="D1064" s="3">
        <v>-1</v>
      </c>
      <c r="E1064" s="4">
        <v>-218.31</v>
      </c>
      <c r="F1064">
        <f t="shared" si="16"/>
        <v>218.31</v>
      </c>
    </row>
    <row r="1065" spans="1:6" x14ac:dyDescent="0.25">
      <c r="A1065" t="s">
        <v>0</v>
      </c>
      <c r="B1065" t="s">
        <v>1</v>
      </c>
      <c r="C1065" s="2">
        <v>45461</v>
      </c>
      <c r="D1065" s="3">
        <v>-1</v>
      </c>
      <c r="E1065" s="4">
        <v>-218.31</v>
      </c>
      <c r="F1065">
        <f t="shared" si="16"/>
        <v>218.31</v>
      </c>
    </row>
    <row r="1066" spans="1:6" x14ac:dyDescent="0.25">
      <c r="A1066" t="s">
        <v>0</v>
      </c>
      <c r="B1066" t="s">
        <v>1</v>
      </c>
      <c r="C1066" s="2">
        <v>45461</v>
      </c>
      <c r="D1066" s="3">
        <v>-1</v>
      </c>
      <c r="E1066" s="4">
        <v>-218.31</v>
      </c>
      <c r="F1066">
        <f t="shared" si="16"/>
        <v>218.31</v>
      </c>
    </row>
    <row r="1067" spans="1:6" x14ac:dyDescent="0.25">
      <c r="A1067" t="s">
        <v>0</v>
      </c>
      <c r="B1067" t="s">
        <v>1</v>
      </c>
      <c r="C1067" s="2">
        <v>45461</v>
      </c>
      <c r="D1067" s="3">
        <v>-1</v>
      </c>
      <c r="E1067" s="4">
        <v>-218.31</v>
      </c>
      <c r="F1067">
        <f t="shared" si="16"/>
        <v>218.31</v>
      </c>
    </row>
    <row r="1068" spans="1:6" x14ac:dyDescent="0.25">
      <c r="A1068" t="s">
        <v>0</v>
      </c>
      <c r="B1068" t="s">
        <v>1</v>
      </c>
      <c r="C1068" s="2">
        <v>45461</v>
      </c>
      <c r="D1068" s="3">
        <v>-1</v>
      </c>
      <c r="E1068" s="4">
        <v>-218.31</v>
      </c>
      <c r="F1068">
        <f t="shared" si="16"/>
        <v>218.31</v>
      </c>
    </row>
    <row r="1069" spans="1:6" x14ac:dyDescent="0.25">
      <c r="A1069" t="s">
        <v>0</v>
      </c>
      <c r="B1069" t="s">
        <v>1</v>
      </c>
      <c r="C1069" s="2">
        <v>45461</v>
      </c>
      <c r="D1069" s="3">
        <v>-1</v>
      </c>
      <c r="E1069" s="4">
        <v>-218.31</v>
      </c>
      <c r="F1069">
        <f t="shared" si="16"/>
        <v>218.31</v>
      </c>
    </row>
    <row r="1070" spans="1:6" x14ac:dyDescent="0.25">
      <c r="A1070" t="s">
        <v>0</v>
      </c>
      <c r="B1070" t="s">
        <v>1</v>
      </c>
      <c r="C1070" s="2">
        <v>45461</v>
      </c>
      <c r="D1070" s="3">
        <v>-1</v>
      </c>
      <c r="E1070" s="4">
        <v>-218.31</v>
      </c>
      <c r="F1070">
        <f t="shared" si="16"/>
        <v>218.31</v>
      </c>
    </row>
    <row r="1071" spans="1:6" x14ac:dyDescent="0.25">
      <c r="A1071" t="s">
        <v>0</v>
      </c>
      <c r="B1071" t="s">
        <v>1</v>
      </c>
      <c r="C1071" s="2">
        <v>45461</v>
      </c>
      <c r="D1071" s="3">
        <v>-1</v>
      </c>
      <c r="E1071" s="4">
        <v>-218.31</v>
      </c>
      <c r="F1071">
        <f t="shared" si="16"/>
        <v>218.31</v>
      </c>
    </row>
    <row r="1072" spans="1:6" x14ac:dyDescent="0.25">
      <c r="A1072" t="s">
        <v>0</v>
      </c>
      <c r="B1072" t="s">
        <v>1</v>
      </c>
      <c r="C1072" s="2">
        <v>45461</v>
      </c>
      <c r="D1072" s="3">
        <v>-1</v>
      </c>
      <c r="E1072" s="4">
        <v>-218.31</v>
      </c>
      <c r="F1072">
        <f t="shared" si="16"/>
        <v>218.31</v>
      </c>
    </row>
    <row r="1073" spans="1:6" x14ac:dyDescent="0.25">
      <c r="A1073" t="s">
        <v>0</v>
      </c>
      <c r="B1073" t="s">
        <v>1</v>
      </c>
      <c r="C1073" s="2">
        <v>45461</v>
      </c>
      <c r="D1073" s="3">
        <v>-1</v>
      </c>
      <c r="E1073" s="4">
        <v>-218.31</v>
      </c>
      <c r="F1073">
        <f t="shared" si="16"/>
        <v>218.31</v>
      </c>
    </row>
    <row r="1074" spans="1:6" x14ac:dyDescent="0.25">
      <c r="A1074" t="s">
        <v>0</v>
      </c>
      <c r="B1074" t="s">
        <v>1</v>
      </c>
      <c r="C1074" s="2">
        <v>45460</v>
      </c>
      <c r="D1074" s="3">
        <v>-1</v>
      </c>
      <c r="E1074" s="4">
        <v>-218.31</v>
      </c>
      <c r="F1074">
        <f t="shared" si="16"/>
        <v>218.31</v>
      </c>
    </row>
    <row r="1075" spans="1:6" x14ac:dyDescent="0.25">
      <c r="A1075" t="s">
        <v>0</v>
      </c>
      <c r="B1075" t="s">
        <v>1</v>
      </c>
      <c r="C1075" s="2">
        <v>45460</v>
      </c>
      <c r="D1075" s="3">
        <v>-1</v>
      </c>
      <c r="E1075" s="4">
        <v>-218.31</v>
      </c>
      <c r="F1075">
        <f t="shared" si="16"/>
        <v>218.31</v>
      </c>
    </row>
    <row r="1076" spans="1:6" x14ac:dyDescent="0.25">
      <c r="A1076" t="s">
        <v>0</v>
      </c>
      <c r="B1076" t="s">
        <v>1</v>
      </c>
      <c r="C1076" s="2">
        <v>45460</v>
      </c>
      <c r="D1076" s="3">
        <v>-1</v>
      </c>
      <c r="E1076" s="4">
        <v>-218.31</v>
      </c>
      <c r="F1076">
        <f t="shared" si="16"/>
        <v>218.31</v>
      </c>
    </row>
    <row r="1077" spans="1:6" x14ac:dyDescent="0.25">
      <c r="A1077" t="s">
        <v>0</v>
      </c>
      <c r="B1077" t="s">
        <v>1</v>
      </c>
      <c r="C1077" s="2">
        <v>45460</v>
      </c>
      <c r="D1077" s="3">
        <v>-1</v>
      </c>
      <c r="E1077" s="4">
        <v>-218.31</v>
      </c>
      <c r="F1077">
        <f t="shared" si="16"/>
        <v>218.31</v>
      </c>
    </row>
    <row r="1078" spans="1:6" x14ac:dyDescent="0.25">
      <c r="A1078" t="s">
        <v>0</v>
      </c>
      <c r="B1078" t="s">
        <v>1</v>
      </c>
      <c r="C1078" s="2">
        <v>45460</v>
      </c>
      <c r="D1078" s="3">
        <v>-1</v>
      </c>
      <c r="E1078" s="4">
        <v>-218.31</v>
      </c>
      <c r="F1078">
        <f t="shared" si="16"/>
        <v>218.31</v>
      </c>
    </row>
    <row r="1079" spans="1:6" x14ac:dyDescent="0.25">
      <c r="A1079" t="s">
        <v>0</v>
      </c>
      <c r="B1079" t="s">
        <v>1</v>
      </c>
      <c r="C1079" s="2">
        <v>45460</v>
      </c>
      <c r="D1079" s="3">
        <v>-1</v>
      </c>
      <c r="E1079" s="4">
        <v>-218.31</v>
      </c>
      <c r="F1079">
        <f t="shared" si="16"/>
        <v>218.31</v>
      </c>
    </row>
    <row r="1080" spans="1:6" x14ac:dyDescent="0.25">
      <c r="A1080" t="s">
        <v>0</v>
      </c>
      <c r="B1080" t="s">
        <v>1</v>
      </c>
      <c r="C1080" s="2">
        <v>45460</v>
      </c>
      <c r="D1080" s="3">
        <v>-1</v>
      </c>
      <c r="E1080" s="4">
        <v>-218.31</v>
      </c>
      <c r="F1080">
        <f t="shared" si="16"/>
        <v>218.31</v>
      </c>
    </row>
    <row r="1081" spans="1:6" x14ac:dyDescent="0.25">
      <c r="A1081" t="s">
        <v>0</v>
      </c>
      <c r="B1081" t="s">
        <v>1</v>
      </c>
      <c r="C1081" s="2">
        <v>45460</v>
      </c>
      <c r="D1081" s="3">
        <v>-2</v>
      </c>
      <c r="E1081" s="4">
        <v>-436.62</v>
      </c>
      <c r="F1081">
        <f t="shared" si="16"/>
        <v>218.31</v>
      </c>
    </row>
    <row r="1082" spans="1:6" x14ac:dyDescent="0.25">
      <c r="A1082" t="s">
        <v>0</v>
      </c>
      <c r="B1082" t="s">
        <v>1</v>
      </c>
      <c r="C1082" s="2">
        <v>45460</v>
      </c>
      <c r="D1082" s="3">
        <v>-2</v>
      </c>
      <c r="E1082" s="4">
        <v>-436.62</v>
      </c>
      <c r="F1082">
        <f t="shared" si="16"/>
        <v>218.31</v>
      </c>
    </row>
    <row r="1083" spans="1:6" x14ac:dyDescent="0.25">
      <c r="A1083" t="s">
        <v>0</v>
      </c>
      <c r="B1083" t="s">
        <v>1</v>
      </c>
      <c r="C1083" s="2">
        <v>45460</v>
      </c>
      <c r="D1083" s="3">
        <v>-1</v>
      </c>
      <c r="E1083" s="4">
        <v>-218.31</v>
      </c>
      <c r="F1083">
        <f t="shared" si="16"/>
        <v>218.31</v>
      </c>
    </row>
    <row r="1084" spans="1:6" x14ac:dyDescent="0.25">
      <c r="A1084" t="s">
        <v>0</v>
      </c>
      <c r="B1084" t="s">
        <v>1</v>
      </c>
      <c r="C1084" s="2">
        <v>45460</v>
      </c>
      <c r="D1084" s="3">
        <v>-1</v>
      </c>
      <c r="E1084" s="4">
        <v>-218.31</v>
      </c>
      <c r="F1084">
        <f t="shared" si="16"/>
        <v>218.31</v>
      </c>
    </row>
    <row r="1085" spans="1:6" x14ac:dyDescent="0.25">
      <c r="A1085" t="s">
        <v>0</v>
      </c>
      <c r="B1085" t="s">
        <v>1</v>
      </c>
      <c r="C1085" s="2">
        <v>45457</v>
      </c>
      <c r="D1085" s="3">
        <v>-1</v>
      </c>
      <c r="E1085" s="4">
        <v>-218.31</v>
      </c>
      <c r="F1085">
        <f t="shared" si="16"/>
        <v>218.31</v>
      </c>
    </row>
    <row r="1086" spans="1:6" x14ac:dyDescent="0.25">
      <c r="A1086" t="s">
        <v>0</v>
      </c>
      <c r="B1086" t="s">
        <v>1</v>
      </c>
      <c r="C1086" s="2">
        <v>45457</v>
      </c>
      <c r="D1086" s="3">
        <v>-1</v>
      </c>
      <c r="E1086" s="4">
        <v>-218.31</v>
      </c>
      <c r="F1086">
        <f t="shared" si="16"/>
        <v>218.31</v>
      </c>
    </row>
    <row r="1087" spans="1:6" x14ac:dyDescent="0.25">
      <c r="A1087" t="s">
        <v>0</v>
      </c>
      <c r="B1087" t="s">
        <v>1</v>
      </c>
      <c r="C1087" s="2">
        <v>45457</v>
      </c>
      <c r="D1087" s="3">
        <v>-1</v>
      </c>
      <c r="E1087" s="4">
        <v>-218.31</v>
      </c>
      <c r="F1087">
        <f t="shared" si="16"/>
        <v>218.31</v>
      </c>
    </row>
    <row r="1088" spans="1:6" x14ac:dyDescent="0.25">
      <c r="A1088" t="s">
        <v>0</v>
      </c>
      <c r="B1088" t="s">
        <v>1</v>
      </c>
      <c r="C1088" s="2">
        <v>45457</v>
      </c>
      <c r="D1088" s="3">
        <v>-1</v>
      </c>
      <c r="E1088" s="4">
        <v>-218.31</v>
      </c>
      <c r="F1088">
        <f t="shared" si="16"/>
        <v>218.31</v>
      </c>
    </row>
    <row r="1089" spans="1:6" x14ac:dyDescent="0.25">
      <c r="A1089" t="s">
        <v>0</v>
      </c>
      <c r="B1089" t="s">
        <v>1</v>
      </c>
      <c r="C1089" s="2">
        <v>45457</v>
      </c>
      <c r="D1089" s="3">
        <v>-1</v>
      </c>
      <c r="E1089" s="4">
        <v>-218.31</v>
      </c>
      <c r="F1089">
        <f t="shared" si="16"/>
        <v>218.31</v>
      </c>
    </row>
    <row r="1090" spans="1:6" x14ac:dyDescent="0.25">
      <c r="A1090" t="s">
        <v>0</v>
      </c>
      <c r="B1090" t="s">
        <v>1</v>
      </c>
      <c r="C1090" s="2">
        <v>45457</v>
      </c>
      <c r="D1090" s="3">
        <v>-1</v>
      </c>
      <c r="E1090" s="4">
        <v>-218.31</v>
      </c>
      <c r="F1090">
        <f t="shared" si="16"/>
        <v>218.31</v>
      </c>
    </row>
    <row r="1091" spans="1:6" x14ac:dyDescent="0.25">
      <c r="A1091" t="s">
        <v>0</v>
      </c>
      <c r="B1091" t="s">
        <v>1</v>
      </c>
      <c r="C1091" s="2">
        <v>45457</v>
      </c>
      <c r="D1091" s="3">
        <v>-1</v>
      </c>
      <c r="E1091" s="4">
        <v>-218.31</v>
      </c>
      <c r="F1091">
        <f t="shared" ref="F1091:F1154" si="17">E1091/D1091</f>
        <v>218.31</v>
      </c>
    </row>
    <row r="1092" spans="1:6" x14ac:dyDescent="0.25">
      <c r="A1092" t="s">
        <v>0</v>
      </c>
      <c r="B1092" t="s">
        <v>1</v>
      </c>
      <c r="C1092" s="2">
        <v>45457</v>
      </c>
      <c r="D1092" s="3">
        <v>-1</v>
      </c>
      <c r="E1092" s="4">
        <v>-218.31</v>
      </c>
      <c r="F1092">
        <f t="shared" si="17"/>
        <v>218.31</v>
      </c>
    </row>
    <row r="1093" spans="1:6" x14ac:dyDescent="0.25">
      <c r="A1093" t="s">
        <v>0</v>
      </c>
      <c r="B1093" t="s">
        <v>1</v>
      </c>
      <c r="C1093" s="2">
        <v>45457</v>
      </c>
      <c r="D1093" s="3">
        <v>-1</v>
      </c>
      <c r="E1093" s="4">
        <v>-218.31</v>
      </c>
      <c r="F1093">
        <f t="shared" si="17"/>
        <v>218.31</v>
      </c>
    </row>
    <row r="1094" spans="1:6" x14ac:dyDescent="0.25">
      <c r="A1094" t="s">
        <v>0</v>
      </c>
      <c r="B1094" t="s">
        <v>1</v>
      </c>
      <c r="C1094" s="2">
        <v>45457</v>
      </c>
      <c r="D1094" s="3">
        <v>-1</v>
      </c>
      <c r="E1094" s="4">
        <v>-218.31</v>
      </c>
      <c r="F1094">
        <f t="shared" si="17"/>
        <v>218.31</v>
      </c>
    </row>
    <row r="1095" spans="1:6" x14ac:dyDescent="0.25">
      <c r="A1095" t="s">
        <v>0</v>
      </c>
      <c r="B1095" t="s">
        <v>1</v>
      </c>
      <c r="C1095" s="2">
        <v>45457</v>
      </c>
      <c r="D1095" s="3">
        <v>-1</v>
      </c>
      <c r="E1095" s="4">
        <v>-218.31</v>
      </c>
      <c r="F1095">
        <f t="shared" si="17"/>
        <v>218.31</v>
      </c>
    </row>
    <row r="1096" spans="1:6" x14ac:dyDescent="0.25">
      <c r="A1096" t="s">
        <v>0</v>
      </c>
      <c r="B1096" t="s">
        <v>1</v>
      </c>
      <c r="C1096" s="2">
        <v>45457</v>
      </c>
      <c r="D1096" s="3">
        <v>-1</v>
      </c>
      <c r="E1096" s="4">
        <v>-218.31</v>
      </c>
      <c r="F1096">
        <f t="shared" si="17"/>
        <v>218.31</v>
      </c>
    </row>
    <row r="1097" spans="1:6" x14ac:dyDescent="0.25">
      <c r="A1097" t="s">
        <v>0</v>
      </c>
      <c r="B1097" t="s">
        <v>1</v>
      </c>
      <c r="C1097" s="2">
        <v>45457</v>
      </c>
      <c r="D1097" s="3">
        <v>-1</v>
      </c>
      <c r="E1097" s="4">
        <v>-218.31</v>
      </c>
      <c r="F1097">
        <f t="shared" si="17"/>
        <v>218.31</v>
      </c>
    </row>
    <row r="1098" spans="1:6" x14ac:dyDescent="0.25">
      <c r="A1098" t="s">
        <v>0</v>
      </c>
      <c r="B1098" t="s">
        <v>1</v>
      </c>
      <c r="C1098" s="2">
        <v>45456</v>
      </c>
      <c r="D1098" s="3">
        <v>-1</v>
      </c>
      <c r="E1098" s="4">
        <v>-218.31</v>
      </c>
      <c r="F1098">
        <f t="shared" si="17"/>
        <v>218.31</v>
      </c>
    </row>
    <row r="1099" spans="1:6" x14ac:dyDescent="0.25">
      <c r="A1099" t="s">
        <v>0</v>
      </c>
      <c r="B1099" t="s">
        <v>1</v>
      </c>
      <c r="C1099" s="2">
        <v>45456</v>
      </c>
      <c r="D1099" s="3">
        <v>-1</v>
      </c>
      <c r="E1099" s="4">
        <v>-218.31</v>
      </c>
      <c r="F1099">
        <f t="shared" si="17"/>
        <v>218.31</v>
      </c>
    </row>
    <row r="1100" spans="1:6" x14ac:dyDescent="0.25">
      <c r="A1100" t="s">
        <v>0</v>
      </c>
      <c r="B1100" t="s">
        <v>1</v>
      </c>
      <c r="C1100" s="2">
        <v>45456</v>
      </c>
      <c r="D1100" s="3">
        <v>-1</v>
      </c>
      <c r="E1100" s="4">
        <v>-218.31</v>
      </c>
      <c r="F1100">
        <f t="shared" si="17"/>
        <v>218.31</v>
      </c>
    </row>
    <row r="1101" spans="1:6" x14ac:dyDescent="0.25">
      <c r="A1101" t="s">
        <v>0</v>
      </c>
      <c r="B1101" t="s">
        <v>1</v>
      </c>
      <c r="C1101" s="2">
        <v>45456</v>
      </c>
      <c r="D1101" s="3">
        <v>-1</v>
      </c>
      <c r="E1101" s="4">
        <v>-218.31</v>
      </c>
      <c r="F1101">
        <f t="shared" si="17"/>
        <v>218.31</v>
      </c>
    </row>
    <row r="1102" spans="1:6" x14ac:dyDescent="0.25">
      <c r="A1102" t="s">
        <v>0</v>
      </c>
      <c r="B1102" t="s">
        <v>1</v>
      </c>
      <c r="C1102" s="2">
        <v>45456</v>
      </c>
      <c r="D1102" s="3">
        <v>-1</v>
      </c>
      <c r="E1102" s="4">
        <v>-218.31</v>
      </c>
      <c r="F1102">
        <f t="shared" si="17"/>
        <v>218.31</v>
      </c>
    </row>
    <row r="1103" spans="1:6" x14ac:dyDescent="0.25">
      <c r="A1103" t="s">
        <v>0</v>
      </c>
      <c r="B1103" t="s">
        <v>1</v>
      </c>
      <c r="C1103" s="2">
        <v>45456</v>
      </c>
      <c r="D1103" s="3">
        <v>-1</v>
      </c>
      <c r="E1103" s="4">
        <v>-218.31</v>
      </c>
      <c r="F1103">
        <f t="shared" si="17"/>
        <v>218.31</v>
      </c>
    </row>
    <row r="1104" spans="1:6" x14ac:dyDescent="0.25">
      <c r="A1104" t="s">
        <v>0</v>
      </c>
      <c r="B1104" t="s">
        <v>1</v>
      </c>
      <c r="C1104" s="2">
        <v>45456</v>
      </c>
      <c r="D1104" s="3">
        <v>-1</v>
      </c>
      <c r="E1104" s="4">
        <v>-218.31</v>
      </c>
      <c r="F1104">
        <f t="shared" si="17"/>
        <v>218.31</v>
      </c>
    </row>
    <row r="1105" spans="1:6" x14ac:dyDescent="0.25">
      <c r="A1105" t="s">
        <v>0</v>
      </c>
      <c r="B1105" t="s">
        <v>1</v>
      </c>
      <c r="C1105" s="2">
        <v>45456</v>
      </c>
      <c r="D1105" s="3">
        <v>-1</v>
      </c>
      <c r="E1105" s="4">
        <v>-218.31</v>
      </c>
      <c r="F1105">
        <f t="shared" si="17"/>
        <v>218.31</v>
      </c>
    </row>
    <row r="1106" spans="1:6" x14ac:dyDescent="0.25">
      <c r="A1106" t="s">
        <v>0</v>
      </c>
      <c r="B1106" t="s">
        <v>1</v>
      </c>
      <c r="C1106" s="2">
        <v>45456</v>
      </c>
      <c r="D1106" s="3">
        <v>-1</v>
      </c>
      <c r="E1106" s="4">
        <v>-218.31</v>
      </c>
      <c r="F1106">
        <f t="shared" si="17"/>
        <v>218.31</v>
      </c>
    </row>
    <row r="1107" spans="1:6" x14ac:dyDescent="0.25">
      <c r="A1107" t="s">
        <v>0</v>
      </c>
      <c r="B1107" t="s">
        <v>1</v>
      </c>
      <c r="C1107" s="2">
        <v>45456</v>
      </c>
      <c r="D1107" s="3">
        <v>-1</v>
      </c>
      <c r="E1107" s="4">
        <v>-218.31</v>
      </c>
      <c r="F1107">
        <f t="shared" si="17"/>
        <v>218.31</v>
      </c>
    </row>
    <row r="1108" spans="1:6" x14ac:dyDescent="0.25">
      <c r="A1108" t="s">
        <v>0</v>
      </c>
      <c r="B1108" t="s">
        <v>1</v>
      </c>
      <c r="C1108" s="2">
        <v>45456</v>
      </c>
      <c r="D1108" s="3">
        <v>-1</v>
      </c>
      <c r="E1108" s="4">
        <v>-218.31</v>
      </c>
      <c r="F1108">
        <f t="shared" si="17"/>
        <v>218.31</v>
      </c>
    </row>
    <row r="1109" spans="1:6" x14ac:dyDescent="0.25">
      <c r="A1109" t="s">
        <v>0</v>
      </c>
      <c r="B1109" t="s">
        <v>1</v>
      </c>
      <c r="C1109" s="2">
        <v>45455</v>
      </c>
      <c r="D1109" s="3">
        <v>-1</v>
      </c>
      <c r="E1109" s="4">
        <v>-218.31</v>
      </c>
      <c r="F1109">
        <f t="shared" si="17"/>
        <v>218.31</v>
      </c>
    </row>
    <row r="1110" spans="1:6" x14ac:dyDescent="0.25">
      <c r="A1110" t="s">
        <v>0</v>
      </c>
      <c r="B1110" t="s">
        <v>1</v>
      </c>
      <c r="C1110" s="2">
        <v>45455</v>
      </c>
      <c r="D1110" s="3">
        <v>-1</v>
      </c>
      <c r="E1110" s="4">
        <v>-218.31</v>
      </c>
      <c r="F1110">
        <f t="shared" si="17"/>
        <v>218.31</v>
      </c>
    </row>
    <row r="1111" spans="1:6" x14ac:dyDescent="0.25">
      <c r="A1111" t="s">
        <v>0</v>
      </c>
      <c r="B1111" t="s">
        <v>1</v>
      </c>
      <c r="C1111" s="2">
        <v>45455</v>
      </c>
      <c r="D1111" s="3">
        <v>-2</v>
      </c>
      <c r="E1111" s="4">
        <v>-436.62</v>
      </c>
      <c r="F1111">
        <f t="shared" si="17"/>
        <v>218.31</v>
      </c>
    </row>
    <row r="1112" spans="1:6" x14ac:dyDescent="0.25">
      <c r="A1112" t="s">
        <v>0</v>
      </c>
      <c r="B1112" t="s">
        <v>1</v>
      </c>
      <c r="C1112" s="2">
        <v>45455</v>
      </c>
      <c r="D1112" s="3">
        <v>-1</v>
      </c>
      <c r="E1112" s="4">
        <v>-218.31</v>
      </c>
      <c r="F1112">
        <f t="shared" si="17"/>
        <v>218.31</v>
      </c>
    </row>
    <row r="1113" spans="1:6" x14ac:dyDescent="0.25">
      <c r="A1113" t="s">
        <v>0</v>
      </c>
      <c r="B1113" t="s">
        <v>1</v>
      </c>
      <c r="C1113" s="2">
        <v>45455</v>
      </c>
      <c r="D1113" s="3">
        <v>-1</v>
      </c>
      <c r="E1113" s="4">
        <v>-218.31</v>
      </c>
      <c r="F1113">
        <f t="shared" si="17"/>
        <v>218.31</v>
      </c>
    </row>
    <row r="1114" spans="1:6" x14ac:dyDescent="0.25">
      <c r="A1114" t="s">
        <v>0</v>
      </c>
      <c r="B1114" t="s">
        <v>1</v>
      </c>
      <c r="C1114" s="2">
        <v>45455</v>
      </c>
      <c r="D1114" s="3">
        <v>-1</v>
      </c>
      <c r="E1114" s="4">
        <v>-218.31</v>
      </c>
      <c r="F1114">
        <f t="shared" si="17"/>
        <v>218.31</v>
      </c>
    </row>
    <row r="1115" spans="1:6" x14ac:dyDescent="0.25">
      <c r="A1115" t="s">
        <v>0</v>
      </c>
      <c r="B1115" t="s">
        <v>1</v>
      </c>
      <c r="C1115" s="2">
        <v>45455</v>
      </c>
      <c r="D1115" s="3">
        <v>-1</v>
      </c>
      <c r="E1115" s="4">
        <v>-218.31</v>
      </c>
      <c r="F1115">
        <f t="shared" si="17"/>
        <v>218.31</v>
      </c>
    </row>
    <row r="1116" spans="1:6" x14ac:dyDescent="0.25">
      <c r="A1116" t="s">
        <v>0</v>
      </c>
      <c r="B1116" t="s">
        <v>1</v>
      </c>
      <c r="C1116" s="2">
        <v>45455</v>
      </c>
      <c r="D1116" s="3">
        <v>-1</v>
      </c>
      <c r="E1116" s="4">
        <v>-218.31</v>
      </c>
      <c r="F1116">
        <f t="shared" si="17"/>
        <v>218.31</v>
      </c>
    </row>
    <row r="1117" spans="1:6" x14ac:dyDescent="0.25">
      <c r="A1117" t="s">
        <v>0</v>
      </c>
      <c r="B1117" t="s">
        <v>1</v>
      </c>
      <c r="C1117" s="2">
        <v>45455</v>
      </c>
      <c r="D1117" s="3">
        <v>-1</v>
      </c>
      <c r="E1117" s="4">
        <v>-218.31</v>
      </c>
      <c r="F1117">
        <f t="shared" si="17"/>
        <v>218.31</v>
      </c>
    </row>
    <row r="1118" spans="1:6" x14ac:dyDescent="0.25">
      <c r="A1118" t="s">
        <v>0</v>
      </c>
      <c r="B1118" t="s">
        <v>1</v>
      </c>
      <c r="C1118" s="2">
        <v>45455</v>
      </c>
      <c r="D1118" s="3">
        <v>-1</v>
      </c>
      <c r="E1118" s="4">
        <v>-218.31</v>
      </c>
      <c r="F1118">
        <f t="shared" si="17"/>
        <v>218.31</v>
      </c>
    </row>
    <row r="1119" spans="1:6" x14ac:dyDescent="0.25">
      <c r="A1119" t="s">
        <v>0</v>
      </c>
      <c r="B1119" t="s">
        <v>1</v>
      </c>
      <c r="C1119" s="2">
        <v>45455</v>
      </c>
      <c r="D1119" s="3">
        <v>-1</v>
      </c>
      <c r="E1119" s="4">
        <v>-218.31</v>
      </c>
      <c r="F1119">
        <f t="shared" si="17"/>
        <v>218.31</v>
      </c>
    </row>
    <row r="1120" spans="1:6" x14ac:dyDescent="0.25">
      <c r="A1120" t="s">
        <v>0</v>
      </c>
      <c r="B1120" t="s">
        <v>1</v>
      </c>
      <c r="C1120" s="2">
        <v>45455</v>
      </c>
      <c r="D1120" s="3">
        <v>-1</v>
      </c>
      <c r="E1120" s="4">
        <v>-218.31</v>
      </c>
      <c r="F1120">
        <f t="shared" si="17"/>
        <v>218.31</v>
      </c>
    </row>
    <row r="1121" spans="1:6" x14ac:dyDescent="0.25">
      <c r="A1121" t="s">
        <v>0</v>
      </c>
      <c r="B1121" t="s">
        <v>1</v>
      </c>
      <c r="C1121" s="2">
        <v>45455</v>
      </c>
      <c r="D1121" s="3">
        <v>-1</v>
      </c>
      <c r="E1121" s="4">
        <v>-218.31</v>
      </c>
      <c r="F1121">
        <f t="shared" si="17"/>
        <v>218.31</v>
      </c>
    </row>
    <row r="1122" spans="1:6" x14ac:dyDescent="0.25">
      <c r="A1122" t="s">
        <v>0</v>
      </c>
      <c r="B1122" t="s">
        <v>1</v>
      </c>
      <c r="C1122" s="2">
        <v>45455</v>
      </c>
      <c r="D1122" s="3">
        <v>-1</v>
      </c>
      <c r="E1122" s="4">
        <v>-218.31</v>
      </c>
      <c r="F1122">
        <f t="shared" si="17"/>
        <v>218.31</v>
      </c>
    </row>
    <row r="1123" spans="1:6" x14ac:dyDescent="0.25">
      <c r="A1123" t="s">
        <v>0</v>
      </c>
      <c r="B1123" t="s">
        <v>1</v>
      </c>
      <c r="C1123" s="2">
        <v>45455</v>
      </c>
      <c r="D1123" s="3">
        <v>-1</v>
      </c>
      <c r="E1123" s="4">
        <v>-218.31</v>
      </c>
      <c r="F1123">
        <f t="shared" si="17"/>
        <v>218.31</v>
      </c>
    </row>
    <row r="1124" spans="1:6" x14ac:dyDescent="0.25">
      <c r="A1124" t="s">
        <v>0</v>
      </c>
      <c r="B1124" t="s">
        <v>1</v>
      </c>
      <c r="C1124" s="2">
        <v>45454</v>
      </c>
      <c r="D1124" s="3">
        <v>-1</v>
      </c>
      <c r="E1124" s="4">
        <v>-218.31</v>
      </c>
      <c r="F1124">
        <f t="shared" si="17"/>
        <v>218.31</v>
      </c>
    </row>
    <row r="1125" spans="1:6" x14ac:dyDescent="0.25">
      <c r="A1125" t="s">
        <v>0</v>
      </c>
      <c r="B1125" t="s">
        <v>1</v>
      </c>
      <c r="C1125" s="2">
        <v>45454</v>
      </c>
      <c r="D1125" s="3">
        <v>-1</v>
      </c>
      <c r="E1125" s="4">
        <v>-218.31</v>
      </c>
      <c r="F1125">
        <f t="shared" si="17"/>
        <v>218.31</v>
      </c>
    </row>
    <row r="1126" spans="1:6" x14ac:dyDescent="0.25">
      <c r="A1126" t="s">
        <v>0</v>
      </c>
      <c r="B1126" t="s">
        <v>1</v>
      </c>
      <c r="C1126" s="2">
        <v>45454</v>
      </c>
      <c r="D1126" s="3">
        <v>-1</v>
      </c>
      <c r="E1126" s="4">
        <v>-218.31</v>
      </c>
      <c r="F1126">
        <f t="shared" si="17"/>
        <v>218.31</v>
      </c>
    </row>
    <row r="1127" spans="1:6" x14ac:dyDescent="0.25">
      <c r="A1127" t="s">
        <v>0</v>
      </c>
      <c r="B1127" t="s">
        <v>1</v>
      </c>
      <c r="C1127" s="2">
        <v>45454</v>
      </c>
      <c r="D1127" s="3">
        <v>-1</v>
      </c>
      <c r="E1127" s="4">
        <v>-218.31</v>
      </c>
      <c r="F1127">
        <f t="shared" si="17"/>
        <v>218.31</v>
      </c>
    </row>
    <row r="1128" spans="1:6" x14ac:dyDescent="0.25">
      <c r="A1128" t="s">
        <v>0</v>
      </c>
      <c r="B1128" t="s">
        <v>1</v>
      </c>
      <c r="C1128" s="2">
        <v>45454</v>
      </c>
      <c r="D1128" s="3">
        <v>-1</v>
      </c>
      <c r="E1128" s="4">
        <v>-218.31</v>
      </c>
      <c r="F1128">
        <f t="shared" si="17"/>
        <v>218.31</v>
      </c>
    </row>
    <row r="1129" spans="1:6" x14ac:dyDescent="0.25">
      <c r="A1129" t="s">
        <v>0</v>
      </c>
      <c r="B1129" t="s">
        <v>1</v>
      </c>
      <c r="C1129" s="2">
        <v>45454</v>
      </c>
      <c r="D1129" s="3">
        <v>-1</v>
      </c>
      <c r="E1129" s="4">
        <v>-218.31</v>
      </c>
      <c r="F1129">
        <f t="shared" si="17"/>
        <v>218.31</v>
      </c>
    </row>
    <row r="1130" spans="1:6" x14ac:dyDescent="0.25">
      <c r="A1130" t="s">
        <v>0</v>
      </c>
      <c r="B1130" t="s">
        <v>1</v>
      </c>
      <c r="C1130" s="2">
        <v>45454</v>
      </c>
      <c r="D1130" s="3">
        <v>-2</v>
      </c>
      <c r="E1130" s="4">
        <v>-436.62</v>
      </c>
      <c r="F1130">
        <f t="shared" si="17"/>
        <v>218.31</v>
      </c>
    </row>
    <row r="1131" spans="1:6" x14ac:dyDescent="0.25">
      <c r="A1131" t="s">
        <v>0</v>
      </c>
      <c r="B1131" t="s">
        <v>1</v>
      </c>
      <c r="C1131" s="2">
        <v>45454</v>
      </c>
      <c r="D1131" s="3">
        <v>-1</v>
      </c>
      <c r="E1131" s="4">
        <v>-218.31</v>
      </c>
      <c r="F1131">
        <f t="shared" si="17"/>
        <v>218.31</v>
      </c>
    </row>
    <row r="1132" spans="1:6" x14ac:dyDescent="0.25">
      <c r="A1132" t="s">
        <v>0</v>
      </c>
      <c r="B1132" t="s">
        <v>1</v>
      </c>
      <c r="C1132" s="2">
        <v>45454</v>
      </c>
      <c r="D1132" s="3">
        <v>-1</v>
      </c>
      <c r="E1132" s="4">
        <v>-218.31</v>
      </c>
      <c r="F1132">
        <f t="shared" si="17"/>
        <v>218.31</v>
      </c>
    </row>
    <row r="1133" spans="1:6" x14ac:dyDescent="0.25">
      <c r="A1133" t="s">
        <v>0</v>
      </c>
      <c r="B1133" t="s">
        <v>1</v>
      </c>
      <c r="C1133" s="2">
        <v>45454</v>
      </c>
      <c r="D1133" s="3">
        <v>-1</v>
      </c>
      <c r="E1133" s="4">
        <v>-218.31</v>
      </c>
      <c r="F1133">
        <f t="shared" si="17"/>
        <v>218.31</v>
      </c>
    </row>
    <row r="1134" spans="1:6" x14ac:dyDescent="0.25">
      <c r="A1134" t="s">
        <v>0</v>
      </c>
      <c r="B1134" t="s">
        <v>1</v>
      </c>
      <c r="C1134" s="2">
        <v>45454</v>
      </c>
      <c r="D1134" s="3">
        <v>-1</v>
      </c>
      <c r="E1134" s="4">
        <v>-218.31</v>
      </c>
      <c r="F1134">
        <f t="shared" si="17"/>
        <v>218.31</v>
      </c>
    </row>
    <row r="1135" spans="1:6" x14ac:dyDescent="0.25">
      <c r="A1135" t="s">
        <v>0</v>
      </c>
      <c r="B1135" t="s">
        <v>1</v>
      </c>
      <c r="C1135" s="2">
        <v>45454</v>
      </c>
      <c r="D1135" s="3">
        <v>-2</v>
      </c>
      <c r="E1135" s="4">
        <v>-436.62</v>
      </c>
      <c r="F1135">
        <f t="shared" si="17"/>
        <v>218.31</v>
      </c>
    </row>
    <row r="1136" spans="1:6" x14ac:dyDescent="0.25">
      <c r="A1136" t="s">
        <v>0</v>
      </c>
      <c r="B1136" t="s">
        <v>1</v>
      </c>
      <c r="C1136" s="2">
        <v>45454</v>
      </c>
      <c r="D1136" s="3">
        <v>-1</v>
      </c>
      <c r="E1136" s="4">
        <v>-218.31</v>
      </c>
      <c r="F1136">
        <f t="shared" si="17"/>
        <v>218.31</v>
      </c>
    </row>
    <row r="1137" spans="1:6" x14ac:dyDescent="0.25">
      <c r="A1137" t="s">
        <v>0</v>
      </c>
      <c r="B1137" t="s">
        <v>1</v>
      </c>
      <c r="C1137" s="2">
        <v>45454</v>
      </c>
      <c r="D1137" s="3">
        <v>-1</v>
      </c>
      <c r="E1137" s="4">
        <v>-218.31</v>
      </c>
      <c r="F1137">
        <f t="shared" si="17"/>
        <v>218.31</v>
      </c>
    </row>
    <row r="1138" spans="1:6" x14ac:dyDescent="0.25">
      <c r="A1138" t="s">
        <v>0</v>
      </c>
      <c r="B1138" t="s">
        <v>1</v>
      </c>
      <c r="C1138" s="2">
        <v>45453</v>
      </c>
      <c r="D1138" s="3">
        <v>-1</v>
      </c>
      <c r="E1138" s="4">
        <v>-218.31</v>
      </c>
      <c r="F1138">
        <f t="shared" si="17"/>
        <v>218.31</v>
      </c>
    </row>
    <row r="1139" spans="1:6" x14ac:dyDescent="0.25">
      <c r="A1139" t="s">
        <v>0</v>
      </c>
      <c r="B1139" t="s">
        <v>1</v>
      </c>
      <c r="C1139" s="2">
        <v>45453</v>
      </c>
      <c r="D1139" s="3">
        <v>-1</v>
      </c>
      <c r="E1139" s="4">
        <v>-218.31</v>
      </c>
      <c r="F1139">
        <f t="shared" si="17"/>
        <v>218.31</v>
      </c>
    </row>
    <row r="1140" spans="1:6" x14ac:dyDescent="0.25">
      <c r="A1140" t="s">
        <v>0</v>
      </c>
      <c r="B1140" t="s">
        <v>1</v>
      </c>
      <c r="C1140" s="2">
        <v>45453</v>
      </c>
      <c r="D1140" s="3">
        <v>-1</v>
      </c>
      <c r="E1140" s="4">
        <v>-218.31</v>
      </c>
      <c r="F1140">
        <f t="shared" si="17"/>
        <v>218.31</v>
      </c>
    </row>
    <row r="1141" spans="1:6" x14ac:dyDescent="0.25">
      <c r="A1141" t="s">
        <v>0</v>
      </c>
      <c r="B1141" t="s">
        <v>1</v>
      </c>
      <c r="C1141" s="2">
        <v>45453</v>
      </c>
      <c r="D1141" s="3">
        <v>-1</v>
      </c>
      <c r="E1141" s="4">
        <v>-218.31</v>
      </c>
      <c r="F1141">
        <f t="shared" si="17"/>
        <v>218.31</v>
      </c>
    </row>
    <row r="1142" spans="1:6" x14ac:dyDescent="0.25">
      <c r="A1142" t="s">
        <v>0</v>
      </c>
      <c r="B1142" t="s">
        <v>1</v>
      </c>
      <c r="C1142" s="2">
        <v>45453</v>
      </c>
      <c r="D1142" s="3">
        <v>-1</v>
      </c>
      <c r="E1142" s="4">
        <v>-218.31</v>
      </c>
      <c r="F1142">
        <f t="shared" si="17"/>
        <v>218.31</v>
      </c>
    </row>
    <row r="1143" spans="1:6" x14ac:dyDescent="0.25">
      <c r="A1143" t="s">
        <v>0</v>
      </c>
      <c r="B1143" t="s">
        <v>1</v>
      </c>
      <c r="C1143" s="2">
        <v>45453</v>
      </c>
      <c r="D1143" s="3">
        <v>-1</v>
      </c>
      <c r="E1143" s="4">
        <v>-218.31</v>
      </c>
      <c r="F1143">
        <f t="shared" si="17"/>
        <v>218.31</v>
      </c>
    </row>
    <row r="1144" spans="1:6" x14ac:dyDescent="0.25">
      <c r="A1144" t="s">
        <v>0</v>
      </c>
      <c r="B1144" t="s">
        <v>1</v>
      </c>
      <c r="C1144" s="2">
        <v>45453</v>
      </c>
      <c r="D1144" s="3">
        <v>-1</v>
      </c>
      <c r="E1144" s="4">
        <v>-218.31</v>
      </c>
      <c r="F1144">
        <f t="shared" si="17"/>
        <v>218.31</v>
      </c>
    </row>
    <row r="1145" spans="1:6" x14ac:dyDescent="0.25">
      <c r="A1145" t="s">
        <v>0</v>
      </c>
      <c r="B1145" t="s">
        <v>1</v>
      </c>
      <c r="C1145" s="2">
        <v>45453</v>
      </c>
      <c r="D1145" s="3">
        <v>-1</v>
      </c>
      <c r="E1145" s="4">
        <v>-218.31</v>
      </c>
      <c r="F1145">
        <f t="shared" si="17"/>
        <v>218.31</v>
      </c>
    </row>
    <row r="1146" spans="1:6" x14ac:dyDescent="0.25">
      <c r="A1146" t="s">
        <v>0</v>
      </c>
      <c r="B1146" t="s">
        <v>1</v>
      </c>
      <c r="C1146" s="2">
        <v>45453</v>
      </c>
      <c r="D1146" s="3">
        <v>-1</v>
      </c>
      <c r="E1146" s="4">
        <v>-218.31</v>
      </c>
      <c r="F1146">
        <f t="shared" si="17"/>
        <v>218.31</v>
      </c>
    </row>
    <row r="1147" spans="1:6" x14ac:dyDescent="0.25">
      <c r="A1147" t="s">
        <v>0</v>
      </c>
      <c r="B1147" t="s">
        <v>1</v>
      </c>
      <c r="C1147" s="2">
        <v>45453</v>
      </c>
      <c r="D1147" s="3">
        <v>-1</v>
      </c>
      <c r="E1147" s="4">
        <v>-218.31</v>
      </c>
      <c r="F1147">
        <f t="shared" si="17"/>
        <v>218.31</v>
      </c>
    </row>
    <row r="1148" spans="1:6" x14ac:dyDescent="0.25">
      <c r="A1148" t="s">
        <v>0</v>
      </c>
      <c r="B1148" t="s">
        <v>1</v>
      </c>
      <c r="C1148" s="2">
        <v>45453</v>
      </c>
      <c r="D1148" s="3">
        <v>-1</v>
      </c>
      <c r="E1148" s="4">
        <v>-218.31</v>
      </c>
      <c r="F1148">
        <f t="shared" si="17"/>
        <v>218.31</v>
      </c>
    </row>
    <row r="1149" spans="1:6" x14ac:dyDescent="0.25">
      <c r="A1149" t="s">
        <v>0</v>
      </c>
      <c r="B1149" t="s">
        <v>1</v>
      </c>
      <c r="C1149" s="2">
        <v>45453</v>
      </c>
      <c r="D1149" s="3">
        <v>-1</v>
      </c>
      <c r="E1149" s="4">
        <v>-218.31</v>
      </c>
      <c r="F1149">
        <f t="shared" si="17"/>
        <v>218.31</v>
      </c>
    </row>
    <row r="1150" spans="1:6" x14ac:dyDescent="0.25">
      <c r="A1150" t="s">
        <v>0</v>
      </c>
      <c r="B1150" t="s">
        <v>1</v>
      </c>
      <c r="C1150" s="2">
        <v>45453</v>
      </c>
      <c r="D1150" s="3">
        <v>-1</v>
      </c>
      <c r="E1150" s="4">
        <v>-218.31</v>
      </c>
      <c r="F1150">
        <f t="shared" si="17"/>
        <v>218.31</v>
      </c>
    </row>
    <row r="1151" spans="1:6" x14ac:dyDescent="0.25">
      <c r="A1151" t="s">
        <v>0</v>
      </c>
      <c r="B1151" t="s">
        <v>1</v>
      </c>
      <c r="C1151" s="2">
        <v>45453</v>
      </c>
      <c r="D1151" s="3">
        <v>-1</v>
      </c>
      <c r="E1151" s="4">
        <v>-218.31</v>
      </c>
      <c r="F1151">
        <f t="shared" si="17"/>
        <v>218.31</v>
      </c>
    </row>
    <row r="1152" spans="1:6" x14ac:dyDescent="0.25">
      <c r="A1152" t="s">
        <v>0</v>
      </c>
      <c r="B1152" t="s">
        <v>1</v>
      </c>
      <c r="C1152" s="2">
        <v>45453</v>
      </c>
      <c r="D1152" s="3">
        <v>-1</v>
      </c>
      <c r="E1152" s="4">
        <v>-218.31</v>
      </c>
      <c r="F1152">
        <f t="shared" si="17"/>
        <v>218.31</v>
      </c>
    </row>
    <row r="1153" spans="1:6" x14ac:dyDescent="0.25">
      <c r="A1153" t="s">
        <v>0</v>
      </c>
      <c r="B1153" t="s">
        <v>1</v>
      </c>
      <c r="C1153" s="2">
        <v>45453</v>
      </c>
      <c r="D1153" s="3">
        <v>-2</v>
      </c>
      <c r="E1153" s="4">
        <v>-436.62</v>
      </c>
      <c r="F1153">
        <f t="shared" si="17"/>
        <v>218.31</v>
      </c>
    </row>
    <row r="1154" spans="1:6" x14ac:dyDescent="0.25">
      <c r="A1154" t="s">
        <v>0</v>
      </c>
      <c r="B1154" t="s">
        <v>1</v>
      </c>
      <c r="C1154" s="2">
        <v>45453</v>
      </c>
      <c r="D1154" s="3">
        <v>-1</v>
      </c>
      <c r="E1154" s="4">
        <v>-218.31</v>
      </c>
      <c r="F1154">
        <f t="shared" si="17"/>
        <v>218.31</v>
      </c>
    </row>
    <row r="1155" spans="1:6" x14ac:dyDescent="0.25">
      <c r="A1155" t="s">
        <v>0</v>
      </c>
      <c r="B1155" t="s">
        <v>1</v>
      </c>
      <c r="C1155" s="2">
        <v>45453</v>
      </c>
      <c r="D1155" s="3">
        <v>-2</v>
      </c>
      <c r="E1155" s="4">
        <v>-436.62</v>
      </c>
      <c r="F1155">
        <f t="shared" ref="F1155:F1218" si="18">E1155/D1155</f>
        <v>218.31</v>
      </c>
    </row>
    <row r="1156" spans="1:6" x14ac:dyDescent="0.25">
      <c r="A1156" t="s">
        <v>0</v>
      </c>
      <c r="B1156" t="s">
        <v>1</v>
      </c>
      <c r="C1156" s="2">
        <v>45453</v>
      </c>
      <c r="D1156" s="3">
        <v>-1</v>
      </c>
      <c r="E1156" s="4">
        <v>-218.31</v>
      </c>
      <c r="F1156">
        <f t="shared" si="18"/>
        <v>218.31</v>
      </c>
    </row>
    <row r="1157" spans="1:6" x14ac:dyDescent="0.25">
      <c r="A1157" t="s">
        <v>0</v>
      </c>
      <c r="B1157" t="s">
        <v>1</v>
      </c>
      <c r="C1157" s="2">
        <v>45453</v>
      </c>
      <c r="D1157" s="3">
        <v>-1</v>
      </c>
      <c r="E1157" s="4">
        <v>-218.31</v>
      </c>
      <c r="F1157">
        <f t="shared" si="18"/>
        <v>218.31</v>
      </c>
    </row>
    <row r="1158" spans="1:6" x14ac:dyDescent="0.25">
      <c r="A1158" t="s">
        <v>0</v>
      </c>
      <c r="B1158" t="s">
        <v>1</v>
      </c>
      <c r="C1158" s="2">
        <v>45453</v>
      </c>
      <c r="D1158" s="3">
        <v>-1</v>
      </c>
      <c r="E1158" s="4">
        <v>-218.31</v>
      </c>
      <c r="F1158">
        <f t="shared" si="18"/>
        <v>218.31</v>
      </c>
    </row>
    <row r="1159" spans="1:6" x14ac:dyDescent="0.25">
      <c r="A1159" t="s">
        <v>0</v>
      </c>
      <c r="B1159" t="s">
        <v>1</v>
      </c>
      <c r="C1159" s="2">
        <v>45453</v>
      </c>
      <c r="D1159" s="3">
        <v>-1</v>
      </c>
      <c r="E1159" s="4">
        <v>-218.31</v>
      </c>
      <c r="F1159">
        <f t="shared" si="18"/>
        <v>218.31</v>
      </c>
    </row>
    <row r="1160" spans="1:6" x14ac:dyDescent="0.25">
      <c r="A1160" t="s">
        <v>0</v>
      </c>
      <c r="B1160" t="s">
        <v>1</v>
      </c>
      <c r="C1160" s="2">
        <v>45453</v>
      </c>
      <c r="D1160" s="3">
        <v>-1</v>
      </c>
      <c r="E1160" s="4">
        <v>-218.31</v>
      </c>
      <c r="F1160">
        <f t="shared" si="18"/>
        <v>218.31</v>
      </c>
    </row>
    <row r="1161" spans="1:6" x14ac:dyDescent="0.25">
      <c r="A1161" t="s">
        <v>0</v>
      </c>
      <c r="B1161" t="s">
        <v>1</v>
      </c>
      <c r="C1161" s="2">
        <v>45453</v>
      </c>
      <c r="D1161" s="3">
        <v>-1</v>
      </c>
      <c r="E1161" s="4">
        <v>-218.31</v>
      </c>
      <c r="F1161">
        <f t="shared" si="18"/>
        <v>218.31</v>
      </c>
    </row>
    <row r="1162" spans="1:6" x14ac:dyDescent="0.25">
      <c r="A1162" t="s">
        <v>0</v>
      </c>
      <c r="B1162" t="s">
        <v>1</v>
      </c>
      <c r="C1162" s="2">
        <v>45453</v>
      </c>
      <c r="D1162" s="3">
        <v>-1</v>
      </c>
      <c r="E1162" s="4">
        <v>-218.31</v>
      </c>
      <c r="F1162">
        <f t="shared" si="18"/>
        <v>218.31</v>
      </c>
    </row>
    <row r="1163" spans="1:6" x14ac:dyDescent="0.25">
      <c r="A1163" t="s">
        <v>0</v>
      </c>
      <c r="B1163" t="s">
        <v>1</v>
      </c>
      <c r="C1163" s="2">
        <v>45453</v>
      </c>
      <c r="D1163" s="3">
        <v>-1</v>
      </c>
      <c r="E1163" s="4">
        <v>-218.31</v>
      </c>
      <c r="F1163">
        <f t="shared" si="18"/>
        <v>218.31</v>
      </c>
    </row>
    <row r="1164" spans="1:6" x14ac:dyDescent="0.25">
      <c r="A1164" t="s">
        <v>0</v>
      </c>
      <c r="B1164" t="s">
        <v>1</v>
      </c>
      <c r="C1164" s="2">
        <v>45450</v>
      </c>
      <c r="D1164" s="3">
        <v>-1</v>
      </c>
      <c r="E1164" s="4">
        <v>-218.31</v>
      </c>
      <c r="F1164">
        <f t="shared" si="18"/>
        <v>218.31</v>
      </c>
    </row>
    <row r="1165" spans="1:6" x14ac:dyDescent="0.25">
      <c r="A1165" t="s">
        <v>0</v>
      </c>
      <c r="B1165" t="s">
        <v>1</v>
      </c>
      <c r="C1165" s="2">
        <v>45450</v>
      </c>
      <c r="D1165" s="3">
        <v>-1</v>
      </c>
      <c r="E1165" s="4">
        <v>-218.31</v>
      </c>
      <c r="F1165">
        <f t="shared" si="18"/>
        <v>218.31</v>
      </c>
    </row>
    <row r="1166" spans="1:6" x14ac:dyDescent="0.25">
      <c r="A1166" t="s">
        <v>0</v>
      </c>
      <c r="B1166" t="s">
        <v>1</v>
      </c>
      <c r="C1166" s="2">
        <v>45450</v>
      </c>
      <c r="D1166" s="3">
        <v>-1</v>
      </c>
      <c r="E1166" s="4">
        <v>-218.31</v>
      </c>
      <c r="F1166">
        <f t="shared" si="18"/>
        <v>218.31</v>
      </c>
    </row>
    <row r="1167" spans="1:6" x14ac:dyDescent="0.25">
      <c r="A1167" t="s">
        <v>0</v>
      </c>
      <c r="B1167" t="s">
        <v>1</v>
      </c>
      <c r="C1167" s="2">
        <v>45450</v>
      </c>
      <c r="D1167" s="3">
        <v>-1</v>
      </c>
      <c r="E1167" s="4">
        <v>-218.31</v>
      </c>
      <c r="F1167">
        <f t="shared" si="18"/>
        <v>218.31</v>
      </c>
    </row>
    <row r="1168" spans="1:6" x14ac:dyDescent="0.25">
      <c r="A1168" t="s">
        <v>0</v>
      </c>
      <c r="B1168" t="s">
        <v>1</v>
      </c>
      <c r="C1168" s="2">
        <v>45450</v>
      </c>
      <c r="D1168" s="3">
        <v>-1</v>
      </c>
      <c r="E1168" s="4">
        <v>-218.31</v>
      </c>
      <c r="F1168">
        <f t="shared" si="18"/>
        <v>218.31</v>
      </c>
    </row>
    <row r="1169" spans="1:6" x14ac:dyDescent="0.25">
      <c r="A1169" t="s">
        <v>0</v>
      </c>
      <c r="B1169" t="s">
        <v>1</v>
      </c>
      <c r="C1169" s="2">
        <v>45450</v>
      </c>
      <c r="D1169" s="3">
        <v>-1</v>
      </c>
      <c r="E1169" s="4">
        <v>-218.31</v>
      </c>
      <c r="F1169">
        <f t="shared" si="18"/>
        <v>218.31</v>
      </c>
    </row>
    <row r="1170" spans="1:6" x14ac:dyDescent="0.25">
      <c r="A1170" t="s">
        <v>0</v>
      </c>
      <c r="B1170" t="s">
        <v>1</v>
      </c>
      <c r="C1170" s="2">
        <v>45450</v>
      </c>
      <c r="D1170" s="3">
        <v>-1</v>
      </c>
      <c r="E1170" s="4">
        <v>-218.31</v>
      </c>
      <c r="F1170">
        <f t="shared" si="18"/>
        <v>218.31</v>
      </c>
    </row>
    <row r="1171" spans="1:6" x14ac:dyDescent="0.25">
      <c r="A1171" t="s">
        <v>0</v>
      </c>
      <c r="B1171" t="s">
        <v>1</v>
      </c>
      <c r="C1171" s="2">
        <v>45450</v>
      </c>
      <c r="D1171" s="3">
        <v>-1</v>
      </c>
      <c r="E1171" s="4">
        <v>-218.31</v>
      </c>
      <c r="F1171">
        <f t="shared" si="18"/>
        <v>218.31</v>
      </c>
    </row>
    <row r="1172" spans="1:6" x14ac:dyDescent="0.25">
      <c r="A1172" t="s">
        <v>0</v>
      </c>
      <c r="B1172" t="s">
        <v>1</v>
      </c>
      <c r="C1172" s="2">
        <v>45450</v>
      </c>
      <c r="D1172" s="3">
        <v>-1</v>
      </c>
      <c r="E1172" s="4">
        <v>-218.31</v>
      </c>
      <c r="F1172">
        <f t="shared" si="18"/>
        <v>218.31</v>
      </c>
    </row>
    <row r="1173" spans="1:6" x14ac:dyDescent="0.25">
      <c r="A1173" t="s">
        <v>0</v>
      </c>
      <c r="B1173" t="s">
        <v>1</v>
      </c>
      <c r="C1173" s="2">
        <v>45450</v>
      </c>
      <c r="D1173" s="3">
        <v>-1</v>
      </c>
      <c r="E1173" s="4">
        <v>-218.31</v>
      </c>
      <c r="F1173">
        <f t="shared" si="18"/>
        <v>218.31</v>
      </c>
    </row>
    <row r="1174" spans="1:6" x14ac:dyDescent="0.25">
      <c r="A1174" t="s">
        <v>0</v>
      </c>
      <c r="B1174" t="s">
        <v>1</v>
      </c>
      <c r="C1174" s="2">
        <v>45450</v>
      </c>
      <c r="D1174" s="3">
        <v>-2</v>
      </c>
      <c r="E1174" s="4">
        <v>-436.62</v>
      </c>
      <c r="F1174">
        <f t="shared" si="18"/>
        <v>218.31</v>
      </c>
    </row>
    <row r="1175" spans="1:6" x14ac:dyDescent="0.25">
      <c r="A1175" t="s">
        <v>0</v>
      </c>
      <c r="B1175" t="s">
        <v>1</v>
      </c>
      <c r="C1175" s="2">
        <v>45450</v>
      </c>
      <c r="D1175" s="3">
        <v>-1</v>
      </c>
      <c r="E1175" s="4">
        <v>-218.31</v>
      </c>
      <c r="F1175">
        <f t="shared" si="18"/>
        <v>218.31</v>
      </c>
    </row>
    <row r="1176" spans="1:6" x14ac:dyDescent="0.25">
      <c r="A1176" t="s">
        <v>0</v>
      </c>
      <c r="B1176" t="s">
        <v>1</v>
      </c>
      <c r="C1176" s="2">
        <v>45450</v>
      </c>
      <c r="D1176" s="3">
        <v>-2</v>
      </c>
      <c r="E1176" s="4">
        <v>-436.62</v>
      </c>
      <c r="F1176">
        <f t="shared" si="18"/>
        <v>218.31</v>
      </c>
    </row>
    <row r="1177" spans="1:6" x14ac:dyDescent="0.25">
      <c r="A1177" t="s">
        <v>0</v>
      </c>
      <c r="B1177" t="s">
        <v>1</v>
      </c>
      <c r="C1177" s="2">
        <v>45450</v>
      </c>
      <c r="D1177" s="3">
        <v>-1</v>
      </c>
      <c r="E1177" s="4">
        <v>-218.31</v>
      </c>
      <c r="F1177">
        <f t="shared" si="18"/>
        <v>218.31</v>
      </c>
    </row>
    <row r="1178" spans="1:6" x14ac:dyDescent="0.25">
      <c r="A1178" t="s">
        <v>0</v>
      </c>
      <c r="B1178" t="s">
        <v>1</v>
      </c>
      <c r="C1178" s="2">
        <v>45450</v>
      </c>
      <c r="D1178" s="3">
        <v>-1</v>
      </c>
      <c r="E1178" s="4">
        <v>-218.31</v>
      </c>
      <c r="F1178">
        <f t="shared" si="18"/>
        <v>218.31</v>
      </c>
    </row>
    <row r="1179" spans="1:6" x14ac:dyDescent="0.25">
      <c r="A1179" t="s">
        <v>0</v>
      </c>
      <c r="B1179" t="s">
        <v>1</v>
      </c>
      <c r="C1179" s="2">
        <v>45449</v>
      </c>
      <c r="D1179" s="3">
        <v>-1</v>
      </c>
      <c r="E1179" s="4">
        <v>-218.31</v>
      </c>
      <c r="F1179">
        <f t="shared" si="18"/>
        <v>218.31</v>
      </c>
    </row>
    <row r="1180" spans="1:6" x14ac:dyDescent="0.25">
      <c r="A1180" t="s">
        <v>0</v>
      </c>
      <c r="B1180" t="s">
        <v>1</v>
      </c>
      <c r="C1180" s="2">
        <v>45449</v>
      </c>
      <c r="D1180" s="3">
        <v>-1</v>
      </c>
      <c r="E1180" s="4">
        <v>-218.31</v>
      </c>
      <c r="F1180">
        <f t="shared" si="18"/>
        <v>218.31</v>
      </c>
    </row>
    <row r="1181" spans="1:6" x14ac:dyDescent="0.25">
      <c r="A1181" t="s">
        <v>0</v>
      </c>
      <c r="B1181" t="s">
        <v>1</v>
      </c>
      <c r="C1181" s="2">
        <v>45449</v>
      </c>
      <c r="D1181" s="3">
        <v>-1</v>
      </c>
      <c r="E1181" s="4">
        <v>-218.31</v>
      </c>
      <c r="F1181">
        <f t="shared" si="18"/>
        <v>218.31</v>
      </c>
    </row>
    <row r="1182" spans="1:6" x14ac:dyDescent="0.25">
      <c r="A1182" t="s">
        <v>0</v>
      </c>
      <c r="B1182" t="s">
        <v>1</v>
      </c>
      <c r="C1182" s="2">
        <v>45449</v>
      </c>
      <c r="D1182" s="3">
        <v>-1</v>
      </c>
      <c r="E1182" s="4">
        <v>-218.31</v>
      </c>
      <c r="F1182">
        <f t="shared" si="18"/>
        <v>218.31</v>
      </c>
    </row>
    <row r="1183" spans="1:6" x14ac:dyDescent="0.25">
      <c r="A1183" t="s">
        <v>0</v>
      </c>
      <c r="B1183" t="s">
        <v>1</v>
      </c>
      <c r="C1183" s="2">
        <v>45449</v>
      </c>
      <c r="D1183" s="3">
        <v>-1</v>
      </c>
      <c r="E1183" s="4">
        <v>-218.31</v>
      </c>
      <c r="F1183">
        <f t="shared" si="18"/>
        <v>218.31</v>
      </c>
    </row>
    <row r="1184" spans="1:6" x14ac:dyDescent="0.25">
      <c r="A1184" t="s">
        <v>0</v>
      </c>
      <c r="B1184" t="s">
        <v>1</v>
      </c>
      <c r="C1184" s="2">
        <v>45449</v>
      </c>
      <c r="D1184" s="3">
        <v>-1</v>
      </c>
      <c r="E1184" s="4">
        <v>-218.31</v>
      </c>
      <c r="F1184">
        <f t="shared" si="18"/>
        <v>218.31</v>
      </c>
    </row>
    <row r="1185" spans="1:6" x14ac:dyDescent="0.25">
      <c r="A1185" t="s">
        <v>0</v>
      </c>
      <c r="B1185" t="s">
        <v>1</v>
      </c>
      <c r="C1185" s="2">
        <v>45449</v>
      </c>
      <c r="D1185" s="3">
        <v>-1</v>
      </c>
      <c r="E1185" s="4">
        <v>-218.31</v>
      </c>
      <c r="F1185">
        <f t="shared" si="18"/>
        <v>218.31</v>
      </c>
    </row>
    <row r="1186" spans="1:6" x14ac:dyDescent="0.25">
      <c r="A1186" t="s">
        <v>0</v>
      </c>
      <c r="B1186" t="s">
        <v>1</v>
      </c>
      <c r="C1186" s="2">
        <v>45449</v>
      </c>
      <c r="D1186" s="3">
        <v>-1</v>
      </c>
      <c r="E1186" s="4">
        <v>-218.31</v>
      </c>
      <c r="F1186">
        <f t="shared" si="18"/>
        <v>218.31</v>
      </c>
    </row>
    <row r="1187" spans="1:6" x14ac:dyDescent="0.25">
      <c r="A1187" t="s">
        <v>0</v>
      </c>
      <c r="B1187" t="s">
        <v>1</v>
      </c>
      <c r="C1187" s="2">
        <v>45449</v>
      </c>
      <c r="D1187" s="3">
        <v>-1</v>
      </c>
      <c r="E1187" s="4">
        <v>-218.31</v>
      </c>
      <c r="F1187">
        <f t="shared" si="18"/>
        <v>218.31</v>
      </c>
    </row>
    <row r="1188" spans="1:6" x14ac:dyDescent="0.25">
      <c r="A1188" t="s">
        <v>0</v>
      </c>
      <c r="B1188" t="s">
        <v>1</v>
      </c>
      <c r="C1188" s="2">
        <v>45449</v>
      </c>
      <c r="D1188" s="3">
        <v>-1</v>
      </c>
      <c r="E1188" s="4">
        <v>-218.31</v>
      </c>
      <c r="F1188">
        <f t="shared" si="18"/>
        <v>218.31</v>
      </c>
    </row>
    <row r="1189" spans="1:6" x14ac:dyDescent="0.25">
      <c r="A1189" t="s">
        <v>0</v>
      </c>
      <c r="B1189" t="s">
        <v>1</v>
      </c>
      <c r="C1189" s="2">
        <v>45449</v>
      </c>
      <c r="D1189" s="3">
        <v>-1</v>
      </c>
      <c r="E1189" s="4">
        <v>-218.31</v>
      </c>
      <c r="F1189">
        <f t="shared" si="18"/>
        <v>218.31</v>
      </c>
    </row>
    <row r="1190" spans="1:6" x14ac:dyDescent="0.25">
      <c r="A1190" t="s">
        <v>0</v>
      </c>
      <c r="B1190" t="s">
        <v>1</v>
      </c>
      <c r="C1190" s="2">
        <v>45449</v>
      </c>
      <c r="D1190" s="3">
        <v>-1</v>
      </c>
      <c r="E1190" s="4">
        <v>-218.31</v>
      </c>
      <c r="F1190">
        <f t="shared" si="18"/>
        <v>218.31</v>
      </c>
    </row>
    <row r="1191" spans="1:6" x14ac:dyDescent="0.25">
      <c r="A1191" t="s">
        <v>0</v>
      </c>
      <c r="B1191" t="s">
        <v>1</v>
      </c>
      <c r="C1191" s="2">
        <v>45449</v>
      </c>
      <c r="D1191" s="3">
        <v>-1</v>
      </c>
      <c r="E1191" s="4">
        <v>-218.31</v>
      </c>
      <c r="F1191">
        <f t="shared" si="18"/>
        <v>218.31</v>
      </c>
    </row>
    <row r="1192" spans="1:6" x14ac:dyDescent="0.25">
      <c r="A1192" t="s">
        <v>0</v>
      </c>
      <c r="B1192" t="s">
        <v>1</v>
      </c>
      <c r="C1192" s="2">
        <v>45449</v>
      </c>
      <c r="D1192" s="3">
        <v>-1</v>
      </c>
      <c r="E1192" s="4">
        <v>-218.31</v>
      </c>
      <c r="F1192">
        <f t="shared" si="18"/>
        <v>218.31</v>
      </c>
    </row>
    <row r="1193" spans="1:6" x14ac:dyDescent="0.25">
      <c r="A1193" t="s">
        <v>0</v>
      </c>
      <c r="B1193" t="s">
        <v>1</v>
      </c>
      <c r="C1193" s="2">
        <v>45449</v>
      </c>
      <c r="D1193" s="3">
        <v>-1</v>
      </c>
      <c r="E1193" s="4">
        <v>-218.31</v>
      </c>
      <c r="F1193">
        <f t="shared" si="18"/>
        <v>218.31</v>
      </c>
    </row>
    <row r="1194" spans="1:6" x14ac:dyDescent="0.25">
      <c r="A1194" t="s">
        <v>0</v>
      </c>
      <c r="B1194" t="s">
        <v>1</v>
      </c>
      <c r="C1194" s="2">
        <v>45449</v>
      </c>
      <c r="D1194" s="3">
        <v>-1</v>
      </c>
      <c r="E1194" s="4">
        <v>-218.31</v>
      </c>
      <c r="F1194">
        <f t="shared" si="18"/>
        <v>218.31</v>
      </c>
    </row>
    <row r="1195" spans="1:6" x14ac:dyDescent="0.25">
      <c r="A1195" t="s">
        <v>0</v>
      </c>
      <c r="B1195" t="s">
        <v>1</v>
      </c>
      <c r="C1195" s="2">
        <v>45448</v>
      </c>
      <c r="D1195" s="3">
        <v>-1</v>
      </c>
      <c r="E1195" s="4">
        <v>-218.31</v>
      </c>
      <c r="F1195">
        <f t="shared" si="18"/>
        <v>218.31</v>
      </c>
    </row>
    <row r="1196" spans="1:6" x14ac:dyDescent="0.25">
      <c r="A1196" t="s">
        <v>0</v>
      </c>
      <c r="B1196" t="s">
        <v>1</v>
      </c>
      <c r="C1196" s="2">
        <v>45448</v>
      </c>
      <c r="D1196" s="3">
        <v>-1</v>
      </c>
      <c r="E1196" s="4">
        <v>-218.31</v>
      </c>
      <c r="F1196">
        <f t="shared" si="18"/>
        <v>218.31</v>
      </c>
    </row>
    <row r="1197" spans="1:6" x14ac:dyDescent="0.25">
      <c r="A1197" t="s">
        <v>0</v>
      </c>
      <c r="B1197" t="s">
        <v>1</v>
      </c>
      <c r="C1197" s="2">
        <v>45448</v>
      </c>
      <c r="D1197" s="3">
        <v>-1</v>
      </c>
      <c r="E1197" s="4">
        <v>-218.31</v>
      </c>
      <c r="F1197">
        <f t="shared" si="18"/>
        <v>218.31</v>
      </c>
    </row>
    <row r="1198" spans="1:6" x14ac:dyDescent="0.25">
      <c r="A1198" t="s">
        <v>0</v>
      </c>
      <c r="B1198" t="s">
        <v>1</v>
      </c>
      <c r="C1198" s="2">
        <v>45448</v>
      </c>
      <c r="D1198" s="3">
        <v>-1</v>
      </c>
      <c r="E1198" s="4">
        <v>-218.31</v>
      </c>
      <c r="F1198">
        <f t="shared" si="18"/>
        <v>218.31</v>
      </c>
    </row>
    <row r="1199" spans="1:6" x14ac:dyDescent="0.25">
      <c r="A1199" t="s">
        <v>0</v>
      </c>
      <c r="B1199" t="s">
        <v>1</v>
      </c>
      <c r="C1199" s="2">
        <v>45448</v>
      </c>
      <c r="D1199" s="3">
        <v>-1</v>
      </c>
      <c r="E1199" s="4">
        <v>-218.31</v>
      </c>
      <c r="F1199">
        <f t="shared" si="18"/>
        <v>218.31</v>
      </c>
    </row>
    <row r="1200" spans="1:6" x14ac:dyDescent="0.25">
      <c r="A1200" t="s">
        <v>0</v>
      </c>
      <c r="B1200" t="s">
        <v>1</v>
      </c>
      <c r="C1200" s="2">
        <v>45448</v>
      </c>
      <c r="D1200" s="3">
        <v>-1</v>
      </c>
      <c r="E1200" s="4">
        <v>-218.31</v>
      </c>
      <c r="F1200">
        <f t="shared" si="18"/>
        <v>218.31</v>
      </c>
    </row>
    <row r="1201" spans="1:6" x14ac:dyDescent="0.25">
      <c r="A1201" t="s">
        <v>0</v>
      </c>
      <c r="B1201" t="s">
        <v>1</v>
      </c>
      <c r="C1201" s="2">
        <v>45448</v>
      </c>
      <c r="D1201" s="3">
        <v>-1</v>
      </c>
      <c r="E1201" s="4">
        <v>-218.31</v>
      </c>
      <c r="F1201">
        <f t="shared" si="18"/>
        <v>218.31</v>
      </c>
    </row>
    <row r="1202" spans="1:6" x14ac:dyDescent="0.25">
      <c r="A1202" t="s">
        <v>0</v>
      </c>
      <c r="B1202" t="s">
        <v>1</v>
      </c>
      <c r="C1202" s="2">
        <v>45448</v>
      </c>
      <c r="D1202" s="3">
        <v>-1</v>
      </c>
      <c r="E1202" s="4">
        <v>-218.31</v>
      </c>
      <c r="F1202">
        <f t="shared" si="18"/>
        <v>218.31</v>
      </c>
    </row>
    <row r="1203" spans="1:6" x14ac:dyDescent="0.25">
      <c r="A1203" t="s">
        <v>0</v>
      </c>
      <c r="B1203" t="s">
        <v>1</v>
      </c>
      <c r="C1203" s="2">
        <v>45448</v>
      </c>
      <c r="D1203" s="3">
        <v>-2</v>
      </c>
      <c r="E1203" s="4">
        <v>-436.62</v>
      </c>
      <c r="F1203">
        <f t="shared" si="18"/>
        <v>218.31</v>
      </c>
    </row>
    <row r="1204" spans="1:6" x14ac:dyDescent="0.25">
      <c r="A1204" t="s">
        <v>0</v>
      </c>
      <c r="B1204" t="s">
        <v>1</v>
      </c>
      <c r="C1204" s="2">
        <v>45448</v>
      </c>
      <c r="D1204" s="3">
        <v>-1</v>
      </c>
      <c r="E1204" s="4">
        <v>-218.31</v>
      </c>
      <c r="F1204">
        <f t="shared" si="18"/>
        <v>218.31</v>
      </c>
    </row>
    <row r="1205" spans="1:6" x14ac:dyDescent="0.25">
      <c r="A1205" t="s">
        <v>0</v>
      </c>
      <c r="B1205" t="s">
        <v>1</v>
      </c>
      <c r="C1205" s="2">
        <v>45448</v>
      </c>
      <c r="D1205" s="3">
        <v>-1</v>
      </c>
      <c r="E1205" s="4">
        <v>-218.31</v>
      </c>
      <c r="F1205">
        <f t="shared" si="18"/>
        <v>218.31</v>
      </c>
    </row>
    <row r="1206" spans="1:6" x14ac:dyDescent="0.25">
      <c r="A1206" t="s">
        <v>0</v>
      </c>
      <c r="B1206" t="s">
        <v>1</v>
      </c>
      <c r="C1206" s="2">
        <v>45448</v>
      </c>
      <c r="D1206" s="3">
        <v>-1</v>
      </c>
      <c r="E1206" s="4">
        <v>-218.31</v>
      </c>
      <c r="F1206">
        <f t="shared" si="18"/>
        <v>218.31</v>
      </c>
    </row>
    <row r="1207" spans="1:6" x14ac:dyDescent="0.25">
      <c r="A1207" t="s">
        <v>0</v>
      </c>
      <c r="B1207" t="s">
        <v>1</v>
      </c>
      <c r="C1207" s="2">
        <v>45448</v>
      </c>
      <c r="D1207" s="3">
        <v>-1</v>
      </c>
      <c r="E1207" s="4">
        <v>-218.31</v>
      </c>
      <c r="F1207">
        <f t="shared" si="18"/>
        <v>218.31</v>
      </c>
    </row>
    <row r="1208" spans="1:6" x14ac:dyDescent="0.25">
      <c r="A1208" t="s">
        <v>0</v>
      </c>
      <c r="B1208" t="s">
        <v>1</v>
      </c>
      <c r="C1208" s="2">
        <v>45448</v>
      </c>
      <c r="D1208" s="3">
        <v>-1</v>
      </c>
      <c r="E1208" s="4">
        <v>-218.31</v>
      </c>
      <c r="F1208">
        <f t="shared" si="18"/>
        <v>218.31</v>
      </c>
    </row>
    <row r="1209" spans="1:6" x14ac:dyDescent="0.25">
      <c r="A1209" t="s">
        <v>0</v>
      </c>
      <c r="B1209" t="s">
        <v>1</v>
      </c>
      <c r="C1209" s="2">
        <v>45448</v>
      </c>
      <c r="D1209" s="3">
        <v>-1</v>
      </c>
      <c r="E1209" s="4">
        <v>-218.31</v>
      </c>
      <c r="F1209">
        <f t="shared" si="18"/>
        <v>218.31</v>
      </c>
    </row>
    <row r="1210" spans="1:6" x14ac:dyDescent="0.25">
      <c r="A1210" t="s">
        <v>0</v>
      </c>
      <c r="B1210" t="s">
        <v>1</v>
      </c>
      <c r="C1210" s="2">
        <v>45448</v>
      </c>
      <c r="D1210" s="3">
        <v>-1</v>
      </c>
      <c r="E1210" s="4">
        <v>-218.31</v>
      </c>
      <c r="F1210">
        <f t="shared" si="18"/>
        <v>218.31</v>
      </c>
    </row>
    <row r="1211" spans="1:6" x14ac:dyDescent="0.25">
      <c r="A1211" t="s">
        <v>0</v>
      </c>
      <c r="B1211" t="s">
        <v>1</v>
      </c>
      <c r="C1211" s="2">
        <v>45448</v>
      </c>
      <c r="D1211" s="3">
        <v>-1</v>
      </c>
      <c r="E1211" s="4">
        <v>-218.31</v>
      </c>
      <c r="F1211">
        <f t="shared" si="18"/>
        <v>218.31</v>
      </c>
    </row>
    <row r="1212" spans="1:6" x14ac:dyDescent="0.25">
      <c r="A1212" t="s">
        <v>0</v>
      </c>
      <c r="B1212" t="s">
        <v>1</v>
      </c>
      <c r="C1212" s="2">
        <v>45448</v>
      </c>
      <c r="D1212" s="3">
        <v>-1</v>
      </c>
      <c r="E1212" s="4">
        <v>-218.31</v>
      </c>
      <c r="F1212">
        <f t="shared" si="18"/>
        <v>218.31</v>
      </c>
    </row>
    <row r="1213" spans="1:6" x14ac:dyDescent="0.25">
      <c r="A1213" t="s">
        <v>0</v>
      </c>
      <c r="B1213" t="s">
        <v>1</v>
      </c>
      <c r="C1213" s="2">
        <v>45448</v>
      </c>
      <c r="D1213" s="3">
        <v>-1</v>
      </c>
      <c r="E1213" s="4">
        <v>-218.31</v>
      </c>
      <c r="F1213">
        <f t="shared" si="18"/>
        <v>218.31</v>
      </c>
    </row>
    <row r="1214" spans="1:6" x14ac:dyDescent="0.25">
      <c r="A1214" t="s">
        <v>0</v>
      </c>
      <c r="B1214" t="s">
        <v>1</v>
      </c>
      <c r="C1214" s="2">
        <v>45448</v>
      </c>
      <c r="D1214" s="3">
        <v>-1</v>
      </c>
      <c r="E1214" s="4">
        <v>-218.31</v>
      </c>
      <c r="F1214">
        <f t="shared" si="18"/>
        <v>218.31</v>
      </c>
    </row>
    <row r="1215" spans="1:6" x14ac:dyDescent="0.25">
      <c r="A1215" t="s">
        <v>0</v>
      </c>
      <c r="B1215" t="s">
        <v>1</v>
      </c>
      <c r="C1215" s="2">
        <v>45448</v>
      </c>
      <c r="D1215" s="3">
        <v>-1</v>
      </c>
      <c r="E1215" s="4">
        <v>-218.31</v>
      </c>
      <c r="F1215">
        <f t="shared" si="18"/>
        <v>218.31</v>
      </c>
    </row>
    <row r="1216" spans="1:6" x14ac:dyDescent="0.25">
      <c r="A1216" t="s">
        <v>0</v>
      </c>
      <c r="B1216" t="s">
        <v>1</v>
      </c>
      <c r="C1216" s="2">
        <v>45448</v>
      </c>
      <c r="D1216" s="3">
        <v>-1</v>
      </c>
      <c r="E1216" s="4">
        <v>-218.31</v>
      </c>
      <c r="F1216">
        <f t="shared" si="18"/>
        <v>218.31</v>
      </c>
    </row>
    <row r="1217" spans="1:6" x14ac:dyDescent="0.25">
      <c r="A1217" t="s">
        <v>0</v>
      </c>
      <c r="B1217" t="s">
        <v>1</v>
      </c>
      <c r="C1217" s="2">
        <v>45448</v>
      </c>
      <c r="D1217" s="3">
        <v>-1</v>
      </c>
      <c r="E1217" s="4">
        <v>-218.31</v>
      </c>
      <c r="F1217">
        <f t="shared" si="18"/>
        <v>218.31</v>
      </c>
    </row>
    <row r="1218" spans="1:6" x14ac:dyDescent="0.25">
      <c r="A1218" t="s">
        <v>0</v>
      </c>
      <c r="B1218" t="s">
        <v>1</v>
      </c>
      <c r="C1218" s="2">
        <v>45448</v>
      </c>
      <c r="D1218" s="3">
        <v>-1</v>
      </c>
      <c r="E1218" s="4">
        <v>-218.31</v>
      </c>
      <c r="F1218">
        <f t="shared" si="18"/>
        <v>218.31</v>
      </c>
    </row>
    <row r="1219" spans="1:6" x14ac:dyDescent="0.25">
      <c r="A1219" t="s">
        <v>0</v>
      </c>
      <c r="B1219" t="s">
        <v>1</v>
      </c>
      <c r="C1219" s="2">
        <v>45448</v>
      </c>
      <c r="D1219" s="3">
        <v>-1</v>
      </c>
      <c r="E1219" s="4">
        <v>-218.31</v>
      </c>
      <c r="F1219">
        <f t="shared" ref="F1219:F1282" si="19">E1219/D1219</f>
        <v>218.31</v>
      </c>
    </row>
    <row r="1220" spans="1:6" x14ac:dyDescent="0.25">
      <c r="A1220" t="s">
        <v>0</v>
      </c>
      <c r="B1220" t="s">
        <v>1</v>
      </c>
      <c r="C1220" s="2">
        <v>45448</v>
      </c>
      <c r="D1220" s="3">
        <v>-1</v>
      </c>
      <c r="E1220" s="4">
        <v>-218.31</v>
      </c>
      <c r="F1220">
        <f t="shared" si="19"/>
        <v>218.31</v>
      </c>
    </row>
    <row r="1221" spans="1:6" x14ac:dyDescent="0.25">
      <c r="A1221" t="s">
        <v>0</v>
      </c>
      <c r="B1221" t="s">
        <v>1</v>
      </c>
      <c r="C1221" s="2">
        <v>45448</v>
      </c>
      <c r="D1221" s="3">
        <v>-1</v>
      </c>
      <c r="E1221" s="4">
        <v>-218.31</v>
      </c>
      <c r="F1221">
        <f t="shared" si="19"/>
        <v>218.31</v>
      </c>
    </row>
    <row r="1222" spans="1:6" x14ac:dyDescent="0.25">
      <c r="A1222" t="s">
        <v>0</v>
      </c>
      <c r="B1222" t="s">
        <v>1</v>
      </c>
      <c r="C1222" s="2">
        <v>45447</v>
      </c>
      <c r="D1222" s="3">
        <v>-1</v>
      </c>
      <c r="E1222" s="4">
        <v>-218.31</v>
      </c>
      <c r="F1222">
        <f t="shared" si="19"/>
        <v>218.31</v>
      </c>
    </row>
    <row r="1223" spans="1:6" x14ac:dyDescent="0.25">
      <c r="A1223" t="s">
        <v>0</v>
      </c>
      <c r="B1223" t="s">
        <v>1</v>
      </c>
      <c r="C1223" s="2">
        <v>45447</v>
      </c>
      <c r="D1223" s="3">
        <v>-1</v>
      </c>
      <c r="E1223" s="4">
        <v>-218.31</v>
      </c>
      <c r="F1223">
        <f t="shared" si="19"/>
        <v>218.31</v>
      </c>
    </row>
    <row r="1224" spans="1:6" x14ac:dyDescent="0.25">
      <c r="A1224" t="s">
        <v>0</v>
      </c>
      <c r="B1224" t="s">
        <v>1</v>
      </c>
      <c r="C1224" s="2">
        <v>45447</v>
      </c>
      <c r="D1224" s="3">
        <v>-1</v>
      </c>
      <c r="E1224" s="4">
        <v>-218.31</v>
      </c>
      <c r="F1224">
        <f t="shared" si="19"/>
        <v>218.31</v>
      </c>
    </row>
    <row r="1225" spans="1:6" x14ac:dyDescent="0.25">
      <c r="A1225" t="s">
        <v>0</v>
      </c>
      <c r="B1225" t="s">
        <v>1</v>
      </c>
      <c r="C1225" s="2">
        <v>45447</v>
      </c>
      <c r="D1225" s="3">
        <v>-1</v>
      </c>
      <c r="E1225" s="4">
        <v>-218.31</v>
      </c>
      <c r="F1225">
        <f t="shared" si="19"/>
        <v>218.31</v>
      </c>
    </row>
    <row r="1226" spans="1:6" x14ac:dyDescent="0.25">
      <c r="A1226" t="s">
        <v>0</v>
      </c>
      <c r="B1226" t="s">
        <v>1</v>
      </c>
      <c r="C1226" s="2">
        <v>45447</v>
      </c>
      <c r="D1226" s="3">
        <v>-1</v>
      </c>
      <c r="E1226" s="4">
        <v>-218.31</v>
      </c>
      <c r="F1226">
        <f t="shared" si="19"/>
        <v>218.31</v>
      </c>
    </row>
    <row r="1227" spans="1:6" x14ac:dyDescent="0.25">
      <c r="A1227" t="s">
        <v>0</v>
      </c>
      <c r="B1227" t="s">
        <v>1</v>
      </c>
      <c r="C1227" s="2">
        <v>45447</v>
      </c>
      <c r="D1227" s="3">
        <v>-1</v>
      </c>
      <c r="E1227" s="4">
        <v>-218.31</v>
      </c>
      <c r="F1227">
        <f t="shared" si="19"/>
        <v>218.31</v>
      </c>
    </row>
    <row r="1228" spans="1:6" x14ac:dyDescent="0.25">
      <c r="A1228" t="s">
        <v>0</v>
      </c>
      <c r="B1228" t="s">
        <v>1</v>
      </c>
      <c r="C1228" s="2">
        <v>45447</v>
      </c>
      <c r="D1228" s="3">
        <v>-1</v>
      </c>
      <c r="E1228" s="4">
        <v>-218.31</v>
      </c>
      <c r="F1228">
        <f t="shared" si="19"/>
        <v>218.31</v>
      </c>
    </row>
    <row r="1229" spans="1:6" x14ac:dyDescent="0.25">
      <c r="A1229" t="s">
        <v>0</v>
      </c>
      <c r="B1229" t="s">
        <v>1</v>
      </c>
      <c r="C1229" s="2">
        <v>45447</v>
      </c>
      <c r="D1229" s="3">
        <v>-1</v>
      </c>
      <c r="E1229" s="4">
        <v>-218.31</v>
      </c>
      <c r="F1229">
        <f t="shared" si="19"/>
        <v>218.31</v>
      </c>
    </row>
    <row r="1230" spans="1:6" x14ac:dyDescent="0.25">
      <c r="A1230" t="s">
        <v>0</v>
      </c>
      <c r="B1230" t="s">
        <v>1</v>
      </c>
      <c r="C1230" s="2">
        <v>45447</v>
      </c>
      <c r="D1230" s="3">
        <v>-1</v>
      </c>
      <c r="E1230" s="4">
        <v>-218.31</v>
      </c>
      <c r="F1230">
        <f t="shared" si="19"/>
        <v>218.31</v>
      </c>
    </row>
    <row r="1231" spans="1:6" x14ac:dyDescent="0.25">
      <c r="A1231" t="s">
        <v>0</v>
      </c>
      <c r="B1231" t="s">
        <v>1</v>
      </c>
      <c r="C1231" s="2">
        <v>45447</v>
      </c>
      <c r="D1231" s="3">
        <v>-1</v>
      </c>
      <c r="E1231" s="4">
        <v>-218.31</v>
      </c>
      <c r="F1231">
        <f t="shared" si="19"/>
        <v>218.31</v>
      </c>
    </row>
    <row r="1232" spans="1:6" x14ac:dyDescent="0.25">
      <c r="A1232" t="s">
        <v>0</v>
      </c>
      <c r="B1232" t="s">
        <v>1</v>
      </c>
      <c r="C1232" s="2">
        <v>45447</v>
      </c>
      <c r="D1232" s="3">
        <v>-1</v>
      </c>
      <c r="E1232" s="4">
        <v>-218.31</v>
      </c>
      <c r="F1232">
        <f t="shared" si="19"/>
        <v>218.31</v>
      </c>
    </row>
    <row r="1233" spans="1:6" x14ac:dyDescent="0.25">
      <c r="A1233" t="s">
        <v>0</v>
      </c>
      <c r="B1233" t="s">
        <v>1</v>
      </c>
      <c r="C1233" s="2">
        <v>45447</v>
      </c>
      <c r="D1233" s="3">
        <v>-1</v>
      </c>
      <c r="E1233" s="4">
        <v>-218.31</v>
      </c>
      <c r="F1233">
        <f t="shared" si="19"/>
        <v>218.31</v>
      </c>
    </row>
    <row r="1234" spans="1:6" x14ac:dyDescent="0.25">
      <c r="A1234" t="s">
        <v>0</v>
      </c>
      <c r="B1234" t="s">
        <v>1</v>
      </c>
      <c r="C1234" s="2">
        <v>45447</v>
      </c>
      <c r="D1234" s="3">
        <v>-2</v>
      </c>
      <c r="E1234" s="4">
        <v>-436.62</v>
      </c>
      <c r="F1234">
        <f t="shared" si="19"/>
        <v>218.31</v>
      </c>
    </row>
    <row r="1235" spans="1:6" x14ac:dyDescent="0.25">
      <c r="A1235" t="s">
        <v>0</v>
      </c>
      <c r="B1235" t="s">
        <v>1</v>
      </c>
      <c r="C1235" s="2">
        <v>45447</v>
      </c>
      <c r="D1235" s="3">
        <v>-1</v>
      </c>
      <c r="E1235" s="4">
        <v>-218.31</v>
      </c>
      <c r="F1235">
        <f t="shared" si="19"/>
        <v>218.31</v>
      </c>
    </row>
    <row r="1236" spans="1:6" x14ac:dyDescent="0.25">
      <c r="A1236" t="s">
        <v>0</v>
      </c>
      <c r="B1236" t="s">
        <v>1</v>
      </c>
      <c r="C1236" s="2">
        <v>45447</v>
      </c>
      <c r="D1236" s="3">
        <v>-1</v>
      </c>
      <c r="E1236" s="4">
        <v>-218.31</v>
      </c>
      <c r="F1236">
        <f t="shared" si="19"/>
        <v>218.31</v>
      </c>
    </row>
    <row r="1237" spans="1:6" x14ac:dyDescent="0.25">
      <c r="A1237" t="s">
        <v>0</v>
      </c>
      <c r="B1237" t="s">
        <v>1</v>
      </c>
      <c r="C1237" s="2">
        <v>45447</v>
      </c>
      <c r="D1237" s="3">
        <v>-1</v>
      </c>
      <c r="E1237" s="4">
        <v>-218.31</v>
      </c>
      <c r="F1237">
        <f t="shared" si="19"/>
        <v>218.31</v>
      </c>
    </row>
    <row r="1238" spans="1:6" x14ac:dyDescent="0.25">
      <c r="A1238" t="s">
        <v>0</v>
      </c>
      <c r="B1238" t="s">
        <v>1</v>
      </c>
      <c r="C1238" s="2">
        <v>45446</v>
      </c>
      <c r="D1238" s="3">
        <v>-1</v>
      </c>
      <c r="E1238" s="4">
        <v>-218.31</v>
      </c>
      <c r="F1238">
        <f t="shared" si="19"/>
        <v>218.31</v>
      </c>
    </row>
    <row r="1239" spans="1:6" x14ac:dyDescent="0.25">
      <c r="A1239" t="s">
        <v>0</v>
      </c>
      <c r="B1239" t="s">
        <v>1</v>
      </c>
      <c r="C1239" s="2">
        <v>45446</v>
      </c>
      <c r="D1239" s="3">
        <v>-1</v>
      </c>
      <c r="E1239" s="4">
        <v>-218.31</v>
      </c>
      <c r="F1239">
        <f t="shared" si="19"/>
        <v>218.31</v>
      </c>
    </row>
    <row r="1240" spans="1:6" x14ac:dyDescent="0.25">
      <c r="A1240" t="s">
        <v>0</v>
      </c>
      <c r="B1240" t="s">
        <v>1</v>
      </c>
      <c r="C1240" s="2">
        <v>45446</v>
      </c>
      <c r="D1240" s="3">
        <v>-1</v>
      </c>
      <c r="E1240" s="4">
        <v>-218.31</v>
      </c>
      <c r="F1240">
        <f t="shared" si="19"/>
        <v>218.31</v>
      </c>
    </row>
    <row r="1241" spans="1:6" x14ac:dyDescent="0.25">
      <c r="A1241" t="s">
        <v>0</v>
      </c>
      <c r="B1241" t="s">
        <v>1</v>
      </c>
      <c r="C1241" s="2">
        <v>45446</v>
      </c>
      <c r="D1241" s="3">
        <v>-1</v>
      </c>
      <c r="E1241" s="4">
        <v>-218.31</v>
      </c>
      <c r="F1241">
        <f t="shared" si="19"/>
        <v>218.31</v>
      </c>
    </row>
    <row r="1242" spans="1:6" x14ac:dyDescent="0.25">
      <c r="A1242" t="s">
        <v>0</v>
      </c>
      <c r="B1242" t="s">
        <v>1</v>
      </c>
      <c r="C1242" s="2">
        <v>45446</v>
      </c>
      <c r="D1242" s="3">
        <v>-1</v>
      </c>
      <c r="E1242" s="4">
        <v>-218.31</v>
      </c>
      <c r="F1242">
        <f t="shared" si="19"/>
        <v>218.31</v>
      </c>
    </row>
    <row r="1243" spans="1:6" x14ac:dyDescent="0.25">
      <c r="A1243" t="s">
        <v>0</v>
      </c>
      <c r="B1243" t="s">
        <v>1</v>
      </c>
      <c r="C1243" s="2">
        <v>45446</v>
      </c>
      <c r="D1243" s="3">
        <v>-1</v>
      </c>
      <c r="E1243" s="4">
        <v>-218.31</v>
      </c>
      <c r="F1243">
        <f t="shared" si="19"/>
        <v>218.31</v>
      </c>
    </row>
    <row r="1244" spans="1:6" x14ac:dyDescent="0.25">
      <c r="A1244" t="s">
        <v>0</v>
      </c>
      <c r="B1244" t="s">
        <v>1</v>
      </c>
      <c r="C1244" s="2">
        <v>45446</v>
      </c>
      <c r="D1244" s="3">
        <v>-1</v>
      </c>
      <c r="E1244" s="4">
        <v>-218.31</v>
      </c>
      <c r="F1244">
        <f t="shared" si="19"/>
        <v>218.31</v>
      </c>
    </row>
    <row r="1245" spans="1:6" x14ac:dyDescent="0.25">
      <c r="A1245" t="s">
        <v>0</v>
      </c>
      <c r="B1245" t="s">
        <v>1</v>
      </c>
      <c r="C1245" s="2">
        <v>45446</v>
      </c>
      <c r="D1245" s="3">
        <v>-1</v>
      </c>
      <c r="E1245" s="4">
        <v>-218.31</v>
      </c>
      <c r="F1245">
        <f t="shared" si="19"/>
        <v>218.31</v>
      </c>
    </row>
    <row r="1246" spans="1:6" x14ac:dyDescent="0.25">
      <c r="A1246" t="s">
        <v>0</v>
      </c>
      <c r="B1246" t="s">
        <v>1</v>
      </c>
      <c r="C1246" s="2">
        <v>45446</v>
      </c>
      <c r="D1246" s="3">
        <v>-1</v>
      </c>
      <c r="E1246" s="4">
        <v>-218.31</v>
      </c>
      <c r="F1246">
        <f t="shared" si="19"/>
        <v>218.31</v>
      </c>
    </row>
    <row r="1247" spans="1:6" x14ac:dyDescent="0.25">
      <c r="A1247" t="s">
        <v>0</v>
      </c>
      <c r="B1247" t="s">
        <v>1</v>
      </c>
      <c r="C1247" s="2">
        <v>45446</v>
      </c>
      <c r="D1247" s="3">
        <v>-1</v>
      </c>
      <c r="E1247" s="4">
        <v>-218.31</v>
      </c>
      <c r="F1247">
        <f t="shared" si="19"/>
        <v>218.31</v>
      </c>
    </row>
    <row r="1248" spans="1:6" x14ac:dyDescent="0.25">
      <c r="A1248" t="s">
        <v>0</v>
      </c>
      <c r="B1248" t="s">
        <v>1</v>
      </c>
      <c r="C1248" s="2">
        <v>45446</v>
      </c>
      <c r="D1248" s="3">
        <v>-1</v>
      </c>
      <c r="E1248" s="4">
        <v>-218.31</v>
      </c>
      <c r="F1248">
        <f t="shared" si="19"/>
        <v>218.31</v>
      </c>
    </row>
    <row r="1249" spans="1:6" x14ac:dyDescent="0.25">
      <c r="A1249" t="s">
        <v>0</v>
      </c>
      <c r="B1249" t="s">
        <v>1</v>
      </c>
      <c r="C1249" s="2">
        <v>45446</v>
      </c>
      <c r="D1249" s="3">
        <v>-1</v>
      </c>
      <c r="E1249" s="4">
        <v>-218.31</v>
      </c>
      <c r="F1249">
        <f t="shared" si="19"/>
        <v>218.31</v>
      </c>
    </row>
    <row r="1250" spans="1:6" x14ac:dyDescent="0.25">
      <c r="A1250" t="s">
        <v>0</v>
      </c>
      <c r="B1250" t="s">
        <v>1</v>
      </c>
      <c r="C1250" s="2">
        <v>45446</v>
      </c>
      <c r="D1250" s="3">
        <v>-1</v>
      </c>
      <c r="E1250" s="4">
        <v>-218.31</v>
      </c>
      <c r="F1250">
        <f t="shared" si="19"/>
        <v>218.31</v>
      </c>
    </row>
    <row r="1251" spans="1:6" x14ac:dyDescent="0.25">
      <c r="A1251" t="s">
        <v>0</v>
      </c>
      <c r="B1251" t="s">
        <v>1</v>
      </c>
      <c r="C1251" s="2">
        <v>45446</v>
      </c>
      <c r="D1251" s="3">
        <v>-1</v>
      </c>
      <c r="E1251" s="4">
        <v>-218.31</v>
      </c>
      <c r="F1251">
        <f t="shared" si="19"/>
        <v>218.31</v>
      </c>
    </row>
    <row r="1252" spans="1:6" x14ac:dyDescent="0.25">
      <c r="A1252" t="s">
        <v>0</v>
      </c>
      <c r="B1252" t="s">
        <v>1</v>
      </c>
      <c r="C1252" s="2">
        <v>45446</v>
      </c>
      <c r="D1252" s="3">
        <v>-2</v>
      </c>
      <c r="E1252" s="4">
        <v>-436.62</v>
      </c>
      <c r="F1252">
        <f t="shared" si="19"/>
        <v>218.31</v>
      </c>
    </row>
    <row r="1253" spans="1:6" x14ac:dyDescent="0.25">
      <c r="A1253" t="s">
        <v>0</v>
      </c>
      <c r="B1253" t="s">
        <v>1</v>
      </c>
      <c r="C1253" s="2">
        <v>45446</v>
      </c>
      <c r="D1253" s="3">
        <v>-1</v>
      </c>
      <c r="E1253" s="4">
        <v>-218.31</v>
      </c>
      <c r="F1253">
        <f t="shared" si="19"/>
        <v>218.31</v>
      </c>
    </row>
    <row r="1254" spans="1:6" x14ac:dyDescent="0.25">
      <c r="A1254" t="s">
        <v>0</v>
      </c>
      <c r="B1254" t="s">
        <v>1</v>
      </c>
      <c r="C1254" s="2">
        <v>45446</v>
      </c>
      <c r="D1254" s="3">
        <v>-1</v>
      </c>
      <c r="E1254" s="4">
        <v>-218.31</v>
      </c>
      <c r="F1254">
        <f t="shared" si="19"/>
        <v>218.31</v>
      </c>
    </row>
    <row r="1255" spans="1:6" x14ac:dyDescent="0.25">
      <c r="A1255" t="s">
        <v>0</v>
      </c>
      <c r="B1255" t="s">
        <v>1</v>
      </c>
      <c r="C1255" s="2">
        <v>45446</v>
      </c>
      <c r="D1255" s="3">
        <v>-1</v>
      </c>
      <c r="E1255" s="4">
        <v>-218.31</v>
      </c>
      <c r="F1255">
        <f t="shared" si="19"/>
        <v>218.31</v>
      </c>
    </row>
    <row r="1256" spans="1:6" x14ac:dyDescent="0.25">
      <c r="A1256" t="s">
        <v>0</v>
      </c>
      <c r="B1256" t="s">
        <v>1</v>
      </c>
      <c r="C1256" s="2">
        <v>45446</v>
      </c>
      <c r="D1256" s="3">
        <v>-1</v>
      </c>
      <c r="E1256" s="4">
        <v>-218.31</v>
      </c>
      <c r="F1256">
        <f t="shared" si="19"/>
        <v>218.31</v>
      </c>
    </row>
    <row r="1257" spans="1:6" x14ac:dyDescent="0.25">
      <c r="A1257" t="s">
        <v>0</v>
      </c>
      <c r="B1257" t="s">
        <v>1</v>
      </c>
      <c r="C1257" s="2">
        <v>45446</v>
      </c>
      <c r="D1257" s="3">
        <v>-1</v>
      </c>
      <c r="E1257" s="4">
        <v>-218.31</v>
      </c>
      <c r="F1257">
        <f t="shared" si="19"/>
        <v>218.31</v>
      </c>
    </row>
    <row r="1258" spans="1:6" x14ac:dyDescent="0.25">
      <c r="A1258" t="s">
        <v>0</v>
      </c>
      <c r="B1258" t="s">
        <v>1</v>
      </c>
      <c r="C1258" s="2">
        <v>45446</v>
      </c>
      <c r="D1258" s="3">
        <v>-1</v>
      </c>
      <c r="E1258" s="4">
        <v>-218.31</v>
      </c>
      <c r="F1258">
        <f t="shared" si="19"/>
        <v>218.31</v>
      </c>
    </row>
    <row r="1259" spans="1:6" x14ac:dyDescent="0.25">
      <c r="A1259" t="s">
        <v>0</v>
      </c>
      <c r="B1259" t="s">
        <v>1</v>
      </c>
      <c r="C1259" s="2">
        <v>45446</v>
      </c>
      <c r="D1259" s="3">
        <v>-1</v>
      </c>
      <c r="E1259" s="4">
        <v>-218.31</v>
      </c>
      <c r="F1259">
        <f t="shared" si="19"/>
        <v>218.31</v>
      </c>
    </row>
    <row r="1260" spans="1:6" x14ac:dyDescent="0.25">
      <c r="A1260" t="s">
        <v>0</v>
      </c>
      <c r="B1260" t="s">
        <v>1</v>
      </c>
      <c r="C1260" s="2">
        <v>45443</v>
      </c>
      <c r="D1260" s="3">
        <v>-1</v>
      </c>
      <c r="E1260" s="4">
        <v>-218.31</v>
      </c>
      <c r="F1260">
        <f t="shared" si="19"/>
        <v>218.31</v>
      </c>
    </row>
    <row r="1261" spans="1:6" x14ac:dyDescent="0.25">
      <c r="A1261" t="s">
        <v>0</v>
      </c>
      <c r="B1261" t="s">
        <v>1</v>
      </c>
      <c r="C1261" s="2">
        <v>45443</v>
      </c>
      <c r="D1261" s="3">
        <v>-1</v>
      </c>
      <c r="E1261" s="4">
        <v>-218.31</v>
      </c>
      <c r="F1261">
        <f t="shared" si="19"/>
        <v>218.31</v>
      </c>
    </row>
    <row r="1262" spans="1:6" x14ac:dyDescent="0.25">
      <c r="A1262" t="s">
        <v>0</v>
      </c>
      <c r="B1262" t="s">
        <v>1</v>
      </c>
      <c r="C1262" s="2">
        <v>45443</v>
      </c>
      <c r="D1262" s="3">
        <v>-1</v>
      </c>
      <c r="E1262" s="4">
        <v>-218.31</v>
      </c>
      <c r="F1262">
        <f t="shared" si="19"/>
        <v>218.31</v>
      </c>
    </row>
    <row r="1263" spans="1:6" x14ac:dyDescent="0.25">
      <c r="A1263" t="s">
        <v>0</v>
      </c>
      <c r="B1263" t="s">
        <v>1</v>
      </c>
      <c r="C1263" s="2">
        <v>45443</v>
      </c>
      <c r="D1263" s="3">
        <v>-1</v>
      </c>
      <c r="E1263" s="4">
        <v>-218.31</v>
      </c>
      <c r="F1263">
        <f t="shared" si="19"/>
        <v>218.31</v>
      </c>
    </row>
    <row r="1264" spans="1:6" x14ac:dyDescent="0.25">
      <c r="A1264" t="s">
        <v>0</v>
      </c>
      <c r="B1264" t="s">
        <v>1</v>
      </c>
      <c r="C1264" s="2">
        <v>45443</v>
      </c>
      <c r="D1264" s="3">
        <v>-1</v>
      </c>
      <c r="E1264" s="4">
        <v>-218.31</v>
      </c>
      <c r="F1264">
        <f t="shared" si="19"/>
        <v>218.31</v>
      </c>
    </row>
    <row r="1265" spans="1:6" x14ac:dyDescent="0.25">
      <c r="A1265" t="s">
        <v>0</v>
      </c>
      <c r="B1265" t="s">
        <v>1</v>
      </c>
      <c r="C1265" s="2">
        <v>45443</v>
      </c>
      <c r="D1265" s="3">
        <v>-1</v>
      </c>
      <c r="E1265" s="4">
        <v>-218.31</v>
      </c>
      <c r="F1265">
        <f t="shared" si="19"/>
        <v>218.31</v>
      </c>
    </row>
    <row r="1266" spans="1:6" x14ac:dyDescent="0.25">
      <c r="A1266" t="s">
        <v>0</v>
      </c>
      <c r="B1266" t="s">
        <v>1</v>
      </c>
      <c r="C1266" s="2">
        <v>45442</v>
      </c>
      <c r="D1266" s="3">
        <v>-1</v>
      </c>
      <c r="E1266" s="4">
        <v>-218.31</v>
      </c>
      <c r="F1266">
        <f t="shared" si="19"/>
        <v>218.31</v>
      </c>
    </row>
    <row r="1267" spans="1:6" x14ac:dyDescent="0.25">
      <c r="A1267" t="s">
        <v>0</v>
      </c>
      <c r="B1267" t="s">
        <v>1</v>
      </c>
      <c r="C1267" s="2">
        <v>45442</v>
      </c>
      <c r="D1267" s="3">
        <v>-1</v>
      </c>
      <c r="E1267" s="4">
        <v>-218.31</v>
      </c>
      <c r="F1267">
        <f t="shared" si="19"/>
        <v>218.31</v>
      </c>
    </row>
    <row r="1268" spans="1:6" x14ac:dyDescent="0.25">
      <c r="A1268" t="s">
        <v>0</v>
      </c>
      <c r="B1268" t="s">
        <v>1</v>
      </c>
      <c r="C1268" s="2">
        <v>45442</v>
      </c>
      <c r="D1268" s="3">
        <v>-1</v>
      </c>
      <c r="E1268" s="4">
        <v>-218.31</v>
      </c>
      <c r="F1268">
        <f t="shared" si="19"/>
        <v>218.31</v>
      </c>
    </row>
    <row r="1269" spans="1:6" x14ac:dyDescent="0.25">
      <c r="A1269" t="s">
        <v>0</v>
      </c>
      <c r="B1269" t="s">
        <v>1</v>
      </c>
      <c r="C1269" s="2">
        <v>45442</v>
      </c>
      <c r="D1269" s="3">
        <v>-1</v>
      </c>
      <c r="E1269" s="4">
        <v>-218.31</v>
      </c>
      <c r="F1269">
        <f t="shared" si="19"/>
        <v>218.31</v>
      </c>
    </row>
    <row r="1270" spans="1:6" x14ac:dyDescent="0.25">
      <c r="A1270" t="s">
        <v>0</v>
      </c>
      <c r="B1270" t="s">
        <v>1</v>
      </c>
      <c r="C1270" s="2">
        <v>45442</v>
      </c>
      <c r="D1270" s="3">
        <v>-1</v>
      </c>
      <c r="E1270" s="4">
        <v>-218.31</v>
      </c>
      <c r="F1270">
        <f t="shared" si="19"/>
        <v>218.31</v>
      </c>
    </row>
    <row r="1271" spans="1:6" x14ac:dyDescent="0.25">
      <c r="A1271" t="s">
        <v>0</v>
      </c>
      <c r="B1271" t="s">
        <v>1</v>
      </c>
      <c r="C1271" s="2">
        <v>45442</v>
      </c>
      <c r="D1271" s="3">
        <v>-1</v>
      </c>
      <c r="E1271" s="4">
        <v>-218.31</v>
      </c>
      <c r="F1271">
        <f t="shared" si="19"/>
        <v>218.31</v>
      </c>
    </row>
    <row r="1272" spans="1:6" x14ac:dyDescent="0.25">
      <c r="A1272" t="s">
        <v>0</v>
      </c>
      <c r="B1272" t="s">
        <v>1</v>
      </c>
      <c r="C1272" s="2">
        <v>45442</v>
      </c>
      <c r="D1272" s="3">
        <v>-1</v>
      </c>
      <c r="E1272" s="4">
        <v>-218.31</v>
      </c>
      <c r="F1272">
        <f t="shared" si="19"/>
        <v>218.31</v>
      </c>
    </row>
    <row r="1273" spans="1:6" x14ac:dyDescent="0.25">
      <c r="A1273" t="s">
        <v>0</v>
      </c>
      <c r="B1273" t="s">
        <v>1</v>
      </c>
      <c r="C1273" s="2">
        <v>45442</v>
      </c>
      <c r="D1273" s="3">
        <v>-1</v>
      </c>
      <c r="E1273" s="4">
        <v>-218.31</v>
      </c>
      <c r="F1273">
        <f t="shared" si="19"/>
        <v>218.31</v>
      </c>
    </row>
    <row r="1274" spans="1:6" x14ac:dyDescent="0.25">
      <c r="A1274" t="s">
        <v>0</v>
      </c>
      <c r="B1274" t="s">
        <v>1</v>
      </c>
      <c r="C1274" s="2">
        <v>45442</v>
      </c>
      <c r="D1274" s="3">
        <v>-1</v>
      </c>
      <c r="E1274" s="4">
        <v>-218.31</v>
      </c>
      <c r="F1274">
        <f t="shared" si="19"/>
        <v>218.31</v>
      </c>
    </row>
    <row r="1275" spans="1:6" x14ac:dyDescent="0.25">
      <c r="A1275" t="s">
        <v>0</v>
      </c>
      <c r="B1275" t="s">
        <v>1</v>
      </c>
      <c r="C1275" s="2">
        <v>45442</v>
      </c>
      <c r="D1275" s="3">
        <v>-1</v>
      </c>
      <c r="E1275" s="4">
        <v>-218.31</v>
      </c>
      <c r="F1275">
        <f t="shared" si="19"/>
        <v>218.31</v>
      </c>
    </row>
    <row r="1276" spans="1:6" x14ac:dyDescent="0.25">
      <c r="A1276" t="s">
        <v>0</v>
      </c>
      <c r="B1276" t="s">
        <v>1</v>
      </c>
      <c r="C1276" s="2">
        <v>45442</v>
      </c>
      <c r="D1276" s="3">
        <v>-1</v>
      </c>
      <c r="E1276" s="4">
        <v>-218.31</v>
      </c>
      <c r="F1276">
        <f t="shared" si="19"/>
        <v>218.31</v>
      </c>
    </row>
    <row r="1277" spans="1:6" x14ac:dyDescent="0.25">
      <c r="A1277" t="s">
        <v>0</v>
      </c>
      <c r="B1277" t="s">
        <v>1</v>
      </c>
      <c r="C1277" s="2">
        <v>45442</v>
      </c>
      <c r="D1277" s="3">
        <v>-1</v>
      </c>
      <c r="E1277" s="4">
        <v>-218.31</v>
      </c>
      <c r="F1277">
        <f t="shared" si="19"/>
        <v>218.31</v>
      </c>
    </row>
    <row r="1278" spans="1:6" x14ac:dyDescent="0.25">
      <c r="A1278" t="s">
        <v>0</v>
      </c>
      <c r="B1278" t="s">
        <v>1</v>
      </c>
      <c r="C1278" s="2">
        <v>45442</v>
      </c>
      <c r="D1278" s="3">
        <v>-1</v>
      </c>
      <c r="E1278" s="4">
        <v>-218.31</v>
      </c>
      <c r="F1278">
        <f t="shared" si="19"/>
        <v>218.31</v>
      </c>
    </row>
    <row r="1279" spans="1:6" x14ac:dyDescent="0.25">
      <c r="A1279" t="s">
        <v>0</v>
      </c>
      <c r="B1279" t="s">
        <v>1</v>
      </c>
      <c r="C1279" s="2">
        <v>45442</v>
      </c>
      <c r="D1279" s="3">
        <v>-1</v>
      </c>
      <c r="E1279" s="4">
        <v>-218.31</v>
      </c>
      <c r="F1279">
        <f t="shared" si="19"/>
        <v>218.31</v>
      </c>
    </row>
    <row r="1280" spans="1:6" x14ac:dyDescent="0.25">
      <c r="A1280" t="s">
        <v>0</v>
      </c>
      <c r="B1280" t="s">
        <v>1</v>
      </c>
      <c r="C1280" s="2">
        <v>45442</v>
      </c>
      <c r="D1280" s="3">
        <v>-3</v>
      </c>
      <c r="E1280" s="4">
        <v>-654.92999999999995</v>
      </c>
      <c r="F1280">
        <f t="shared" si="19"/>
        <v>218.30999999999997</v>
      </c>
    </row>
    <row r="1281" spans="1:6" x14ac:dyDescent="0.25">
      <c r="A1281" t="s">
        <v>0</v>
      </c>
      <c r="B1281" t="s">
        <v>1</v>
      </c>
      <c r="C1281" s="2">
        <v>45442</v>
      </c>
      <c r="D1281" s="3">
        <v>-1</v>
      </c>
      <c r="E1281" s="4">
        <v>-218.31</v>
      </c>
      <c r="F1281">
        <f t="shared" si="19"/>
        <v>218.31</v>
      </c>
    </row>
    <row r="1282" spans="1:6" x14ac:dyDescent="0.25">
      <c r="A1282" t="s">
        <v>0</v>
      </c>
      <c r="B1282" t="s">
        <v>1</v>
      </c>
      <c r="C1282" s="2">
        <v>45442</v>
      </c>
      <c r="D1282" s="3">
        <v>-1</v>
      </c>
      <c r="E1282" s="4">
        <v>-218.31</v>
      </c>
      <c r="F1282">
        <f t="shared" si="19"/>
        <v>218.31</v>
      </c>
    </row>
    <row r="1283" spans="1:6" x14ac:dyDescent="0.25">
      <c r="A1283" t="s">
        <v>0</v>
      </c>
      <c r="B1283" t="s">
        <v>1</v>
      </c>
      <c r="C1283" s="2">
        <v>45442</v>
      </c>
      <c r="D1283" s="3">
        <v>-1</v>
      </c>
      <c r="E1283" s="4">
        <v>-218.31</v>
      </c>
      <c r="F1283">
        <f t="shared" ref="F1283:F1346" si="20">E1283/D1283</f>
        <v>218.31</v>
      </c>
    </row>
    <row r="1284" spans="1:6" x14ac:dyDescent="0.25">
      <c r="A1284" t="s">
        <v>0</v>
      </c>
      <c r="B1284" t="s">
        <v>1</v>
      </c>
      <c r="C1284" s="2">
        <v>45442</v>
      </c>
      <c r="D1284" s="3">
        <v>-1</v>
      </c>
      <c r="E1284" s="4">
        <v>-218.31</v>
      </c>
      <c r="F1284">
        <f t="shared" si="20"/>
        <v>218.31</v>
      </c>
    </row>
    <row r="1285" spans="1:6" x14ac:dyDescent="0.25">
      <c r="A1285" t="s">
        <v>0</v>
      </c>
      <c r="B1285" t="s">
        <v>1</v>
      </c>
      <c r="C1285" s="2">
        <v>45441</v>
      </c>
      <c r="D1285" s="3">
        <v>-1</v>
      </c>
      <c r="E1285" s="4">
        <v>-218.31</v>
      </c>
      <c r="F1285">
        <f t="shared" si="20"/>
        <v>218.31</v>
      </c>
    </row>
    <row r="1286" spans="1:6" x14ac:dyDescent="0.25">
      <c r="A1286" t="s">
        <v>0</v>
      </c>
      <c r="B1286" t="s">
        <v>1</v>
      </c>
      <c r="C1286" s="2">
        <v>45441</v>
      </c>
      <c r="D1286" s="3">
        <v>-1</v>
      </c>
      <c r="E1286" s="4">
        <v>-218.31</v>
      </c>
      <c r="F1286">
        <f t="shared" si="20"/>
        <v>218.31</v>
      </c>
    </row>
    <row r="1287" spans="1:6" x14ac:dyDescent="0.25">
      <c r="A1287" t="s">
        <v>0</v>
      </c>
      <c r="B1287" t="s">
        <v>1</v>
      </c>
      <c r="C1287" s="2">
        <v>45441</v>
      </c>
      <c r="D1287" s="3">
        <v>-1</v>
      </c>
      <c r="E1287" s="4">
        <v>-218.31</v>
      </c>
      <c r="F1287">
        <f t="shared" si="20"/>
        <v>218.31</v>
      </c>
    </row>
    <row r="1288" spans="1:6" x14ac:dyDescent="0.25">
      <c r="A1288" t="s">
        <v>0</v>
      </c>
      <c r="B1288" t="s">
        <v>1</v>
      </c>
      <c r="C1288" s="2">
        <v>45441</v>
      </c>
      <c r="D1288" s="3">
        <v>-1</v>
      </c>
      <c r="E1288" s="4">
        <v>-218.31</v>
      </c>
      <c r="F1288">
        <f t="shared" si="20"/>
        <v>218.31</v>
      </c>
    </row>
    <row r="1289" spans="1:6" x14ac:dyDescent="0.25">
      <c r="A1289" t="s">
        <v>0</v>
      </c>
      <c r="B1289" t="s">
        <v>1</v>
      </c>
      <c r="C1289" s="2">
        <v>45441</v>
      </c>
      <c r="D1289" s="3">
        <v>-1</v>
      </c>
      <c r="E1289" s="4">
        <v>-218.31</v>
      </c>
      <c r="F1289">
        <f t="shared" si="20"/>
        <v>218.31</v>
      </c>
    </row>
    <row r="1290" spans="1:6" x14ac:dyDescent="0.25">
      <c r="A1290" t="s">
        <v>0</v>
      </c>
      <c r="B1290" t="s">
        <v>1</v>
      </c>
      <c r="C1290" s="2">
        <v>45441</v>
      </c>
      <c r="D1290" s="3">
        <v>-1</v>
      </c>
      <c r="E1290" s="4">
        <v>-218.31</v>
      </c>
      <c r="F1290">
        <f t="shared" si="20"/>
        <v>218.31</v>
      </c>
    </row>
    <row r="1291" spans="1:6" x14ac:dyDescent="0.25">
      <c r="A1291" t="s">
        <v>0</v>
      </c>
      <c r="B1291" t="s">
        <v>1</v>
      </c>
      <c r="C1291" s="2">
        <v>45441</v>
      </c>
      <c r="D1291" s="3">
        <v>-1</v>
      </c>
      <c r="E1291" s="4">
        <v>-218.31</v>
      </c>
      <c r="F1291">
        <f t="shared" si="20"/>
        <v>218.31</v>
      </c>
    </row>
    <row r="1292" spans="1:6" x14ac:dyDescent="0.25">
      <c r="A1292" t="s">
        <v>0</v>
      </c>
      <c r="B1292" t="s">
        <v>1</v>
      </c>
      <c r="C1292" s="2">
        <v>45441</v>
      </c>
      <c r="D1292" s="3">
        <v>-1</v>
      </c>
      <c r="E1292" s="4">
        <v>-218.31</v>
      </c>
      <c r="F1292">
        <f t="shared" si="20"/>
        <v>218.31</v>
      </c>
    </row>
    <row r="1293" spans="1:6" x14ac:dyDescent="0.25">
      <c r="A1293" t="s">
        <v>0</v>
      </c>
      <c r="B1293" t="s">
        <v>1</v>
      </c>
      <c r="C1293" s="2">
        <v>45441</v>
      </c>
      <c r="D1293" s="3">
        <v>-3</v>
      </c>
      <c r="E1293" s="4">
        <v>-654.92999999999995</v>
      </c>
      <c r="F1293">
        <f t="shared" si="20"/>
        <v>218.30999999999997</v>
      </c>
    </row>
    <row r="1294" spans="1:6" x14ac:dyDescent="0.25">
      <c r="A1294" t="s">
        <v>0</v>
      </c>
      <c r="B1294" t="s">
        <v>1</v>
      </c>
      <c r="C1294" s="2">
        <v>45441</v>
      </c>
      <c r="D1294" s="3">
        <v>-1</v>
      </c>
      <c r="E1294" s="4">
        <v>-218.31</v>
      </c>
      <c r="F1294">
        <f t="shared" si="20"/>
        <v>218.31</v>
      </c>
    </row>
    <row r="1295" spans="1:6" x14ac:dyDescent="0.25">
      <c r="A1295" t="s">
        <v>0</v>
      </c>
      <c r="B1295" t="s">
        <v>1</v>
      </c>
      <c r="C1295" s="2">
        <v>45441</v>
      </c>
      <c r="D1295" s="3">
        <v>-1</v>
      </c>
      <c r="E1295" s="4">
        <v>-218.31</v>
      </c>
      <c r="F1295">
        <f t="shared" si="20"/>
        <v>218.31</v>
      </c>
    </row>
    <row r="1296" spans="1:6" x14ac:dyDescent="0.25">
      <c r="A1296" t="s">
        <v>0</v>
      </c>
      <c r="B1296" t="s">
        <v>1</v>
      </c>
      <c r="C1296" s="2">
        <v>45441</v>
      </c>
      <c r="D1296" s="3">
        <v>-1</v>
      </c>
      <c r="E1296" s="4">
        <v>-218.31</v>
      </c>
      <c r="F1296">
        <f t="shared" si="20"/>
        <v>218.31</v>
      </c>
    </row>
    <row r="1297" spans="1:6" x14ac:dyDescent="0.25">
      <c r="A1297" t="s">
        <v>0</v>
      </c>
      <c r="B1297" t="s">
        <v>1</v>
      </c>
      <c r="C1297" s="2">
        <v>45441</v>
      </c>
      <c r="D1297" s="3">
        <v>-1</v>
      </c>
      <c r="E1297" s="4">
        <v>-218.31</v>
      </c>
      <c r="F1297">
        <f t="shared" si="20"/>
        <v>218.31</v>
      </c>
    </row>
    <row r="1298" spans="1:6" x14ac:dyDescent="0.25">
      <c r="A1298" t="s">
        <v>0</v>
      </c>
      <c r="B1298" t="s">
        <v>1</v>
      </c>
      <c r="C1298" s="2">
        <v>45441</v>
      </c>
      <c r="D1298" s="3">
        <v>-1</v>
      </c>
      <c r="E1298" s="4">
        <v>-218.31</v>
      </c>
      <c r="F1298">
        <f t="shared" si="20"/>
        <v>218.31</v>
      </c>
    </row>
    <row r="1299" spans="1:6" x14ac:dyDescent="0.25">
      <c r="A1299" t="s">
        <v>0</v>
      </c>
      <c r="B1299" t="s">
        <v>1</v>
      </c>
      <c r="C1299" s="2">
        <v>45441</v>
      </c>
      <c r="D1299" s="3">
        <v>-1</v>
      </c>
      <c r="E1299" s="4">
        <v>-218.31</v>
      </c>
      <c r="F1299">
        <f t="shared" si="20"/>
        <v>218.31</v>
      </c>
    </row>
    <row r="1300" spans="1:6" x14ac:dyDescent="0.25">
      <c r="A1300" t="s">
        <v>0</v>
      </c>
      <c r="B1300" t="s">
        <v>1</v>
      </c>
      <c r="C1300" s="2">
        <v>45441</v>
      </c>
      <c r="D1300" s="3">
        <v>-1</v>
      </c>
      <c r="E1300" s="4">
        <v>-218.31</v>
      </c>
      <c r="F1300">
        <f t="shared" si="20"/>
        <v>218.31</v>
      </c>
    </row>
    <row r="1301" spans="1:6" x14ac:dyDescent="0.25">
      <c r="A1301" t="s">
        <v>0</v>
      </c>
      <c r="B1301" t="s">
        <v>1</v>
      </c>
      <c r="C1301" s="2">
        <v>45441</v>
      </c>
      <c r="D1301" s="3">
        <v>-1</v>
      </c>
      <c r="E1301" s="4">
        <v>-218.31</v>
      </c>
      <c r="F1301">
        <f t="shared" si="20"/>
        <v>218.31</v>
      </c>
    </row>
    <row r="1302" spans="1:6" x14ac:dyDescent="0.25">
      <c r="A1302" t="s">
        <v>0</v>
      </c>
      <c r="B1302" t="s">
        <v>1</v>
      </c>
      <c r="C1302" s="2">
        <v>45441</v>
      </c>
      <c r="D1302" s="3">
        <v>-1</v>
      </c>
      <c r="E1302" s="4">
        <v>-218.31</v>
      </c>
      <c r="F1302">
        <f t="shared" si="20"/>
        <v>218.31</v>
      </c>
    </row>
    <row r="1303" spans="1:6" x14ac:dyDescent="0.25">
      <c r="A1303" t="s">
        <v>0</v>
      </c>
      <c r="B1303" t="s">
        <v>1</v>
      </c>
      <c r="C1303" s="2">
        <v>45441</v>
      </c>
      <c r="D1303" s="3">
        <v>-1</v>
      </c>
      <c r="E1303" s="4">
        <v>-218.31</v>
      </c>
      <c r="F1303">
        <f t="shared" si="20"/>
        <v>218.31</v>
      </c>
    </row>
    <row r="1304" spans="1:6" x14ac:dyDescent="0.25">
      <c r="A1304" t="s">
        <v>0</v>
      </c>
      <c r="B1304" t="s">
        <v>1</v>
      </c>
      <c r="C1304" s="2">
        <v>45441</v>
      </c>
      <c r="D1304" s="3">
        <v>-1</v>
      </c>
      <c r="E1304" s="4">
        <v>-218.31</v>
      </c>
      <c r="F1304">
        <f t="shared" si="20"/>
        <v>218.31</v>
      </c>
    </row>
    <row r="1305" spans="1:6" x14ac:dyDescent="0.25">
      <c r="A1305" t="s">
        <v>0</v>
      </c>
      <c r="B1305" t="s">
        <v>1</v>
      </c>
      <c r="C1305" s="2">
        <v>45440</v>
      </c>
      <c r="D1305" s="3">
        <v>-1</v>
      </c>
      <c r="E1305" s="4">
        <v>-218.31</v>
      </c>
      <c r="F1305">
        <f t="shared" si="20"/>
        <v>218.31</v>
      </c>
    </row>
    <row r="1306" spans="1:6" x14ac:dyDescent="0.25">
      <c r="A1306" t="s">
        <v>0</v>
      </c>
      <c r="B1306" t="s">
        <v>1</v>
      </c>
      <c r="C1306" s="2">
        <v>45440</v>
      </c>
      <c r="D1306" s="3">
        <v>-1</v>
      </c>
      <c r="E1306" s="4">
        <v>-218.31</v>
      </c>
      <c r="F1306">
        <f t="shared" si="20"/>
        <v>218.31</v>
      </c>
    </row>
    <row r="1307" spans="1:6" x14ac:dyDescent="0.25">
      <c r="A1307" t="s">
        <v>0</v>
      </c>
      <c r="B1307" t="s">
        <v>1</v>
      </c>
      <c r="C1307" s="2">
        <v>45440</v>
      </c>
      <c r="D1307" s="3">
        <v>-1</v>
      </c>
      <c r="E1307" s="4">
        <v>-218.31</v>
      </c>
      <c r="F1307">
        <f t="shared" si="20"/>
        <v>218.31</v>
      </c>
    </row>
    <row r="1308" spans="1:6" x14ac:dyDescent="0.25">
      <c r="A1308" t="s">
        <v>0</v>
      </c>
      <c r="B1308" t="s">
        <v>1</v>
      </c>
      <c r="C1308" s="2">
        <v>45440</v>
      </c>
      <c r="D1308" s="3">
        <v>-1</v>
      </c>
      <c r="E1308" s="4">
        <v>-218.31</v>
      </c>
      <c r="F1308">
        <f t="shared" si="20"/>
        <v>218.31</v>
      </c>
    </row>
    <row r="1309" spans="1:6" x14ac:dyDescent="0.25">
      <c r="A1309" t="s">
        <v>0</v>
      </c>
      <c r="B1309" t="s">
        <v>1</v>
      </c>
      <c r="C1309" s="2">
        <v>45440</v>
      </c>
      <c r="D1309" s="3">
        <v>-1</v>
      </c>
      <c r="E1309" s="4">
        <v>-218.31</v>
      </c>
      <c r="F1309">
        <f t="shared" si="20"/>
        <v>218.31</v>
      </c>
    </row>
    <row r="1310" spans="1:6" x14ac:dyDescent="0.25">
      <c r="A1310" t="s">
        <v>0</v>
      </c>
      <c r="B1310" t="s">
        <v>1</v>
      </c>
      <c r="C1310" s="2">
        <v>45440</v>
      </c>
      <c r="D1310" s="3">
        <v>-1</v>
      </c>
      <c r="E1310" s="4">
        <v>-218.31</v>
      </c>
      <c r="F1310">
        <f t="shared" si="20"/>
        <v>218.31</v>
      </c>
    </row>
    <row r="1311" spans="1:6" x14ac:dyDescent="0.25">
      <c r="A1311" t="s">
        <v>0</v>
      </c>
      <c r="B1311" t="s">
        <v>1</v>
      </c>
      <c r="C1311" s="2">
        <v>45440</v>
      </c>
      <c r="D1311" s="3">
        <v>-1</v>
      </c>
      <c r="E1311" s="4">
        <v>-218.31</v>
      </c>
      <c r="F1311">
        <f t="shared" si="20"/>
        <v>218.31</v>
      </c>
    </row>
    <row r="1312" spans="1:6" x14ac:dyDescent="0.25">
      <c r="A1312" t="s">
        <v>0</v>
      </c>
      <c r="B1312" t="s">
        <v>1</v>
      </c>
      <c r="C1312" s="2">
        <v>45440</v>
      </c>
      <c r="D1312" s="3">
        <v>-1</v>
      </c>
      <c r="E1312" s="4">
        <v>-218.31</v>
      </c>
      <c r="F1312">
        <f t="shared" si="20"/>
        <v>218.31</v>
      </c>
    </row>
    <row r="1313" spans="1:6" x14ac:dyDescent="0.25">
      <c r="A1313" t="s">
        <v>0</v>
      </c>
      <c r="B1313" t="s">
        <v>1</v>
      </c>
      <c r="C1313" s="2">
        <v>45440</v>
      </c>
      <c r="D1313" s="3">
        <v>-1</v>
      </c>
      <c r="E1313" s="4">
        <v>-218.31</v>
      </c>
      <c r="F1313">
        <f t="shared" si="20"/>
        <v>218.31</v>
      </c>
    </row>
    <row r="1314" spans="1:6" x14ac:dyDescent="0.25">
      <c r="A1314" t="s">
        <v>0</v>
      </c>
      <c r="B1314" t="s">
        <v>1</v>
      </c>
      <c r="C1314" s="2">
        <v>45440</v>
      </c>
      <c r="D1314" s="3">
        <v>-1</v>
      </c>
      <c r="E1314" s="4">
        <v>-218.31</v>
      </c>
      <c r="F1314">
        <f t="shared" si="20"/>
        <v>218.31</v>
      </c>
    </row>
    <row r="1315" spans="1:6" x14ac:dyDescent="0.25">
      <c r="A1315" t="s">
        <v>0</v>
      </c>
      <c r="B1315" t="s">
        <v>1</v>
      </c>
      <c r="C1315" s="2">
        <v>45440</v>
      </c>
      <c r="D1315" s="3">
        <v>-1</v>
      </c>
      <c r="E1315" s="4">
        <v>-218.31</v>
      </c>
      <c r="F1315">
        <f t="shared" si="20"/>
        <v>218.31</v>
      </c>
    </row>
    <row r="1316" spans="1:6" x14ac:dyDescent="0.25">
      <c r="A1316" t="s">
        <v>0</v>
      </c>
      <c r="B1316" t="s">
        <v>1</v>
      </c>
      <c r="C1316" s="2">
        <v>45440</v>
      </c>
      <c r="D1316" s="3">
        <v>-1</v>
      </c>
      <c r="E1316" s="4">
        <v>-218.31</v>
      </c>
      <c r="F1316">
        <f t="shared" si="20"/>
        <v>218.31</v>
      </c>
    </row>
    <row r="1317" spans="1:6" x14ac:dyDescent="0.25">
      <c r="A1317" t="s">
        <v>0</v>
      </c>
      <c r="B1317" t="s">
        <v>1</v>
      </c>
      <c r="C1317" s="2">
        <v>45440</v>
      </c>
      <c r="D1317" s="3">
        <v>-1</v>
      </c>
      <c r="E1317" s="4">
        <v>-218.31</v>
      </c>
      <c r="F1317">
        <f t="shared" si="20"/>
        <v>218.31</v>
      </c>
    </row>
    <row r="1318" spans="1:6" x14ac:dyDescent="0.25">
      <c r="A1318" t="s">
        <v>0</v>
      </c>
      <c r="B1318" t="s">
        <v>1</v>
      </c>
      <c r="C1318" s="2">
        <v>45440</v>
      </c>
      <c r="D1318" s="3">
        <v>-1</v>
      </c>
      <c r="E1318" s="4">
        <v>-218.31</v>
      </c>
      <c r="F1318">
        <f t="shared" si="20"/>
        <v>218.31</v>
      </c>
    </row>
    <row r="1319" spans="1:6" x14ac:dyDescent="0.25">
      <c r="A1319" t="s">
        <v>0</v>
      </c>
      <c r="B1319" t="s">
        <v>1</v>
      </c>
      <c r="C1319" s="2">
        <v>45440</v>
      </c>
      <c r="D1319" s="3">
        <v>-1</v>
      </c>
      <c r="E1319" s="4">
        <v>-218.31</v>
      </c>
      <c r="F1319">
        <f t="shared" si="20"/>
        <v>218.31</v>
      </c>
    </row>
    <row r="1320" spans="1:6" x14ac:dyDescent="0.25">
      <c r="A1320" t="s">
        <v>0</v>
      </c>
      <c r="B1320" t="s">
        <v>1</v>
      </c>
      <c r="C1320" s="2">
        <v>45440</v>
      </c>
      <c r="D1320" s="3">
        <v>-1</v>
      </c>
      <c r="E1320" s="4">
        <v>-218.31</v>
      </c>
      <c r="F1320">
        <f t="shared" si="20"/>
        <v>218.31</v>
      </c>
    </row>
    <row r="1321" spans="1:6" x14ac:dyDescent="0.25">
      <c r="A1321" t="s">
        <v>0</v>
      </c>
      <c r="B1321" t="s">
        <v>1</v>
      </c>
      <c r="C1321" s="2">
        <v>45440</v>
      </c>
      <c r="D1321" s="3">
        <v>-1</v>
      </c>
      <c r="E1321" s="4">
        <v>-218.31</v>
      </c>
      <c r="F1321">
        <f t="shared" si="20"/>
        <v>218.31</v>
      </c>
    </row>
    <row r="1322" spans="1:6" x14ac:dyDescent="0.25">
      <c r="A1322" t="s">
        <v>0</v>
      </c>
      <c r="B1322" t="s">
        <v>1</v>
      </c>
      <c r="C1322" s="2">
        <v>45440</v>
      </c>
      <c r="D1322" s="3">
        <v>-1</v>
      </c>
      <c r="E1322" s="4">
        <v>-218.31</v>
      </c>
      <c r="F1322">
        <f t="shared" si="20"/>
        <v>218.31</v>
      </c>
    </row>
    <row r="1323" spans="1:6" x14ac:dyDescent="0.25">
      <c r="A1323" t="s">
        <v>0</v>
      </c>
      <c r="B1323" t="s">
        <v>1</v>
      </c>
      <c r="C1323" s="2">
        <v>45440</v>
      </c>
      <c r="D1323" s="3">
        <v>-1</v>
      </c>
      <c r="E1323" s="4">
        <v>-218.31</v>
      </c>
      <c r="F1323">
        <f t="shared" si="20"/>
        <v>218.31</v>
      </c>
    </row>
    <row r="1324" spans="1:6" x14ac:dyDescent="0.25">
      <c r="A1324" t="s">
        <v>0</v>
      </c>
      <c r="B1324" t="s">
        <v>1</v>
      </c>
      <c r="C1324" s="2">
        <v>45439</v>
      </c>
      <c r="D1324" s="3">
        <v>-1</v>
      </c>
      <c r="E1324" s="4">
        <v>-218.31</v>
      </c>
      <c r="F1324">
        <f t="shared" si="20"/>
        <v>218.31</v>
      </c>
    </row>
    <row r="1325" spans="1:6" x14ac:dyDescent="0.25">
      <c r="A1325" t="s">
        <v>0</v>
      </c>
      <c r="B1325" t="s">
        <v>1</v>
      </c>
      <c r="C1325" s="2">
        <v>45439</v>
      </c>
      <c r="D1325" s="3">
        <v>-1</v>
      </c>
      <c r="E1325" s="4">
        <v>-218.31</v>
      </c>
      <c r="F1325">
        <f t="shared" si="20"/>
        <v>218.31</v>
      </c>
    </row>
    <row r="1326" spans="1:6" x14ac:dyDescent="0.25">
      <c r="A1326" t="s">
        <v>0</v>
      </c>
      <c r="B1326" t="s">
        <v>1</v>
      </c>
      <c r="C1326" s="2">
        <v>45439</v>
      </c>
      <c r="D1326" s="3">
        <v>-1</v>
      </c>
      <c r="E1326" s="4">
        <v>-218.31</v>
      </c>
      <c r="F1326">
        <f t="shared" si="20"/>
        <v>218.31</v>
      </c>
    </row>
    <row r="1327" spans="1:6" x14ac:dyDescent="0.25">
      <c r="A1327" t="s">
        <v>0</v>
      </c>
      <c r="B1327" t="s">
        <v>1</v>
      </c>
      <c r="C1327" s="2">
        <v>45439</v>
      </c>
      <c r="D1327" s="3">
        <v>-1</v>
      </c>
      <c r="E1327" s="4">
        <v>-218.31</v>
      </c>
      <c r="F1327">
        <f t="shared" si="20"/>
        <v>218.31</v>
      </c>
    </row>
    <row r="1328" spans="1:6" x14ac:dyDescent="0.25">
      <c r="A1328" t="s">
        <v>0</v>
      </c>
      <c r="B1328" t="s">
        <v>1</v>
      </c>
      <c r="C1328" s="2">
        <v>45439</v>
      </c>
      <c r="D1328" s="3">
        <v>-1</v>
      </c>
      <c r="E1328" s="4">
        <v>-218.31</v>
      </c>
      <c r="F1328">
        <f t="shared" si="20"/>
        <v>218.31</v>
      </c>
    </row>
    <row r="1329" spans="1:6" x14ac:dyDescent="0.25">
      <c r="A1329" t="s">
        <v>0</v>
      </c>
      <c r="B1329" t="s">
        <v>1</v>
      </c>
      <c r="C1329" s="2">
        <v>45439</v>
      </c>
      <c r="D1329" s="3">
        <v>-1</v>
      </c>
      <c r="E1329" s="4">
        <v>-218.31</v>
      </c>
      <c r="F1329">
        <f t="shared" si="20"/>
        <v>218.31</v>
      </c>
    </row>
    <row r="1330" spans="1:6" x14ac:dyDescent="0.25">
      <c r="A1330" t="s">
        <v>0</v>
      </c>
      <c r="B1330" t="s">
        <v>1</v>
      </c>
      <c r="C1330" s="2">
        <v>45439</v>
      </c>
      <c r="D1330" s="3">
        <v>-1</v>
      </c>
      <c r="E1330" s="4">
        <v>-218.31</v>
      </c>
      <c r="F1330">
        <f t="shared" si="20"/>
        <v>218.31</v>
      </c>
    </row>
    <row r="1331" spans="1:6" x14ac:dyDescent="0.25">
      <c r="A1331" t="s">
        <v>0</v>
      </c>
      <c r="B1331" t="s">
        <v>1</v>
      </c>
      <c r="C1331" s="2">
        <v>45439</v>
      </c>
      <c r="D1331" s="3">
        <v>-1</v>
      </c>
      <c r="E1331" s="4">
        <v>-218.31</v>
      </c>
      <c r="F1331">
        <f t="shared" si="20"/>
        <v>218.31</v>
      </c>
    </row>
    <row r="1332" spans="1:6" x14ac:dyDescent="0.25">
      <c r="A1332" t="s">
        <v>0</v>
      </c>
      <c r="B1332" t="s">
        <v>1</v>
      </c>
      <c r="C1332" s="2">
        <v>45439</v>
      </c>
      <c r="D1332" s="3">
        <v>-1</v>
      </c>
      <c r="E1332" s="4">
        <v>-218.31</v>
      </c>
      <c r="F1332">
        <f t="shared" si="20"/>
        <v>218.31</v>
      </c>
    </row>
    <row r="1333" spans="1:6" x14ac:dyDescent="0.25">
      <c r="A1333" t="s">
        <v>0</v>
      </c>
      <c r="B1333" t="s">
        <v>1</v>
      </c>
      <c r="C1333" s="2">
        <v>45439</v>
      </c>
      <c r="D1333" s="3">
        <v>-1</v>
      </c>
      <c r="E1333" s="4">
        <v>-218.31</v>
      </c>
      <c r="F1333">
        <f t="shared" si="20"/>
        <v>218.31</v>
      </c>
    </row>
    <row r="1334" spans="1:6" x14ac:dyDescent="0.25">
      <c r="A1334" t="s">
        <v>0</v>
      </c>
      <c r="B1334" t="s">
        <v>1</v>
      </c>
      <c r="C1334" s="2">
        <v>45439</v>
      </c>
      <c r="D1334" s="3">
        <v>-1</v>
      </c>
      <c r="E1334" s="4">
        <v>-218.31</v>
      </c>
      <c r="F1334">
        <f t="shared" si="20"/>
        <v>218.31</v>
      </c>
    </row>
    <row r="1335" spans="1:6" x14ac:dyDescent="0.25">
      <c r="A1335" t="s">
        <v>0</v>
      </c>
      <c r="B1335" t="s">
        <v>1</v>
      </c>
      <c r="C1335" s="2">
        <v>45439</v>
      </c>
      <c r="D1335" s="3">
        <v>-1</v>
      </c>
      <c r="E1335" s="4">
        <v>-218.31</v>
      </c>
      <c r="F1335">
        <f t="shared" si="20"/>
        <v>218.31</v>
      </c>
    </row>
    <row r="1336" spans="1:6" x14ac:dyDescent="0.25">
      <c r="A1336" t="s">
        <v>0</v>
      </c>
      <c r="B1336" t="s">
        <v>1</v>
      </c>
      <c r="C1336" s="2">
        <v>45439</v>
      </c>
      <c r="D1336" s="3">
        <v>-1</v>
      </c>
      <c r="E1336" s="4">
        <v>-218.31</v>
      </c>
      <c r="F1336">
        <f t="shared" si="20"/>
        <v>218.31</v>
      </c>
    </row>
    <row r="1337" spans="1:6" x14ac:dyDescent="0.25">
      <c r="A1337" t="s">
        <v>0</v>
      </c>
      <c r="B1337" t="s">
        <v>1</v>
      </c>
      <c r="C1337" s="2">
        <v>45439</v>
      </c>
      <c r="D1337" s="3">
        <v>-1</v>
      </c>
      <c r="E1337" s="4">
        <v>-218.31</v>
      </c>
      <c r="F1337">
        <f t="shared" si="20"/>
        <v>218.31</v>
      </c>
    </row>
    <row r="1338" spans="1:6" x14ac:dyDescent="0.25">
      <c r="A1338" t="s">
        <v>0</v>
      </c>
      <c r="B1338" t="s">
        <v>1</v>
      </c>
      <c r="C1338" s="2">
        <v>45439</v>
      </c>
      <c r="D1338" s="3">
        <v>-1</v>
      </c>
      <c r="E1338" s="4">
        <v>-218.31</v>
      </c>
      <c r="F1338">
        <f t="shared" si="20"/>
        <v>218.31</v>
      </c>
    </row>
    <row r="1339" spans="1:6" x14ac:dyDescent="0.25">
      <c r="A1339" t="s">
        <v>0</v>
      </c>
      <c r="B1339" t="s">
        <v>1</v>
      </c>
      <c r="C1339" s="2">
        <v>45439</v>
      </c>
      <c r="D1339" s="3">
        <v>-1</v>
      </c>
      <c r="E1339" s="4">
        <v>-218.31</v>
      </c>
      <c r="F1339">
        <f t="shared" si="20"/>
        <v>218.31</v>
      </c>
    </row>
    <row r="1340" spans="1:6" x14ac:dyDescent="0.25">
      <c r="A1340" t="s">
        <v>0</v>
      </c>
      <c r="B1340" t="s">
        <v>1</v>
      </c>
      <c r="C1340" s="2">
        <v>45439</v>
      </c>
      <c r="D1340" s="3">
        <v>-1</v>
      </c>
      <c r="E1340" s="4">
        <v>-218.31</v>
      </c>
      <c r="F1340">
        <f t="shared" si="20"/>
        <v>218.31</v>
      </c>
    </row>
    <row r="1341" spans="1:6" x14ac:dyDescent="0.25">
      <c r="A1341" t="s">
        <v>0</v>
      </c>
      <c r="B1341" t="s">
        <v>1</v>
      </c>
      <c r="C1341" s="2">
        <v>45439</v>
      </c>
      <c r="D1341" s="3">
        <v>-1</v>
      </c>
      <c r="E1341" s="4">
        <v>-218.31</v>
      </c>
      <c r="F1341">
        <f t="shared" si="20"/>
        <v>218.31</v>
      </c>
    </row>
    <row r="1342" spans="1:6" x14ac:dyDescent="0.25">
      <c r="A1342" t="s">
        <v>0</v>
      </c>
      <c r="B1342" t="s">
        <v>1</v>
      </c>
      <c r="C1342" s="2">
        <v>45439</v>
      </c>
      <c r="D1342" s="3">
        <v>-1</v>
      </c>
      <c r="E1342" s="4">
        <v>-218.31</v>
      </c>
      <c r="F1342">
        <f t="shared" si="20"/>
        <v>218.31</v>
      </c>
    </row>
    <row r="1343" spans="1:6" x14ac:dyDescent="0.25">
      <c r="A1343" t="s">
        <v>0</v>
      </c>
      <c r="B1343" t="s">
        <v>1</v>
      </c>
      <c r="C1343" s="2">
        <v>45439</v>
      </c>
      <c r="D1343" s="3">
        <v>-1</v>
      </c>
      <c r="E1343" s="4">
        <v>-218.31</v>
      </c>
      <c r="F1343">
        <f t="shared" si="20"/>
        <v>218.31</v>
      </c>
    </row>
    <row r="1344" spans="1:6" x14ac:dyDescent="0.25">
      <c r="A1344" t="s">
        <v>0</v>
      </c>
      <c r="B1344" t="s">
        <v>1</v>
      </c>
      <c r="C1344" s="2">
        <v>45439</v>
      </c>
      <c r="D1344" s="3">
        <v>-1</v>
      </c>
      <c r="E1344" s="4">
        <v>-218.31</v>
      </c>
      <c r="F1344">
        <f t="shared" si="20"/>
        <v>218.31</v>
      </c>
    </row>
    <row r="1345" spans="1:6" x14ac:dyDescent="0.25">
      <c r="A1345" t="s">
        <v>0</v>
      </c>
      <c r="B1345" t="s">
        <v>1</v>
      </c>
      <c r="C1345" s="2">
        <v>45439</v>
      </c>
      <c r="D1345" s="3">
        <v>-1</v>
      </c>
      <c r="E1345" s="4">
        <v>-218.31</v>
      </c>
      <c r="F1345">
        <f t="shared" si="20"/>
        <v>218.31</v>
      </c>
    </row>
    <row r="1346" spans="1:6" x14ac:dyDescent="0.25">
      <c r="A1346" t="s">
        <v>0</v>
      </c>
      <c r="B1346" t="s">
        <v>1</v>
      </c>
      <c r="C1346" s="2">
        <v>45436</v>
      </c>
      <c r="D1346" s="3">
        <v>-1</v>
      </c>
      <c r="E1346" s="4">
        <v>-218.31</v>
      </c>
      <c r="F1346">
        <f t="shared" si="20"/>
        <v>218.31</v>
      </c>
    </row>
    <row r="1347" spans="1:6" x14ac:dyDescent="0.25">
      <c r="A1347" t="s">
        <v>0</v>
      </c>
      <c r="B1347" t="s">
        <v>1</v>
      </c>
      <c r="C1347" s="2">
        <v>45436</v>
      </c>
      <c r="D1347" s="3">
        <v>-1</v>
      </c>
      <c r="E1347" s="4">
        <v>-218.31</v>
      </c>
      <c r="F1347">
        <f t="shared" ref="F1347:F1410" si="21">E1347/D1347</f>
        <v>218.31</v>
      </c>
    </row>
    <row r="1348" spans="1:6" x14ac:dyDescent="0.25">
      <c r="A1348" t="s">
        <v>0</v>
      </c>
      <c r="B1348" t="s">
        <v>1</v>
      </c>
      <c r="C1348" s="2">
        <v>45436</v>
      </c>
      <c r="D1348" s="3">
        <v>-1</v>
      </c>
      <c r="E1348" s="4">
        <v>-218.31</v>
      </c>
      <c r="F1348">
        <f t="shared" si="21"/>
        <v>218.31</v>
      </c>
    </row>
    <row r="1349" spans="1:6" x14ac:dyDescent="0.25">
      <c r="A1349" t="s">
        <v>0</v>
      </c>
      <c r="B1349" t="s">
        <v>1</v>
      </c>
      <c r="C1349" s="2">
        <v>45436</v>
      </c>
      <c r="D1349" s="3">
        <v>-1</v>
      </c>
      <c r="E1349" s="4">
        <v>-218.31</v>
      </c>
      <c r="F1349">
        <f t="shared" si="21"/>
        <v>218.31</v>
      </c>
    </row>
    <row r="1350" spans="1:6" x14ac:dyDescent="0.25">
      <c r="A1350" t="s">
        <v>0</v>
      </c>
      <c r="B1350" t="s">
        <v>1</v>
      </c>
      <c r="C1350" s="2">
        <v>45436</v>
      </c>
      <c r="D1350" s="3">
        <v>-1</v>
      </c>
      <c r="E1350" s="4">
        <v>-218.31</v>
      </c>
      <c r="F1350">
        <f t="shared" si="21"/>
        <v>218.31</v>
      </c>
    </row>
    <row r="1351" spans="1:6" x14ac:dyDescent="0.25">
      <c r="A1351" t="s">
        <v>0</v>
      </c>
      <c r="B1351" t="s">
        <v>1</v>
      </c>
      <c r="C1351" s="2">
        <v>45436</v>
      </c>
      <c r="D1351" s="3">
        <v>-1</v>
      </c>
      <c r="E1351" s="4">
        <v>-218.31</v>
      </c>
      <c r="F1351">
        <f t="shared" si="21"/>
        <v>218.31</v>
      </c>
    </row>
    <row r="1352" spans="1:6" x14ac:dyDescent="0.25">
      <c r="A1352" t="s">
        <v>0</v>
      </c>
      <c r="B1352" t="s">
        <v>1</v>
      </c>
      <c r="C1352" s="2">
        <v>45436</v>
      </c>
      <c r="D1352" s="3">
        <v>-1</v>
      </c>
      <c r="E1352" s="4">
        <v>-218.31</v>
      </c>
      <c r="F1352">
        <f t="shared" si="21"/>
        <v>218.31</v>
      </c>
    </row>
    <row r="1353" spans="1:6" x14ac:dyDescent="0.25">
      <c r="A1353" t="s">
        <v>0</v>
      </c>
      <c r="B1353" t="s">
        <v>1</v>
      </c>
      <c r="C1353" s="2">
        <v>45436</v>
      </c>
      <c r="D1353" s="3">
        <v>-1</v>
      </c>
      <c r="E1353" s="4">
        <v>-218.31</v>
      </c>
      <c r="F1353">
        <f t="shared" si="21"/>
        <v>218.31</v>
      </c>
    </row>
    <row r="1354" spans="1:6" x14ac:dyDescent="0.25">
      <c r="A1354" t="s">
        <v>0</v>
      </c>
      <c r="B1354" t="s">
        <v>1</v>
      </c>
      <c r="C1354" s="2">
        <v>45436</v>
      </c>
      <c r="D1354" s="3">
        <v>-1</v>
      </c>
      <c r="E1354" s="4">
        <v>-218.31</v>
      </c>
      <c r="F1354">
        <f t="shared" si="21"/>
        <v>218.31</v>
      </c>
    </row>
    <row r="1355" spans="1:6" x14ac:dyDescent="0.25">
      <c r="A1355" t="s">
        <v>0</v>
      </c>
      <c r="B1355" t="s">
        <v>1</v>
      </c>
      <c r="C1355" s="2">
        <v>45436</v>
      </c>
      <c r="D1355" s="3">
        <v>-1</v>
      </c>
      <c r="E1355" s="4">
        <v>-218.31</v>
      </c>
      <c r="F1355">
        <f t="shared" si="21"/>
        <v>218.31</v>
      </c>
    </row>
    <row r="1356" spans="1:6" x14ac:dyDescent="0.25">
      <c r="A1356" t="s">
        <v>0</v>
      </c>
      <c r="B1356" t="s">
        <v>1</v>
      </c>
      <c r="C1356" s="2">
        <v>45435</v>
      </c>
      <c r="D1356" s="3">
        <v>-1</v>
      </c>
      <c r="E1356" s="4">
        <v>-218.31</v>
      </c>
      <c r="F1356">
        <f t="shared" si="21"/>
        <v>218.31</v>
      </c>
    </row>
    <row r="1357" spans="1:6" x14ac:dyDescent="0.25">
      <c r="A1357" t="s">
        <v>0</v>
      </c>
      <c r="B1357" t="s">
        <v>1</v>
      </c>
      <c r="C1357" s="2">
        <v>45435</v>
      </c>
      <c r="D1357" s="3">
        <v>-1</v>
      </c>
      <c r="E1357" s="4">
        <v>-218.31</v>
      </c>
      <c r="F1357">
        <f t="shared" si="21"/>
        <v>218.31</v>
      </c>
    </row>
    <row r="1358" spans="1:6" x14ac:dyDescent="0.25">
      <c r="A1358" t="s">
        <v>0</v>
      </c>
      <c r="B1358" t="s">
        <v>1</v>
      </c>
      <c r="C1358" s="2">
        <v>45435</v>
      </c>
      <c r="D1358" s="3">
        <v>-1</v>
      </c>
      <c r="E1358" s="4">
        <v>-218.31</v>
      </c>
      <c r="F1358">
        <f t="shared" si="21"/>
        <v>218.31</v>
      </c>
    </row>
    <row r="1359" spans="1:6" x14ac:dyDescent="0.25">
      <c r="A1359" t="s">
        <v>0</v>
      </c>
      <c r="B1359" t="s">
        <v>1</v>
      </c>
      <c r="C1359" s="2">
        <v>45435</v>
      </c>
      <c r="D1359" s="3">
        <v>-1</v>
      </c>
      <c r="E1359" s="4">
        <v>-218.31</v>
      </c>
      <c r="F1359">
        <f t="shared" si="21"/>
        <v>218.31</v>
      </c>
    </row>
    <row r="1360" spans="1:6" x14ac:dyDescent="0.25">
      <c r="A1360" t="s">
        <v>0</v>
      </c>
      <c r="B1360" t="s">
        <v>1</v>
      </c>
      <c r="C1360" s="2">
        <v>45435</v>
      </c>
      <c r="D1360" s="3">
        <v>-1</v>
      </c>
      <c r="E1360" s="4">
        <v>-218.31</v>
      </c>
      <c r="F1360">
        <f t="shared" si="21"/>
        <v>218.31</v>
      </c>
    </row>
    <row r="1361" spans="1:6" x14ac:dyDescent="0.25">
      <c r="A1361" t="s">
        <v>0</v>
      </c>
      <c r="B1361" t="s">
        <v>1</v>
      </c>
      <c r="C1361" s="2">
        <v>45435</v>
      </c>
      <c r="D1361" s="3">
        <v>-1</v>
      </c>
      <c r="E1361" s="4">
        <v>-218.31</v>
      </c>
      <c r="F1361">
        <f t="shared" si="21"/>
        <v>218.31</v>
      </c>
    </row>
    <row r="1362" spans="1:6" x14ac:dyDescent="0.25">
      <c r="A1362" t="s">
        <v>0</v>
      </c>
      <c r="B1362" t="s">
        <v>1</v>
      </c>
      <c r="C1362" s="2">
        <v>45435</v>
      </c>
      <c r="D1362" s="3">
        <v>-1</v>
      </c>
      <c r="E1362" s="4">
        <v>-218.31</v>
      </c>
      <c r="F1362">
        <f t="shared" si="21"/>
        <v>218.31</v>
      </c>
    </row>
    <row r="1363" spans="1:6" x14ac:dyDescent="0.25">
      <c r="A1363" t="s">
        <v>0</v>
      </c>
      <c r="B1363" t="s">
        <v>1</v>
      </c>
      <c r="C1363" s="2">
        <v>45435</v>
      </c>
      <c r="D1363" s="3">
        <v>-1</v>
      </c>
      <c r="E1363" s="4">
        <v>-218.31</v>
      </c>
      <c r="F1363">
        <f t="shared" si="21"/>
        <v>218.31</v>
      </c>
    </row>
    <row r="1364" spans="1:6" x14ac:dyDescent="0.25">
      <c r="A1364" t="s">
        <v>0</v>
      </c>
      <c r="B1364" t="s">
        <v>1</v>
      </c>
      <c r="C1364" s="2">
        <v>45435</v>
      </c>
      <c r="D1364" s="3">
        <v>-1</v>
      </c>
      <c r="E1364" s="4">
        <v>-218.31</v>
      </c>
      <c r="F1364">
        <f t="shared" si="21"/>
        <v>218.31</v>
      </c>
    </row>
    <row r="1365" spans="1:6" x14ac:dyDescent="0.25">
      <c r="A1365" t="s">
        <v>0</v>
      </c>
      <c r="B1365" t="s">
        <v>1</v>
      </c>
      <c r="C1365" s="2">
        <v>45435</v>
      </c>
      <c r="D1365" s="3">
        <v>-1</v>
      </c>
      <c r="E1365" s="4">
        <v>-218.31</v>
      </c>
      <c r="F1365">
        <f t="shared" si="21"/>
        <v>218.31</v>
      </c>
    </row>
    <row r="1366" spans="1:6" x14ac:dyDescent="0.25">
      <c r="A1366" t="s">
        <v>0</v>
      </c>
      <c r="B1366" t="s">
        <v>1</v>
      </c>
      <c r="C1366" s="2">
        <v>45435</v>
      </c>
      <c r="D1366" s="3">
        <v>-1</v>
      </c>
      <c r="E1366" s="4">
        <v>-218.31</v>
      </c>
      <c r="F1366">
        <f t="shared" si="21"/>
        <v>218.31</v>
      </c>
    </row>
    <row r="1367" spans="1:6" x14ac:dyDescent="0.25">
      <c r="A1367" t="s">
        <v>0</v>
      </c>
      <c r="B1367" t="s">
        <v>1</v>
      </c>
      <c r="C1367" s="2">
        <v>45435</v>
      </c>
      <c r="D1367" s="3">
        <v>-1</v>
      </c>
      <c r="E1367" s="4">
        <v>-218.31</v>
      </c>
      <c r="F1367">
        <f t="shared" si="21"/>
        <v>218.31</v>
      </c>
    </row>
    <row r="1368" spans="1:6" x14ac:dyDescent="0.25">
      <c r="A1368" t="s">
        <v>0</v>
      </c>
      <c r="B1368" t="s">
        <v>1</v>
      </c>
      <c r="C1368" s="2">
        <v>45435</v>
      </c>
      <c r="D1368" s="3">
        <v>-1</v>
      </c>
      <c r="E1368" s="4">
        <v>-218.31</v>
      </c>
      <c r="F1368">
        <f t="shared" si="21"/>
        <v>218.31</v>
      </c>
    </row>
    <row r="1369" spans="1:6" x14ac:dyDescent="0.25">
      <c r="A1369" t="s">
        <v>0</v>
      </c>
      <c r="B1369" t="s">
        <v>1</v>
      </c>
      <c r="C1369" s="2">
        <v>45435</v>
      </c>
      <c r="D1369" s="3">
        <v>-1</v>
      </c>
      <c r="E1369" s="4">
        <v>-218.31</v>
      </c>
      <c r="F1369">
        <f t="shared" si="21"/>
        <v>218.31</v>
      </c>
    </row>
    <row r="1370" spans="1:6" x14ac:dyDescent="0.25">
      <c r="A1370" t="s">
        <v>0</v>
      </c>
      <c r="B1370" t="s">
        <v>1</v>
      </c>
      <c r="C1370" s="2">
        <v>45435</v>
      </c>
      <c r="D1370" s="3">
        <v>-1</v>
      </c>
      <c r="E1370" s="4">
        <v>-218.31</v>
      </c>
      <c r="F1370">
        <f t="shared" si="21"/>
        <v>218.31</v>
      </c>
    </row>
    <row r="1371" spans="1:6" x14ac:dyDescent="0.25">
      <c r="A1371" t="s">
        <v>0</v>
      </c>
      <c r="B1371" t="s">
        <v>1</v>
      </c>
      <c r="C1371" s="2">
        <v>45434</v>
      </c>
      <c r="D1371" s="3">
        <v>-6</v>
      </c>
      <c r="E1371" s="4">
        <v>-1309.8599999999999</v>
      </c>
      <c r="F1371">
        <f t="shared" si="21"/>
        <v>218.30999999999997</v>
      </c>
    </row>
    <row r="1372" spans="1:6" x14ac:dyDescent="0.25">
      <c r="A1372" t="s">
        <v>0</v>
      </c>
      <c r="B1372" t="s">
        <v>1</v>
      </c>
      <c r="C1372" s="2">
        <v>45434</v>
      </c>
      <c r="D1372" s="3">
        <v>-1</v>
      </c>
      <c r="E1372" s="4">
        <v>-218.31</v>
      </c>
      <c r="F1372">
        <f t="shared" si="21"/>
        <v>218.31</v>
      </c>
    </row>
    <row r="1373" spans="1:6" x14ac:dyDescent="0.25">
      <c r="A1373" t="s">
        <v>0</v>
      </c>
      <c r="B1373" t="s">
        <v>1</v>
      </c>
      <c r="C1373" s="2">
        <v>45434</v>
      </c>
      <c r="D1373" s="3">
        <v>-5</v>
      </c>
      <c r="E1373" s="4">
        <v>-1091.55</v>
      </c>
      <c r="F1373">
        <f t="shared" si="21"/>
        <v>218.31</v>
      </c>
    </row>
    <row r="1374" spans="1:6" x14ac:dyDescent="0.25">
      <c r="A1374" t="s">
        <v>0</v>
      </c>
      <c r="B1374" t="s">
        <v>1</v>
      </c>
      <c r="C1374" s="2">
        <v>45434</v>
      </c>
      <c r="D1374" s="3">
        <v>-1</v>
      </c>
      <c r="E1374" s="4">
        <v>-218.31</v>
      </c>
      <c r="F1374">
        <f t="shared" si="21"/>
        <v>218.31</v>
      </c>
    </row>
    <row r="1375" spans="1:6" x14ac:dyDescent="0.25">
      <c r="A1375" t="s">
        <v>0</v>
      </c>
      <c r="B1375" t="s">
        <v>1</v>
      </c>
      <c r="C1375" s="2">
        <v>45434</v>
      </c>
      <c r="D1375" s="3">
        <v>-1</v>
      </c>
      <c r="E1375" s="4">
        <v>-218.31</v>
      </c>
      <c r="F1375">
        <f t="shared" si="21"/>
        <v>218.31</v>
      </c>
    </row>
    <row r="1376" spans="1:6" x14ac:dyDescent="0.25">
      <c r="A1376" t="s">
        <v>0</v>
      </c>
      <c r="B1376" t="s">
        <v>1</v>
      </c>
      <c r="C1376" s="2">
        <v>45434</v>
      </c>
      <c r="D1376" s="3">
        <v>-1</v>
      </c>
      <c r="E1376" s="4">
        <v>-218.31</v>
      </c>
      <c r="F1376">
        <f t="shared" si="21"/>
        <v>218.31</v>
      </c>
    </row>
    <row r="1377" spans="1:6" x14ac:dyDescent="0.25">
      <c r="A1377" t="s">
        <v>0</v>
      </c>
      <c r="B1377" t="s">
        <v>1</v>
      </c>
      <c r="C1377" s="2">
        <v>45434</v>
      </c>
      <c r="D1377" s="3">
        <v>-1</v>
      </c>
      <c r="E1377" s="4">
        <v>-218.31</v>
      </c>
      <c r="F1377">
        <f t="shared" si="21"/>
        <v>218.31</v>
      </c>
    </row>
    <row r="1378" spans="1:6" x14ac:dyDescent="0.25">
      <c r="A1378" t="s">
        <v>0</v>
      </c>
      <c r="B1378" t="s">
        <v>1</v>
      </c>
      <c r="C1378" s="2">
        <v>45434</v>
      </c>
      <c r="D1378" s="3">
        <v>-1</v>
      </c>
      <c r="E1378" s="4">
        <v>-218.31</v>
      </c>
      <c r="F1378">
        <f t="shared" si="21"/>
        <v>218.31</v>
      </c>
    </row>
    <row r="1379" spans="1:6" x14ac:dyDescent="0.25">
      <c r="A1379" t="s">
        <v>0</v>
      </c>
      <c r="B1379" t="s">
        <v>1</v>
      </c>
      <c r="C1379" s="2">
        <v>45434</v>
      </c>
      <c r="D1379" s="3">
        <v>-3</v>
      </c>
      <c r="E1379" s="4">
        <v>-654.92999999999995</v>
      </c>
      <c r="F1379">
        <f t="shared" si="21"/>
        <v>218.30999999999997</v>
      </c>
    </row>
    <row r="1380" spans="1:6" x14ac:dyDescent="0.25">
      <c r="A1380" t="s">
        <v>0</v>
      </c>
      <c r="B1380" t="s">
        <v>1</v>
      </c>
      <c r="C1380" s="2">
        <v>45434</v>
      </c>
      <c r="D1380" s="3">
        <v>-1</v>
      </c>
      <c r="E1380" s="4">
        <v>-218.31</v>
      </c>
      <c r="F1380">
        <f t="shared" si="21"/>
        <v>218.31</v>
      </c>
    </row>
    <row r="1381" spans="1:6" x14ac:dyDescent="0.25">
      <c r="A1381" t="s">
        <v>0</v>
      </c>
      <c r="B1381" t="s">
        <v>1</v>
      </c>
      <c r="C1381" s="2">
        <v>45434</v>
      </c>
      <c r="D1381" s="3">
        <v>-1</v>
      </c>
      <c r="E1381" s="4">
        <v>-218.31</v>
      </c>
      <c r="F1381">
        <f t="shared" si="21"/>
        <v>218.31</v>
      </c>
    </row>
    <row r="1382" spans="1:6" x14ac:dyDescent="0.25">
      <c r="A1382" t="s">
        <v>0</v>
      </c>
      <c r="B1382" t="s">
        <v>1</v>
      </c>
      <c r="C1382" s="2">
        <v>45434</v>
      </c>
      <c r="D1382" s="3">
        <v>-1</v>
      </c>
      <c r="E1382" s="4">
        <v>-218.31</v>
      </c>
      <c r="F1382">
        <f t="shared" si="21"/>
        <v>218.31</v>
      </c>
    </row>
    <row r="1383" spans="1:6" x14ac:dyDescent="0.25">
      <c r="A1383" t="s">
        <v>0</v>
      </c>
      <c r="B1383" t="s">
        <v>1</v>
      </c>
      <c r="C1383" s="2">
        <v>45434</v>
      </c>
      <c r="D1383" s="3">
        <v>-1</v>
      </c>
      <c r="E1383" s="4">
        <v>-218.31</v>
      </c>
      <c r="F1383">
        <f t="shared" si="21"/>
        <v>218.31</v>
      </c>
    </row>
    <row r="1384" spans="1:6" x14ac:dyDescent="0.25">
      <c r="A1384" t="s">
        <v>0</v>
      </c>
      <c r="B1384" t="s">
        <v>1</v>
      </c>
      <c r="C1384" s="2">
        <v>45434</v>
      </c>
      <c r="D1384" s="3">
        <v>-1</v>
      </c>
      <c r="E1384" s="4">
        <v>-218.31</v>
      </c>
      <c r="F1384">
        <f t="shared" si="21"/>
        <v>218.31</v>
      </c>
    </row>
    <row r="1385" spans="1:6" x14ac:dyDescent="0.25">
      <c r="A1385" t="s">
        <v>0</v>
      </c>
      <c r="B1385" t="s">
        <v>1</v>
      </c>
      <c r="C1385" s="2">
        <v>45434</v>
      </c>
      <c r="D1385" s="3">
        <v>-1</v>
      </c>
      <c r="E1385" s="4">
        <v>-218.31</v>
      </c>
      <c r="F1385">
        <f t="shared" si="21"/>
        <v>218.31</v>
      </c>
    </row>
    <row r="1386" spans="1:6" x14ac:dyDescent="0.25">
      <c r="A1386" t="s">
        <v>0</v>
      </c>
      <c r="B1386" t="s">
        <v>1</v>
      </c>
      <c r="C1386" s="2">
        <v>45433</v>
      </c>
      <c r="D1386" s="3">
        <v>-1</v>
      </c>
      <c r="E1386" s="4">
        <v>-218.31</v>
      </c>
      <c r="F1386">
        <f t="shared" si="21"/>
        <v>218.31</v>
      </c>
    </row>
    <row r="1387" spans="1:6" x14ac:dyDescent="0.25">
      <c r="A1387" t="s">
        <v>0</v>
      </c>
      <c r="B1387" t="s">
        <v>1</v>
      </c>
      <c r="C1387" s="2">
        <v>45433</v>
      </c>
      <c r="D1387" s="3">
        <v>-1</v>
      </c>
      <c r="E1387" s="4">
        <v>-218.31</v>
      </c>
      <c r="F1387">
        <f t="shared" si="21"/>
        <v>218.31</v>
      </c>
    </row>
    <row r="1388" spans="1:6" x14ac:dyDescent="0.25">
      <c r="A1388" t="s">
        <v>0</v>
      </c>
      <c r="B1388" t="s">
        <v>1</v>
      </c>
      <c r="C1388" s="2">
        <v>45433</v>
      </c>
      <c r="D1388" s="3">
        <v>-1</v>
      </c>
      <c r="E1388" s="4">
        <v>-218.31</v>
      </c>
      <c r="F1388">
        <f t="shared" si="21"/>
        <v>218.31</v>
      </c>
    </row>
    <row r="1389" spans="1:6" x14ac:dyDescent="0.25">
      <c r="A1389" t="s">
        <v>0</v>
      </c>
      <c r="B1389" t="s">
        <v>1</v>
      </c>
      <c r="C1389" s="2">
        <v>45433</v>
      </c>
      <c r="D1389" s="3">
        <v>-1</v>
      </c>
      <c r="E1389" s="4">
        <v>-218.31</v>
      </c>
      <c r="F1389">
        <f t="shared" si="21"/>
        <v>218.31</v>
      </c>
    </row>
    <row r="1390" spans="1:6" x14ac:dyDescent="0.25">
      <c r="A1390" t="s">
        <v>0</v>
      </c>
      <c r="B1390" t="s">
        <v>1</v>
      </c>
      <c r="C1390" s="2">
        <v>45433</v>
      </c>
      <c r="D1390" s="3">
        <v>-1</v>
      </c>
      <c r="E1390" s="4">
        <v>-218.31</v>
      </c>
      <c r="F1390">
        <f t="shared" si="21"/>
        <v>218.31</v>
      </c>
    </row>
    <row r="1391" spans="1:6" x14ac:dyDescent="0.25">
      <c r="A1391" t="s">
        <v>0</v>
      </c>
      <c r="B1391" t="s">
        <v>1</v>
      </c>
      <c r="C1391" s="2">
        <v>45433</v>
      </c>
      <c r="D1391" s="3">
        <v>-1</v>
      </c>
      <c r="E1391" s="4">
        <v>-218.31</v>
      </c>
      <c r="F1391">
        <f t="shared" si="21"/>
        <v>218.31</v>
      </c>
    </row>
    <row r="1392" spans="1:6" x14ac:dyDescent="0.25">
      <c r="A1392" t="s">
        <v>0</v>
      </c>
      <c r="B1392" t="s">
        <v>1</v>
      </c>
      <c r="C1392" s="2">
        <v>45433</v>
      </c>
      <c r="D1392" s="3">
        <v>-1</v>
      </c>
      <c r="E1392" s="4">
        <v>-218.31</v>
      </c>
      <c r="F1392">
        <f t="shared" si="21"/>
        <v>218.31</v>
      </c>
    </row>
    <row r="1393" spans="1:6" x14ac:dyDescent="0.25">
      <c r="A1393" t="s">
        <v>0</v>
      </c>
      <c r="B1393" t="s">
        <v>1</v>
      </c>
      <c r="C1393" s="2">
        <v>45433</v>
      </c>
      <c r="D1393" s="3">
        <v>-1</v>
      </c>
      <c r="E1393" s="4">
        <v>-218.31</v>
      </c>
      <c r="F1393">
        <f t="shared" si="21"/>
        <v>218.31</v>
      </c>
    </row>
    <row r="1394" spans="1:6" x14ac:dyDescent="0.25">
      <c r="A1394" t="s">
        <v>0</v>
      </c>
      <c r="B1394" t="s">
        <v>1</v>
      </c>
      <c r="C1394" s="2">
        <v>45433</v>
      </c>
      <c r="D1394" s="3">
        <v>-1</v>
      </c>
      <c r="E1394" s="4">
        <v>-218.31</v>
      </c>
      <c r="F1394">
        <f t="shared" si="21"/>
        <v>218.31</v>
      </c>
    </row>
    <row r="1395" spans="1:6" x14ac:dyDescent="0.25">
      <c r="A1395" t="s">
        <v>0</v>
      </c>
      <c r="B1395" t="s">
        <v>1</v>
      </c>
      <c r="C1395" s="2">
        <v>45433</v>
      </c>
      <c r="D1395" s="3">
        <v>-1</v>
      </c>
      <c r="E1395" s="4">
        <v>-218.31</v>
      </c>
      <c r="F1395">
        <f t="shared" si="21"/>
        <v>218.31</v>
      </c>
    </row>
    <row r="1396" spans="1:6" x14ac:dyDescent="0.25">
      <c r="A1396" t="s">
        <v>0</v>
      </c>
      <c r="B1396" t="s">
        <v>1</v>
      </c>
      <c r="C1396" s="2">
        <v>45433</v>
      </c>
      <c r="D1396" s="3">
        <v>-1</v>
      </c>
      <c r="E1396" s="4">
        <v>-218.31</v>
      </c>
      <c r="F1396">
        <f t="shared" si="21"/>
        <v>218.31</v>
      </c>
    </row>
    <row r="1397" spans="1:6" x14ac:dyDescent="0.25">
      <c r="A1397" t="s">
        <v>0</v>
      </c>
      <c r="B1397" t="s">
        <v>1</v>
      </c>
      <c r="C1397" s="2">
        <v>45433</v>
      </c>
      <c r="D1397" s="3">
        <v>-1</v>
      </c>
      <c r="E1397" s="4">
        <v>-218.31</v>
      </c>
      <c r="F1397">
        <f t="shared" si="21"/>
        <v>218.31</v>
      </c>
    </row>
    <row r="1398" spans="1:6" x14ac:dyDescent="0.25">
      <c r="A1398" t="s">
        <v>0</v>
      </c>
      <c r="B1398" t="s">
        <v>1</v>
      </c>
      <c r="C1398" s="2">
        <v>45433</v>
      </c>
      <c r="D1398" s="3">
        <v>-1</v>
      </c>
      <c r="E1398" s="4">
        <v>-218.31</v>
      </c>
      <c r="F1398">
        <f t="shared" si="21"/>
        <v>218.31</v>
      </c>
    </row>
    <row r="1399" spans="1:6" x14ac:dyDescent="0.25">
      <c r="A1399" t="s">
        <v>0</v>
      </c>
      <c r="B1399" t="s">
        <v>1</v>
      </c>
      <c r="C1399" s="2">
        <v>45433</v>
      </c>
      <c r="D1399" s="3">
        <v>-1</v>
      </c>
      <c r="E1399" s="4">
        <v>-218.31</v>
      </c>
      <c r="F1399">
        <f t="shared" si="21"/>
        <v>218.31</v>
      </c>
    </row>
    <row r="1400" spans="1:6" x14ac:dyDescent="0.25">
      <c r="A1400" t="s">
        <v>0</v>
      </c>
      <c r="B1400" t="s">
        <v>1</v>
      </c>
      <c r="C1400" s="2">
        <v>45433</v>
      </c>
      <c r="D1400" s="3">
        <v>-1</v>
      </c>
      <c r="E1400" s="4">
        <v>-218.31</v>
      </c>
      <c r="F1400">
        <f t="shared" si="21"/>
        <v>218.31</v>
      </c>
    </row>
    <row r="1401" spans="1:6" x14ac:dyDescent="0.25">
      <c r="A1401" t="s">
        <v>0</v>
      </c>
      <c r="B1401" t="s">
        <v>1</v>
      </c>
      <c r="C1401" s="2">
        <v>45432</v>
      </c>
      <c r="D1401" s="3">
        <v>-1</v>
      </c>
      <c r="E1401" s="4">
        <v>-218.31</v>
      </c>
      <c r="F1401">
        <f t="shared" si="21"/>
        <v>218.31</v>
      </c>
    </row>
    <row r="1402" spans="1:6" x14ac:dyDescent="0.25">
      <c r="A1402" t="s">
        <v>0</v>
      </c>
      <c r="B1402" t="s">
        <v>1</v>
      </c>
      <c r="C1402" s="2">
        <v>45432</v>
      </c>
      <c r="D1402" s="3">
        <v>-1</v>
      </c>
      <c r="E1402" s="4">
        <v>-218.31</v>
      </c>
      <c r="F1402">
        <f t="shared" si="21"/>
        <v>218.31</v>
      </c>
    </row>
    <row r="1403" spans="1:6" x14ac:dyDescent="0.25">
      <c r="A1403" t="s">
        <v>0</v>
      </c>
      <c r="B1403" t="s">
        <v>1</v>
      </c>
      <c r="C1403" s="2">
        <v>45432</v>
      </c>
      <c r="D1403" s="3">
        <v>-1</v>
      </c>
      <c r="E1403" s="4">
        <v>-218.31</v>
      </c>
      <c r="F1403">
        <f t="shared" si="21"/>
        <v>218.31</v>
      </c>
    </row>
    <row r="1404" spans="1:6" x14ac:dyDescent="0.25">
      <c r="A1404" t="s">
        <v>0</v>
      </c>
      <c r="B1404" t="s">
        <v>1</v>
      </c>
      <c r="C1404" s="2">
        <v>45432</v>
      </c>
      <c r="D1404" s="3">
        <v>-1</v>
      </c>
      <c r="E1404" s="4">
        <v>-218.31</v>
      </c>
      <c r="F1404">
        <f t="shared" si="21"/>
        <v>218.31</v>
      </c>
    </row>
    <row r="1405" spans="1:6" x14ac:dyDescent="0.25">
      <c r="A1405" t="s">
        <v>0</v>
      </c>
      <c r="B1405" t="s">
        <v>1</v>
      </c>
      <c r="C1405" s="2">
        <v>45432</v>
      </c>
      <c r="D1405" s="3">
        <v>-1</v>
      </c>
      <c r="E1405" s="4">
        <v>-218.31</v>
      </c>
      <c r="F1405">
        <f t="shared" si="21"/>
        <v>218.31</v>
      </c>
    </row>
    <row r="1406" spans="1:6" x14ac:dyDescent="0.25">
      <c r="A1406" t="s">
        <v>0</v>
      </c>
      <c r="B1406" t="s">
        <v>1</v>
      </c>
      <c r="C1406" s="2">
        <v>45432</v>
      </c>
      <c r="D1406" s="3">
        <v>-1</v>
      </c>
      <c r="E1406" s="4">
        <v>-218.31</v>
      </c>
      <c r="F1406">
        <f t="shared" si="21"/>
        <v>218.31</v>
      </c>
    </row>
    <row r="1407" spans="1:6" x14ac:dyDescent="0.25">
      <c r="A1407" t="s">
        <v>0</v>
      </c>
      <c r="B1407" t="s">
        <v>1</v>
      </c>
      <c r="C1407" s="2">
        <v>45432</v>
      </c>
      <c r="D1407" s="3">
        <v>-1</v>
      </c>
      <c r="E1407" s="4">
        <v>-218.31</v>
      </c>
      <c r="F1407">
        <f t="shared" si="21"/>
        <v>218.31</v>
      </c>
    </row>
    <row r="1408" spans="1:6" x14ac:dyDescent="0.25">
      <c r="A1408" t="s">
        <v>0</v>
      </c>
      <c r="B1408" t="s">
        <v>1</v>
      </c>
      <c r="C1408" s="2">
        <v>45432</v>
      </c>
      <c r="D1408" s="3">
        <v>-1</v>
      </c>
      <c r="E1408" s="4">
        <v>-218.31</v>
      </c>
      <c r="F1408">
        <f t="shared" si="21"/>
        <v>218.31</v>
      </c>
    </row>
    <row r="1409" spans="1:6" x14ac:dyDescent="0.25">
      <c r="A1409" t="s">
        <v>0</v>
      </c>
      <c r="B1409" t="s">
        <v>1</v>
      </c>
      <c r="C1409" s="2">
        <v>45432</v>
      </c>
      <c r="D1409" s="3">
        <v>-1</v>
      </c>
      <c r="E1409" s="4">
        <v>-218.31</v>
      </c>
      <c r="F1409">
        <f t="shared" si="21"/>
        <v>218.31</v>
      </c>
    </row>
    <row r="1410" spans="1:6" x14ac:dyDescent="0.25">
      <c r="A1410" t="s">
        <v>0</v>
      </c>
      <c r="B1410" t="s">
        <v>1</v>
      </c>
      <c r="C1410" s="2">
        <v>45429</v>
      </c>
      <c r="D1410" s="3">
        <v>-1</v>
      </c>
      <c r="E1410" s="4">
        <v>-218.31</v>
      </c>
      <c r="F1410">
        <f t="shared" si="21"/>
        <v>218.31</v>
      </c>
    </row>
    <row r="1411" spans="1:6" x14ac:dyDescent="0.25">
      <c r="A1411" t="s">
        <v>0</v>
      </c>
      <c r="B1411" t="s">
        <v>1</v>
      </c>
      <c r="C1411" s="2">
        <v>45429</v>
      </c>
      <c r="D1411" s="3">
        <v>-2</v>
      </c>
      <c r="E1411" s="4">
        <v>-436.62</v>
      </c>
      <c r="F1411">
        <f t="shared" ref="F1411:F1474" si="22">E1411/D1411</f>
        <v>218.31</v>
      </c>
    </row>
    <row r="1412" spans="1:6" x14ac:dyDescent="0.25">
      <c r="A1412" t="s">
        <v>0</v>
      </c>
      <c r="B1412" t="s">
        <v>1</v>
      </c>
      <c r="C1412" s="2">
        <v>45429</v>
      </c>
      <c r="D1412" s="3">
        <v>-1</v>
      </c>
      <c r="E1412" s="4">
        <v>-218.31</v>
      </c>
      <c r="F1412">
        <f t="shared" si="22"/>
        <v>218.31</v>
      </c>
    </row>
    <row r="1413" spans="1:6" x14ac:dyDescent="0.25">
      <c r="A1413" t="s">
        <v>0</v>
      </c>
      <c r="B1413" t="s">
        <v>1</v>
      </c>
      <c r="C1413" s="2">
        <v>45429</v>
      </c>
      <c r="D1413" s="3">
        <v>-1</v>
      </c>
      <c r="E1413" s="4">
        <v>-218.31</v>
      </c>
      <c r="F1413">
        <f t="shared" si="22"/>
        <v>218.31</v>
      </c>
    </row>
    <row r="1414" spans="1:6" x14ac:dyDescent="0.25">
      <c r="A1414" t="s">
        <v>0</v>
      </c>
      <c r="B1414" t="s">
        <v>1</v>
      </c>
      <c r="C1414" s="2">
        <v>45429</v>
      </c>
      <c r="D1414" s="3">
        <v>-1</v>
      </c>
      <c r="E1414" s="4">
        <v>-218.31</v>
      </c>
      <c r="F1414">
        <f t="shared" si="22"/>
        <v>218.31</v>
      </c>
    </row>
    <row r="1415" spans="1:6" x14ac:dyDescent="0.25">
      <c r="A1415" t="s">
        <v>0</v>
      </c>
      <c r="B1415" t="s">
        <v>1</v>
      </c>
      <c r="C1415" s="2">
        <v>45429</v>
      </c>
      <c r="D1415" s="3">
        <v>-1</v>
      </c>
      <c r="E1415" s="4">
        <v>-218.31</v>
      </c>
      <c r="F1415">
        <f t="shared" si="22"/>
        <v>218.31</v>
      </c>
    </row>
    <row r="1416" spans="1:6" x14ac:dyDescent="0.25">
      <c r="A1416" t="s">
        <v>0</v>
      </c>
      <c r="B1416" t="s">
        <v>1</v>
      </c>
      <c r="C1416" s="2">
        <v>45429</v>
      </c>
      <c r="D1416" s="3">
        <v>-1</v>
      </c>
      <c r="E1416" s="4">
        <v>-218.31</v>
      </c>
      <c r="F1416">
        <f t="shared" si="22"/>
        <v>218.31</v>
      </c>
    </row>
    <row r="1417" spans="1:6" x14ac:dyDescent="0.25">
      <c r="A1417" t="s">
        <v>0</v>
      </c>
      <c r="B1417" t="s">
        <v>1</v>
      </c>
      <c r="C1417" s="2">
        <v>45429</v>
      </c>
      <c r="D1417" s="3">
        <v>-1</v>
      </c>
      <c r="E1417" s="4">
        <v>-218.31</v>
      </c>
      <c r="F1417">
        <f t="shared" si="22"/>
        <v>218.31</v>
      </c>
    </row>
    <row r="1418" spans="1:6" x14ac:dyDescent="0.25">
      <c r="A1418" t="s">
        <v>0</v>
      </c>
      <c r="B1418" t="s">
        <v>1</v>
      </c>
      <c r="C1418" s="2">
        <v>45428</v>
      </c>
      <c r="D1418" s="3">
        <v>-1</v>
      </c>
      <c r="E1418" s="4">
        <v>-218.31</v>
      </c>
      <c r="F1418">
        <f t="shared" si="22"/>
        <v>218.31</v>
      </c>
    </row>
    <row r="1419" spans="1:6" x14ac:dyDescent="0.25">
      <c r="A1419" t="s">
        <v>0</v>
      </c>
      <c r="B1419" t="s">
        <v>1</v>
      </c>
      <c r="C1419" s="2">
        <v>45428</v>
      </c>
      <c r="D1419" s="3">
        <v>-1</v>
      </c>
      <c r="E1419" s="4">
        <v>-218.31</v>
      </c>
      <c r="F1419">
        <f t="shared" si="22"/>
        <v>218.31</v>
      </c>
    </row>
    <row r="1420" spans="1:6" x14ac:dyDescent="0.25">
      <c r="A1420" t="s">
        <v>0</v>
      </c>
      <c r="B1420" t="s">
        <v>1</v>
      </c>
      <c r="C1420" s="2">
        <v>45428</v>
      </c>
      <c r="D1420" s="3">
        <v>-1</v>
      </c>
      <c r="E1420" s="4">
        <v>-218.31</v>
      </c>
      <c r="F1420">
        <f t="shared" si="22"/>
        <v>218.31</v>
      </c>
    </row>
    <row r="1421" spans="1:6" x14ac:dyDescent="0.25">
      <c r="A1421" t="s">
        <v>0</v>
      </c>
      <c r="B1421" t="s">
        <v>1</v>
      </c>
      <c r="C1421" s="2">
        <v>45428</v>
      </c>
      <c r="D1421" s="3">
        <v>-1</v>
      </c>
      <c r="E1421" s="4">
        <v>-218.31</v>
      </c>
      <c r="F1421">
        <f t="shared" si="22"/>
        <v>218.31</v>
      </c>
    </row>
    <row r="1422" spans="1:6" x14ac:dyDescent="0.25">
      <c r="A1422" t="s">
        <v>0</v>
      </c>
      <c r="B1422" t="s">
        <v>1</v>
      </c>
      <c r="C1422" s="2">
        <v>45428</v>
      </c>
      <c r="D1422" s="3">
        <v>-1</v>
      </c>
      <c r="E1422" s="4">
        <v>-218.31</v>
      </c>
      <c r="F1422">
        <f t="shared" si="22"/>
        <v>218.31</v>
      </c>
    </row>
    <row r="1423" spans="1:6" x14ac:dyDescent="0.25">
      <c r="A1423" t="s">
        <v>0</v>
      </c>
      <c r="B1423" t="s">
        <v>1</v>
      </c>
      <c r="C1423" s="2">
        <v>45428</v>
      </c>
      <c r="D1423" s="3">
        <v>-1</v>
      </c>
      <c r="E1423" s="4">
        <v>-218.31</v>
      </c>
      <c r="F1423">
        <f t="shared" si="22"/>
        <v>218.31</v>
      </c>
    </row>
    <row r="1424" spans="1:6" x14ac:dyDescent="0.25">
      <c r="A1424" t="s">
        <v>0</v>
      </c>
      <c r="B1424" t="s">
        <v>1</v>
      </c>
      <c r="C1424" s="2">
        <v>45428</v>
      </c>
      <c r="D1424" s="3">
        <v>-1</v>
      </c>
      <c r="E1424" s="4">
        <v>-218.31</v>
      </c>
      <c r="F1424">
        <f t="shared" si="22"/>
        <v>218.31</v>
      </c>
    </row>
    <row r="1425" spans="1:6" x14ac:dyDescent="0.25">
      <c r="A1425" t="s">
        <v>0</v>
      </c>
      <c r="B1425" t="s">
        <v>1</v>
      </c>
      <c r="C1425" s="2">
        <v>45428</v>
      </c>
      <c r="D1425" s="3">
        <v>-1</v>
      </c>
      <c r="E1425" s="4">
        <v>-218.31</v>
      </c>
      <c r="F1425">
        <f t="shared" si="22"/>
        <v>218.31</v>
      </c>
    </row>
    <row r="1426" spans="1:6" x14ac:dyDescent="0.25">
      <c r="A1426" t="s">
        <v>0</v>
      </c>
      <c r="B1426" t="s">
        <v>1</v>
      </c>
      <c r="C1426" s="2">
        <v>45428</v>
      </c>
      <c r="D1426" s="3">
        <v>-1</v>
      </c>
      <c r="E1426" s="4">
        <v>-218.31</v>
      </c>
      <c r="F1426">
        <f t="shared" si="22"/>
        <v>218.31</v>
      </c>
    </row>
    <row r="1427" spans="1:6" x14ac:dyDescent="0.25">
      <c r="A1427" t="s">
        <v>0</v>
      </c>
      <c r="B1427" t="s">
        <v>1</v>
      </c>
      <c r="C1427" s="2">
        <v>45428</v>
      </c>
      <c r="D1427" s="3">
        <v>-1</v>
      </c>
      <c r="E1427" s="4">
        <v>-218.31</v>
      </c>
      <c r="F1427">
        <f t="shared" si="22"/>
        <v>218.31</v>
      </c>
    </row>
    <row r="1428" spans="1:6" x14ac:dyDescent="0.25">
      <c r="A1428" t="s">
        <v>0</v>
      </c>
      <c r="B1428" t="s">
        <v>1</v>
      </c>
      <c r="C1428" s="2">
        <v>45428</v>
      </c>
      <c r="D1428" s="3">
        <v>-1</v>
      </c>
      <c r="E1428" s="4">
        <v>-218.31</v>
      </c>
      <c r="F1428">
        <f t="shared" si="22"/>
        <v>218.31</v>
      </c>
    </row>
    <row r="1429" spans="1:6" x14ac:dyDescent="0.25">
      <c r="A1429" t="s">
        <v>0</v>
      </c>
      <c r="B1429" t="s">
        <v>1</v>
      </c>
      <c r="C1429" s="2">
        <v>45428</v>
      </c>
      <c r="D1429" s="3">
        <v>-1</v>
      </c>
      <c r="E1429" s="4">
        <v>-218.31</v>
      </c>
      <c r="F1429">
        <f t="shared" si="22"/>
        <v>218.31</v>
      </c>
    </row>
    <row r="1430" spans="1:6" x14ac:dyDescent="0.25">
      <c r="A1430" t="s">
        <v>0</v>
      </c>
      <c r="B1430" t="s">
        <v>1</v>
      </c>
      <c r="C1430" s="2">
        <v>45428</v>
      </c>
      <c r="D1430" s="3">
        <v>-1</v>
      </c>
      <c r="E1430" s="4">
        <v>-218.31</v>
      </c>
      <c r="F1430">
        <f t="shared" si="22"/>
        <v>218.31</v>
      </c>
    </row>
    <row r="1431" spans="1:6" x14ac:dyDescent="0.25">
      <c r="A1431" t="s">
        <v>0</v>
      </c>
      <c r="B1431" t="s">
        <v>1</v>
      </c>
      <c r="C1431" s="2">
        <v>45428</v>
      </c>
      <c r="D1431" s="3">
        <v>-1</v>
      </c>
      <c r="E1431" s="4">
        <v>-218.31</v>
      </c>
      <c r="F1431">
        <f t="shared" si="22"/>
        <v>218.31</v>
      </c>
    </row>
    <row r="1432" spans="1:6" x14ac:dyDescent="0.25">
      <c r="A1432" t="s">
        <v>0</v>
      </c>
      <c r="B1432" t="s">
        <v>1</v>
      </c>
      <c r="C1432" s="2">
        <v>45428</v>
      </c>
      <c r="D1432" s="3">
        <v>-1</v>
      </c>
      <c r="E1432" s="4">
        <v>-218.31</v>
      </c>
      <c r="F1432">
        <f t="shared" si="22"/>
        <v>218.31</v>
      </c>
    </row>
    <row r="1433" spans="1:6" x14ac:dyDescent="0.25">
      <c r="A1433" t="s">
        <v>0</v>
      </c>
      <c r="B1433" t="s">
        <v>1</v>
      </c>
      <c r="C1433" s="2">
        <v>45428</v>
      </c>
      <c r="D1433" s="3">
        <v>-1</v>
      </c>
      <c r="E1433" s="4">
        <v>-218.31</v>
      </c>
      <c r="F1433">
        <f t="shared" si="22"/>
        <v>218.31</v>
      </c>
    </row>
    <row r="1434" spans="1:6" x14ac:dyDescent="0.25">
      <c r="A1434" t="s">
        <v>0</v>
      </c>
      <c r="B1434" t="s">
        <v>1</v>
      </c>
      <c r="C1434" s="2">
        <v>45428</v>
      </c>
      <c r="D1434" s="3">
        <v>-1</v>
      </c>
      <c r="E1434" s="4">
        <v>-218.31</v>
      </c>
      <c r="F1434">
        <f t="shared" si="22"/>
        <v>218.31</v>
      </c>
    </row>
    <row r="1435" spans="1:6" x14ac:dyDescent="0.25">
      <c r="A1435" t="s">
        <v>0</v>
      </c>
      <c r="B1435" t="s">
        <v>1</v>
      </c>
      <c r="C1435" s="2">
        <v>45428</v>
      </c>
      <c r="D1435" s="3">
        <v>-1</v>
      </c>
      <c r="E1435" s="4">
        <v>-218.31</v>
      </c>
      <c r="F1435">
        <f t="shared" si="22"/>
        <v>218.31</v>
      </c>
    </row>
    <row r="1436" spans="1:6" x14ac:dyDescent="0.25">
      <c r="A1436" t="s">
        <v>0</v>
      </c>
      <c r="B1436" t="s">
        <v>1</v>
      </c>
      <c r="C1436" s="2">
        <v>45428</v>
      </c>
      <c r="D1436" s="3">
        <v>-1</v>
      </c>
      <c r="E1436" s="4">
        <v>-218.31</v>
      </c>
      <c r="F1436">
        <f t="shared" si="22"/>
        <v>218.31</v>
      </c>
    </row>
    <row r="1437" spans="1:6" x14ac:dyDescent="0.25">
      <c r="A1437" t="s">
        <v>0</v>
      </c>
      <c r="B1437" t="s">
        <v>1</v>
      </c>
      <c r="C1437" s="2">
        <v>45428</v>
      </c>
      <c r="D1437" s="3">
        <v>-1</v>
      </c>
      <c r="E1437" s="4">
        <v>-218.31</v>
      </c>
      <c r="F1437">
        <f t="shared" si="22"/>
        <v>218.31</v>
      </c>
    </row>
    <row r="1438" spans="1:6" x14ac:dyDescent="0.25">
      <c r="A1438" t="s">
        <v>0</v>
      </c>
      <c r="B1438" t="s">
        <v>1</v>
      </c>
      <c r="C1438" s="2">
        <v>45428</v>
      </c>
      <c r="D1438" s="3">
        <v>-1</v>
      </c>
      <c r="E1438" s="4">
        <v>-218.31</v>
      </c>
      <c r="F1438">
        <f t="shared" si="22"/>
        <v>218.31</v>
      </c>
    </row>
    <row r="1439" spans="1:6" x14ac:dyDescent="0.25">
      <c r="A1439" t="s">
        <v>0</v>
      </c>
      <c r="B1439" t="s">
        <v>1</v>
      </c>
      <c r="C1439" s="2">
        <v>45428</v>
      </c>
      <c r="D1439" s="3">
        <v>-1</v>
      </c>
      <c r="E1439" s="4">
        <v>-218.31</v>
      </c>
      <c r="F1439">
        <f t="shared" si="22"/>
        <v>218.31</v>
      </c>
    </row>
    <row r="1440" spans="1:6" x14ac:dyDescent="0.25">
      <c r="A1440" t="s">
        <v>0</v>
      </c>
      <c r="B1440" t="s">
        <v>1</v>
      </c>
      <c r="C1440" s="2">
        <v>45428</v>
      </c>
      <c r="D1440" s="3">
        <v>-1</v>
      </c>
      <c r="E1440" s="4">
        <v>-218.31</v>
      </c>
      <c r="F1440">
        <f t="shared" si="22"/>
        <v>218.31</v>
      </c>
    </row>
    <row r="1441" spans="1:6" x14ac:dyDescent="0.25">
      <c r="A1441" t="s">
        <v>0</v>
      </c>
      <c r="B1441" t="s">
        <v>1</v>
      </c>
      <c r="C1441" s="2">
        <v>45428</v>
      </c>
      <c r="D1441" s="3">
        <v>-1</v>
      </c>
      <c r="E1441" s="4">
        <v>-218.31</v>
      </c>
      <c r="F1441">
        <f t="shared" si="22"/>
        <v>218.31</v>
      </c>
    </row>
    <row r="1442" spans="1:6" x14ac:dyDescent="0.25">
      <c r="A1442" t="s">
        <v>0</v>
      </c>
      <c r="B1442" t="s">
        <v>1</v>
      </c>
      <c r="C1442" s="2">
        <v>45428</v>
      </c>
      <c r="D1442" s="3">
        <v>-1</v>
      </c>
      <c r="E1442" s="4">
        <v>-218.31</v>
      </c>
      <c r="F1442">
        <f t="shared" si="22"/>
        <v>218.31</v>
      </c>
    </row>
    <row r="1443" spans="1:6" x14ac:dyDescent="0.25">
      <c r="A1443" t="s">
        <v>0</v>
      </c>
      <c r="B1443" t="s">
        <v>1</v>
      </c>
      <c r="C1443" s="2">
        <v>45427</v>
      </c>
      <c r="D1443" s="3">
        <v>-1</v>
      </c>
      <c r="E1443" s="4">
        <v>-218.31</v>
      </c>
      <c r="F1443">
        <f t="shared" si="22"/>
        <v>218.31</v>
      </c>
    </row>
    <row r="1444" spans="1:6" x14ac:dyDescent="0.25">
      <c r="A1444" t="s">
        <v>0</v>
      </c>
      <c r="B1444" t="s">
        <v>1</v>
      </c>
      <c r="C1444" s="2">
        <v>45427</v>
      </c>
      <c r="D1444" s="3">
        <v>-1</v>
      </c>
      <c r="E1444" s="4">
        <v>-218.31</v>
      </c>
      <c r="F1444">
        <f t="shared" si="22"/>
        <v>218.31</v>
      </c>
    </row>
    <row r="1445" spans="1:6" x14ac:dyDescent="0.25">
      <c r="A1445" t="s">
        <v>0</v>
      </c>
      <c r="B1445" t="s">
        <v>1</v>
      </c>
      <c r="C1445" s="2">
        <v>45427</v>
      </c>
      <c r="D1445" s="3">
        <v>-1</v>
      </c>
      <c r="E1445" s="4">
        <v>-218.31</v>
      </c>
      <c r="F1445">
        <f t="shared" si="22"/>
        <v>218.31</v>
      </c>
    </row>
    <row r="1446" spans="1:6" x14ac:dyDescent="0.25">
      <c r="A1446" t="s">
        <v>0</v>
      </c>
      <c r="B1446" t="s">
        <v>1</v>
      </c>
      <c r="C1446" s="2">
        <v>45427</v>
      </c>
      <c r="D1446" s="3">
        <v>-1</v>
      </c>
      <c r="E1446" s="4">
        <v>-218.31</v>
      </c>
      <c r="F1446">
        <f t="shared" si="22"/>
        <v>218.31</v>
      </c>
    </row>
    <row r="1447" spans="1:6" x14ac:dyDescent="0.25">
      <c r="A1447" t="s">
        <v>0</v>
      </c>
      <c r="B1447" t="s">
        <v>1</v>
      </c>
      <c r="C1447" s="2">
        <v>45427</v>
      </c>
      <c r="D1447" s="3">
        <v>-1</v>
      </c>
      <c r="E1447" s="4">
        <v>-218.31</v>
      </c>
      <c r="F1447">
        <f t="shared" si="22"/>
        <v>218.31</v>
      </c>
    </row>
    <row r="1448" spans="1:6" x14ac:dyDescent="0.25">
      <c r="A1448" t="s">
        <v>0</v>
      </c>
      <c r="B1448" t="s">
        <v>1</v>
      </c>
      <c r="C1448" s="2">
        <v>45427</v>
      </c>
      <c r="D1448" s="3">
        <v>-1</v>
      </c>
      <c r="E1448" s="4">
        <v>-218.31</v>
      </c>
      <c r="F1448">
        <f t="shared" si="22"/>
        <v>218.31</v>
      </c>
    </row>
    <row r="1449" spans="1:6" x14ac:dyDescent="0.25">
      <c r="A1449" t="s">
        <v>0</v>
      </c>
      <c r="B1449" t="s">
        <v>1</v>
      </c>
      <c r="C1449" s="2">
        <v>45427</v>
      </c>
      <c r="D1449" s="3">
        <v>-1</v>
      </c>
      <c r="E1449" s="4">
        <v>-218.31</v>
      </c>
      <c r="F1449">
        <f t="shared" si="22"/>
        <v>218.31</v>
      </c>
    </row>
    <row r="1450" spans="1:6" x14ac:dyDescent="0.25">
      <c r="A1450" t="s">
        <v>0</v>
      </c>
      <c r="B1450" t="s">
        <v>1</v>
      </c>
      <c r="C1450" s="2">
        <v>45427</v>
      </c>
      <c r="D1450" s="3">
        <v>-1</v>
      </c>
      <c r="E1450" s="4">
        <v>-218.31</v>
      </c>
      <c r="F1450">
        <f t="shared" si="22"/>
        <v>218.31</v>
      </c>
    </row>
    <row r="1451" spans="1:6" x14ac:dyDescent="0.25">
      <c r="A1451" t="s">
        <v>0</v>
      </c>
      <c r="B1451" t="s">
        <v>1</v>
      </c>
      <c r="C1451" s="2">
        <v>45427</v>
      </c>
      <c r="D1451" s="3">
        <v>-1</v>
      </c>
      <c r="E1451" s="4">
        <v>-218.31</v>
      </c>
      <c r="F1451">
        <f t="shared" si="22"/>
        <v>218.31</v>
      </c>
    </row>
    <row r="1452" spans="1:6" x14ac:dyDescent="0.25">
      <c r="A1452" t="s">
        <v>0</v>
      </c>
      <c r="B1452" t="s">
        <v>1</v>
      </c>
      <c r="C1452" s="2">
        <v>45427</v>
      </c>
      <c r="D1452" s="3">
        <v>-3</v>
      </c>
      <c r="E1452" s="4">
        <v>-654.92999999999995</v>
      </c>
      <c r="F1452">
        <f t="shared" si="22"/>
        <v>218.30999999999997</v>
      </c>
    </row>
    <row r="1453" spans="1:6" x14ac:dyDescent="0.25">
      <c r="A1453" t="s">
        <v>0</v>
      </c>
      <c r="B1453" t="s">
        <v>1</v>
      </c>
      <c r="C1453" s="2">
        <v>45427</v>
      </c>
      <c r="D1453" s="3">
        <v>-1</v>
      </c>
      <c r="E1453" s="4">
        <v>-218.31</v>
      </c>
      <c r="F1453">
        <f t="shared" si="22"/>
        <v>218.31</v>
      </c>
    </row>
    <row r="1454" spans="1:6" x14ac:dyDescent="0.25">
      <c r="A1454" t="s">
        <v>0</v>
      </c>
      <c r="B1454" t="s">
        <v>1</v>
      </c>
      <c r="C1454" s="2">
        <v>45427</v>
      </c>
      <c r="D1454" s="3">
        <v>-1</v>
      </c>
      <c r="E1454" s="4">
        <v>-218.31</v>
      </c>
      <c r="F1454">
        <f t="shared" si="22"/>
        <v>218.31</v>
      </c>
    </row>
    <row r="1455" spans="1:6" x14ac:dyDescent="0.25">
      <c r="A1455" t="s">
        <v>0</v>
      </c>
      <c r="B1455" t="s">
        <v>1</v>
      </c>
      <c r="C1455" s="2">
        <v>45427</v>
      </c>
      <c r="D1455" s="3">
        <v>-1</v>
      </c>
      <c r="E1455" s="4">
        <v>-218.31</v>
      </c>
      <c r="F1455">
        <f t="shared" si="22"/>
        <v>218.31</v>
      </c>
    </row>
    <row r="1456" spans="1:6" x14ac:dyDescent="0.25">
      <c r="A1456" t="s">
        <v>0</v>
      </c>
      <c r="B1456" t="s">
        <v>1</v>
      </c>
      <c r="C1456" s="2">
        <v>45427</v>
      </c>
      <c r="D1456" s="3">
        <v>-1</v>
      </c>
      <c r="E1456" s="4">
        <v>-218.31</v>
      </c>
      <c r="F1456">
        <f t="shared" si="22"/>
        <v>218.31</v>
      </c>
    </row>
    <row r="1457" spans="1:6" x14ac:dyDescent="0.25">
      <c r="A1457" t="s">
        <v>0</v>
      </c>
      <c r="B1457" t="s">
        <v>1</v>
      </c>
      <c r="C1457" s="2">
        <v>45427</v>
      </c>
      <c r="D1457" s="3">
        <v>-1</v>
      </c>
      <c r="E1457" s="4">
        <v>-218.31</v>
      </c>
      <c r="F1457">
        <f t="shared" si="22"/>
        <v>218.31</v>
      </c>
    </row>
    <row r="1458" spans="1:6" x14ac:dyDescent="0.25">
      <c r="A1458" t="s">
        <v>0</v>
      </c>
      <c r="B1458" t="s">
        <v>1</v>
      </c>
      <c r="C1458" s="2">
        <v>45427</v>
      </c>
      <c r="D1458" s="3">
        <v>-1</v>
      </c>
      <c r="E1458" s="4">
        <v>-218.31</v>
      </c>
      <c r="F1458">
        <f t="shared" si="22"/>
        <v>218.31</v>
      </c>
    </row>
    <row r="1459" spans="1:6" x14ac:dyDescent="0.25">
      <c r="A1459" t="s">
        <v>0</v>
      </c>
      <c r="B1459" t="s">
        <v>1</v>
      </c>
      <c r="C1459" s="2">
        <v>45427</v>
      </c>
      <c r="D1459" s="3">
        <v>-1</v>
      </c>
      <c r="E1459" s="4">
        <v>-218.31</v>
      </c>
      <c r="F1459">
        <f t="shared" si="22"/>
        <v>218.31</v>
      </c>
    </row>
    <row r="1460" spans="1:6" x14ac:dyDescent="0.25">
      <c r="A1460" t="s">
        <v>0</v>
      </c>
      <c r="B1460" t="s">
        <v>1</v>
      </c>
      <c r="C1460" s="2">
        <v>45426</v>
      </c>
      <c r="D1460" s="3">
        <v>-1</v>
      </c>
      <c r="E1460" s="4">
        <v>-218.31</v>
      </c>
      <c r="F1460">
        <f t="shared" si="22"/>
        <v>218.31</v>
      </c>
    </row>
    <row r="1461" spans="1:6" x14ac:dyDescent="0.25">
      <c r="A1461" t="s">
        <v>0</v>
      </c>
      <c r="B1461" t="s">
        <v>1</v>
      </c>
      <c r="C1461" s="2">
        <v>45426</v>
      </c>
      <c r="D1461" s="3">
        <v>-1</v>
      </c>
      <c r="E1461" s="4">
        <v>-218.31</v>
      </c>
      <c r="F1461">
        <f t="shared" si="22"/>
        <v>218.31</v>
      </c>
    </row>
    <row r="1462" spans="1:6" x14ac:dyDescent="0.25">
      <c r="A1462" t="s">
        <v>0</v>
      </c>
      <c r="B1462" t="s">
        <v>1</v>
      </c>
      <c r="C1462" s="2">
        <v>45426</v>
      </c>
      <c r="D1462" s="3">
        <v>-1</v>
      </c>
      <c r="E1462" s="4">
        <v>-218.31</v>
      </c>
      <c r="F1462">
        <f t="shared" si="22"/>
        <v>218.31</v>
      </c>
    </row>
    <row r="1463" spans="1:6" x14ac:dyDescent="0.25">
      <c r="A1463" t="s">
        <v>0</v>
      </c>
      <c r="B1463" t="s">
        <v>1</v>
      </c>
      <c r="C1463" s="2">
        <v>45426</v>
      </c>
      <c r="D1463" s="3">
        <v>-1</v>
      </c>
      <c r="E1463" s="4">
        <v>-218.31</v>
      </c>
      <c r="F1463">
        <f t="shared" si="22"/>
        <v>218.31</v>
      </c>
    </row>
    <row r="1464" spans="1:6" x14ac:dyDescent="0.25">
      <c r="A1464" t="s">
        <v>0</v>
      </c>
      <c r="B1464" t="s">
        <v>1</v>
      </c>
      <c r="C1464" s="2">
        <v>45426</v>
      </c>
      <c r="D1464" s="3">
        <v>-1</v>
      </c>
      <c r="E1464" s="4">
        <v>-218.31</v>
      </c>
      <c r="F1464">
        <f t="shared" si="22"/>
        <v>218.31</v>
      </c>
    </row>
    <row r="1465" spans="1:6" x14ac:dyDescent="0.25">
      <c r="A1465" t="s">
        <v>0</v>
      </c>
      <c r="B1465" t="s">
        <v>1</v>
      </c>
      <c r="C1465" s="2">
        <v>45426</v>
      </c>
      <c r="D1465" s="3">
        <v>-1</v>
      </c>
      <c r="E1465" s="4">
        <v>-218.31</v>
      </c>
      <c r="F1465">
        <f t="shared" si="22"/>
        <v>218.31</v>
      </c>
    </row>
    <row r="1466" spans="1:6" x14ac:dyDescent="0.25">
      <c r="A1466" t="s">
        <v>0</v>
      </c>
      <c r="B1466" t="s">
        <v>1</v>
      </c>
      <c r="C1466" s="2">
        <v>45426</v>
      </c>
      <c r="D1466" s="3">
        <v>-1</v>
      </c>
      <c r="E1466" s="4">
        <v>-218.31</v>
      </c>
      <c r="F1466">
        <f t="shared" si="22"/>
        <v>218.31</v>
      </c>
    </row>
    <row r="1467" spans="1:6" x14ac:dyDescent="0.25">
      <c r="A1467" t="s">
        <v>0</v>
      </c>
      <c r="B1467" t="s">
        <v>1</v>
      </c>
      <c r="C1467" s="2">
        <v>45426</v>
      </c>
      <c r="D1467" s="3">
        <v>-1</v>
      </c>
      <c r="E1467" s="4">
        <v>-218.31</v>
      </c>
      <c r="F1467">
        <f t="shared" si="22"/>
        <v>218.31</v>
      </c>
    </row>
    <row r="1468" spans="1:6" x14ac:dyDescent="0.25">
      <c r="A1468" t="s">
        <v>0</v>
      </c>
      <c r="B1468" t="s">
        <v>1</v>
      </c>
      <c r="C1468" s="2">
        <v>45426</v>
      </c>
      <c r="D1468" s="3">
        <v>-1</v>
      </c>
      <c r="E1468" s="4">
        <v>-218.31</v>
      </c>
      <c r="F1468">
        <f t="shared" si="22"/>
        <v>218.31</v>
      </c>
    </row>
    <row r="1469" spans="1:6" x14ac:dyDescent="0.25">
      <c r="A1469" t="s">
        <v>0</v>
      </c>
      <c r="B1469" t="s">
        <v>1</v>
      </c>
      <c r="C1469" s="2">
        <v>45426</v>
      </c>
      <c r="D1469" s="3">
        <v>-1</v>
      </c>
      <c r="E1469" s="4">
        <v>-218.31</v>
      </c>
      <c r="F1469">
        <f t="shared" si="22"/>
        <v>218.31</v>
      </c>
    </row>
    <row r="1470" spans="1:6" x14ac:dyDescent="0.25">
      <c r="A1470" t="s">
        <v>0</v>
      </c>
      <c r="B1470" t="s">
        <v>1</v>
      </c>
      <c r="C1470" s="2">
        <v>45426</v>
      </c>
      <c r="D1470" s="3">
        <v>-1</v>
      </c>
      <c r="E1470" s="4">
        <v>-218.31</v>
      </c>
      <c r="F1470">
        <f t="shared" si="22"/>
        <v>218.31</v>
      </c>
    </row>
    <row r="1471" spans="1:6" x14ac:dyDescent="0.25">
      <c r="A1471" t="s">
        <v>0</v>
      </c>
      <c r="B1471" t="s">
        <v>1</v>
      </c>
      <c r="C1471" s="2">
        <v>45426</v>
      </c>
      <c r="D1471" s="3">
        <v>-1</v>
      </c>
      <c r="E1471" s="4">
        <v>-218.31</v>
      </c>
      <c r="F1471">
        <f t="shared" si="22"/>
        <v>218.31</v>
      </c>
    </row>
    <row r="1472" spans="1:6" x14ac:dyDescent="0.25">
      <c r="A1472" t="s">
        <v>0</v>
      </c>
      <c r="B1472" t="s">
        <v>1</v>
      </c>
      <c r="C1472" s="2">
        <v>45426</v>
      </c>
      <c r="D1472" s="3">
        <v>-1</v>
      </c>
      <c r="E1472" s="4">
        <v>-218.31</v>
      </c>
      <c r="F1472">
        <f t="shared" si="22"/>
        <v>218.31</v>
      </c>
    </row>
    <row r="1473" spans="1:6" x14ac:dyDescent="0.25">
      <c r="A1473" t="s">
        <v>0</v>
      </c>
      <c r="B1473" t="s">
        <v>1</v>
      </c>
      <c r="C1473" s="2">
        <v>45426</v>
      </c>
      <c r="D1473" s="3">
        <v>-1</v>
      </c>
      <c r="E1473" s="4">
        <v>-218.31</v>
      </c>
      <c r="F1473">
        <f t="shared" si="22"/>
        <v>218.31</v>
      </c>
    </row>
    <row r="1474" spans="1:6" x14ac:dyDescent="0.25">
      <c r="A1474" t="s">
        <v>0</v>
      </c>
      <c r="B1474" t="s">
        <v>1</v>
      </c>
      <c r="C1474" s="2">
        <v>45426</v>
      </c>
      <c r="D1474" s="3">
        <v>-1</v>
      </c>
      <c r="E1474" s="4">
        <v>-218.31</v>
      </c>
      <c r="F1474">
        <f t="shared" si="22"/>
        <v>218.31</v>
      </c>
    </row>
    <row r="1475" spans="1:6" x14ac:dyDescent="0.25">
      <c r="A1475" t="s">
        <v>0</v>
      </c>
      <c r="B1475" t="s">
        <v>1</v>
      </c>
      <c r="C1475" s="2">
        <v>45425</v>
      </c>
      <c r="D1475" s="3">
        <v>-3</v>
      </c>
      <c r="E1475" s="4">
        <v>-654.92999999999995</v>
      </c>
      <c r="F1475">
        <f t="shared" ref="F1475:F1538" si="23">E1475/D1475</f>
        <v>218.30999999999997</v>
      </c>
    </row>
    <row r="1476" spans="1:6" x14ac:dyDescent="0.25">
      <c r="A1476" t="s">
        <v>0</v>
      </c>
      <c r="B1476" t="s">
        <v>1</v>
      </c>
      <c r="C1476" s="2">
        <v>45425</v>
      </c>
      <c r="D1476" s="3">
        <v>-1</v>
      </c>
      <c r="E1476" s="4">
        <v>-218.31</v>
      </c>
      <c r="F1476">
        <f t="shared" si="23"/>
        <v>218.31</v>
      </c>
    </row>
    <row r="1477" spans="1:6" x14ac:dyDescent="0.25">
      <c r="A1477" t="s">
        <v>0</v>
      </c>
      <c r="B1477" t="s">
        <v>1</v>
      </c>
      <c r="C1477" s="2">
        <v>45425</v>
      </c>
      <c r="D1477" s="3">
        <v>-1</v>
      </c>
      <c r="E1477" s="4">
        <v>-218.31</v>
      </c>
      <c r="F1477">
        <f t="shared" si="23"/>
        <v>218.31</v>
      </c>
    </row>
    <row r="1478" spans="1:6" x14ac:dyDescent="0.25">
      <c r="A1478" t="s">
        <v>0</v>
      </c>
      <c r="B1478" t="s">
        <v>1</v>
      </c>
      <c r="C1478" s="2">
        <v>45425</v>
      </c>
      <c r="D1478" s="3">
        <v>-1</v>
      </c>
      <c r="E1478" s="4">
        <v>-218.31</v>
      </c>
      <c r="F1478">
        <f t="shared" si="23"/>
        <v>218.31</v>
      </c>
    </row>
    <row r="1479" spans="1:6" x14ac:dyDescent="0.25">
      <c r="A1479" t="s">
        <v>0</v>
      </c>
      <c r="B1479" t="s">
        <v>1</v>
      </c>
      <c r="C1479" s="2">
        <v>45425</v>
      </c>
      <c r="D1479" s="3">
        <v>-1</v>
      </c>
      <c r="E1479" s="4">
        <v>-218.31</v>
      </c>
      <c r="F1479">
        <f t="shared" si="23"/>
        <v>218.31</v>
      </c>
    </row>
    <row r="1480" spans="1:6" x14ac:dyDescent="0.25">
      <c r="A1480" t="s">
        <v>0</v>
      </c>
      <c r="B1480" t="s">
        <v>1</v>
      </c>
      <c r="C1480" s="2">
        <v>45425</v>
      </c>
      <c r="D1480" s="3">
        <v>-1</v>
      </c>
      <c r="E1480" s="4">
        <v>-218.31</v>
      </c>
      <c r="F1480">
        <f t="shared" si="23"/>
        <v>218.31</v>
      </c>
    </row>
    <row r="1481" spans="1:6" x14ac:dyDescent="0.25">
      <c r="A1481" t="s">
        <v>0</v>
      </c>
      <c r="B1481" t="s">
        <v>1</v>
      </c>
      <c r="C1481" s="2">
        <v>45425</v>
      </c>
      <c r="D1481" s="3">
        <v>-2</v>
      </c>
      <c r="E1481" s="4">
        <v>-436.62</v>
      </c>
      <c r="F1481">
        <f t="shared" si="23"/>
        <v>218.31</v>
      </c>
    </row>
    <row r="1482" spans="1:6" x14ac:dyDescent="0.25">
      <c r="A1482" t="s">
        <v>0</v>
      </c>
      <c r="B1482" t="s">
        <v>1</v>
      </c>
      <c r="C1482" s="2">
        <v>45425</v>
      </c>
      <c r="D1482" s="3">
        <v>-1</v>
      </c>
      <c r="E1482" s="4">
        <v>-218.31</v>
      </c>
      <c r="F1482">
        <f t="shared" si="23"/>
        <v>218.31</v>
      </c>
    </row>
    <row r="1483" spans="1:6" x14ac:dyDescent="0.25">
      <c r="A1483" t="s">
        <v>0</v>
      </c>
      <c r="B1483" t="s">
        <v>1</v>
      </c>
      <c r="C1483" s="2">
        <v>45425</v>
      </c>
      <c r="D1483" s="3">
        <v>-1</v>
      </c>
      <c r="E1483" s="4">
        <v>-218.31</v>
      </c>
      <c r="F1483">
        <f t="shared" si="23"/>
        <v>218.31</v>
      </c>
    </row>
    <row r="1484" spans="1:6" x14ac:dyDescent="0.25">
      <c r="A1484" t="s">
        <v>0</v>
      </c>
      <c r="B1484" t="s">
        <v>1</v>
      </c>
      <c r="C1484" s="2">
        <v>45425</v>
      </c>
      <c r="D1484" s="3">
        <v>-1</v>
      </c>
      <c r="E1484" s="4">
        <v>-218.31</v>
      </c>
      <c r="F1484">
        <f t="shared" si="23"/>
        <v>218.31</v>
      </c>
    </row>
    <row r="1485" spans="1:6" x14ac:dyDescent="0.25">
      <c r="A1485" t="s">
        <v>0</v>
      </c>
      <c r="B1485" t="s">
        <v>1</v>
      </c>
      <c r="C1485" s="2">
        <v>45425</v>
      </c>
      <c r="D1485" s="3">
        <v>-1</v>
      </c>
      <c r="E1485" s="4">
        <v>-218.31</v>
      </c>
      <c r="F1485">
        <f t="shared" si="23"/>
        <v>218.31</v>
      </c>
    </row>
    <row r="1486" spans="1:6" x14ac:dyDescent="0.25">
      <c r="A1486" t="s">
        <v>0</v>
      </c>
      <c r="B1486" t="s">
        <v>1</v>
      </c>
      <c r="C1486" s="2">
        <v>45425</v>
      </c>
      <c r="D1486" s="3">
        <v>-1</v>
      </c>
      <c r="E1486" s="4">
        <v>-218.31</v>
      </c>
      <c r="F1486">
        <f t="shared" si="23"/>
        <v>218.31</v>
      </c>
    </row>
    <row r="1487" spans="1:6" x14ac:dyDescent="0.25">
      <c r="A1487" t="s">
        <v>0</v>
      </c>
      <c r="B1487" t="s">
        <v>1</v>
      </c>
      <c r="C1487" s="2">
        <v>45425</v>
      </c>
      <c r="D1487" s="3">
        <v>-1</v>
      </c>
      <c r="E1487" s="4">
        <v>-218.31</v>
      </c>
      <c r="F1487">
        <f t="shared" si="23"/>
        <v>218.31</v>
      </c>
    </row>
    <row r="1488" spans="1:6" x14ac:dyDescent="0.25">
      <c r="A1488" t="s">
        <v>0</v>
      </c>
      <c r="B1488" t="s">
        <v>1</v>
      </c>
      <c r="C1488" s="2">
        <v>45425</v>
      </c>
      <c r="D1488" s="3">
        <v>-1</v>
      </c>
      <c r="E1488" s="4">
        <v>-218.31</v>
      </c>
      <c r="F1488">
        <f t="shared" si="23"/>
        <v>218.31</v>
      </c>
    </row>
    <row r="1489" spans="1:6" x14ac:dyDescent="0.25">
      <c r="A1489" t="s">
        <v>0</v>
      </c>
      <c r="B1489" t="s">
        <v>1</v>
      </c>
      <c r="C1489" s="2">
        <v>45425</v>
      </c>
      <c r="D1489" s="3">
        <v>-1</v>
      </c>
      <c r="E1489" s="4">
        <v>-218.31</v>
      </c>
      <c r="F1489">
        <f t="shared" si="23"/>
        <v>218.31</v>
      </c>
    </row>
    <row r="1490" spans="1:6" x14ac:dyDescent="0.25">
      <c r="A1490" t="s">
        <v>0</v>
      </c>
      <c r="B1490" t="s">
        <v>1</v>
      </c>
      <c r="C1490" s="2">
        <v>45425</v>
      </c>
      <c r="D1490" s="3">
        <v>-1</v>
      </c>
      <c r="E1490" s="4">
        <v>-218.31</v>
      </c>
      <c r="F1490">
        <f t="shared" si="23"/>
        <v>218.31</v>
      </c>
    </row>
    <row r="1491" spans="1:6" x14ac:dyDescent="0.25">
      <c r="A1491" t="s">
        <v>0</v>
      </c>
      <c r="B1491" t="s">
        <v>1</v>
      </c>
      <c r="C1491" s="2">
        <v>45425</v>
      </c>
      <c r="D1491" s="3">
        <v>-1</v>
      </c>
      <c r="E1491" s="4">
        <v>-218.31</v>
      </c>
      <c r="F1491">
        <f t="shared" si="23"/>
        <v>218.31</v>
      </c>
    </row>
    <row r="1492" spans="1:6" x14ac:dyDescent="0.25">
      <c r="A1492" t="s">
        <v>0</v>
      </c>
      <c r="B1492" t="s">
        <v>1</v>
      </c>
      <c r="C1492" s="2">
        <v>45425</v>
      </c>
      <c r="D1492" s="3">
        <v>-1</v>
      </c>
      <c r="E1492" s="4">
        <v>-218.31</v>
      </c>
      <c r="F1492">
        <f t="shared" si="23"/>
        <v>218.31</v>
      </c>
    </row>
    <row r="1493" spans="1:6" x14ac:dyDescent="0.25">
      <c r="A1493" t="s">
        <v>0</v>
      </c>
      <c r="B1493" t="s">
        <v>1</v>
      </c>
      <c r="C1493" s="2">
        <v>45425</v>
      </c>
      <c r="D1493" s="3">
        <v>-1</v>
      </c>
      <c r="E1493" s="4">
        <v>-218.31</v>
      </c>
      <c r="F1493">
        <f t="shared" si="23"/>
        <v>218.31</v>
      </c>
    </row>
    <row r="1494" spans="1:6" x14ac:dyDescent="0.25">
      <c r="A1494" t="s">
        <v>0</v>
      </c>
      <c r="B1494" t="s">
        <v>1</v>
      </c>
      <c r="C1494" s="2">
        <v>45420</v>
      </c>
      <c r="D1494" s="3">
        <v>-1</v>
      </c>
      <c r="E1494" s="4">
        <v>-218.31</v>
      </c>
      <c r="F1494">
        <f t="shared" si="23"/>
        <v>218.31</v>
      </c>
    </row>
    <row r="1495" spans="1:6" x14ac:dyDescent="0.25">
      <c r="A1495" t="s">
        <v>0</v>
      </c>
      <c r="B1495" t="s">
        <v>1</v>
      </c>
      <c r="C1495" s="2">
        <v>45420</v>
      </c>
      <c r="D1495" s="3">
        <v>-1</v>
      </c>
      <c r="E1495" s="4">
        <v>-218.31</v>
      </c>
      <c r="F1495">
        <f t="shared" si="23"/>
        <v>218.31</v>
      </c>
    </row>
    <row r="1496" spans="1:6" x14ac:dyDescent="0.25">
      <c r="A1496" t="s">
        <v>0</v>
      </c>
      <c r="B1496" t="s">
        <v>1</v>
      </c>
      <c r="C1496" s="2">
        <v>45420</v>
      </c>
      <c r="D1496" s="3">
        <v>-1</v>
      </c>
      <c r="E1496" s="4">
        <v>-218.31</v>
      </c>
      <c r="F1496">
        <f t="shared" si="23"/>
        <v>218.31</v>
      </c>
    </row>
    <row r="1497" spans="1:6" x14ac:dyDescent="0.25">
      <c r="A1497" t="s">
        <v>0</v>
      </c>
      <c r="B1497" t="s">
        <v>1</v>
      </c>
      <c r="C1497" s="2">
        <v>45420</v>
      </c>
      <c r="D1497" s="3">
        <v>-1</v>
      </c>
      <c r="E1497" s="4">
        <v>-218.31</v>
      </c>
      <c r="F1497">
        <f t="shared" si="23"/>
        <v>218.31</v>
      </c>
    </row>
    <row r="1498" spans="1:6" x14ac:dyDescent="0.25">
      <c r="A1498" t="s">
        <v>0</v>
      </c>
      <c r="B1498" t="s">
        <v>1</v>
      </c>
      <c r="C1498" s="2">
        <v>45420</v>
      </c>
      <c r="D1498" s="3">
        <v>-1</v>
      </c>
      <c r="E1498" s="4">
        <v>-218.31</v>
      </c>
      <c r="F1498">
        <f t="shared" si="23"/>
        <v>218.31</v>
      </c>
    </row>
    <row r="1499" spans="1:6" x14ac:dyDescent="0.25">
      <c r="A1499" t="s">
        <v>0</v>
      </c>
      <c r="B1499" t="s">
        <v>1</v>
      </c>
      <c r="C1499" s="2">
        <v>45420</v>
      </c>
      <c r="D1499" s="3">
        <v>-1</v>
      </c>
      <c r="E1499" s="4">
        <v>-218.31</v>
      </c>
      <c r="F1499">
        <f t="shared" si="23"/>
        <v>218.31</v>
      </c>
    </row>
    <row r="1500" spans="1:6" x14ac:dyDescent="0.25">
      <c r="A1500" t="s">
        <v>0</v>
      </c>
      <c r="B1500" t="s">
        <v>1</v>
      </c>
      <c r="C1500" s="2">
        <v>45420</v>
      </c>
      <c r="D1500" s="3">
        <v>-1</v>
      </c>
      <c r="E1500" s="4">
        <v>-218.31</v>
      </c>
      <c r="F1500">
        <f t="shared" si="23"/>
        <v>218.31</v>
      </c>
    </row>
    <row r="1501" spans="1:6" x14ac:dyDescent="0.25">
      <c r="A1501" t="s">
        <v>0</v>
      </c>
      <c r="B1501" t="s">
        <v>1</v>
      </c>
      <c r="C1501" s="2">
        <v>45420</v>
      </c>
      <c r="D1501" s="3">
        <v>-1</v>
      </c>
      <c r="E1501" s="4">
        <v>-218.31</v>
      </c>
      <c r="F1501">
        <f t="shared" si="23"/>
        <v>218.31</v>
      </c>
    </row>
    <row r="1502" spans="1:6" x14ac:dyDescent="0.25">
      <c r="A1502" t="s">
        <v>0</v>
      </c>
      <c r="B1502" t="s">
        <v>1</v>
      </c>
      <c r="C1502" s="2">
        <v>45420</v>
      </c>
      <c r="D1502" s="3">
        <v>-1</v>
      </c>
      <c r="E1502" s="4">
        <v>-218.31</v>
      </c>
      <c r="F1502">
        <f t="shared" si="23"/>
        <v>218.31</v>
      </c>
    </row>
    <row r="1503" spans="1:6" x14ac:dyDescent="0.25">
      <c r="A1503" t="s">
        <v>0</v>
      </c>
      <c r="B1503" t="s">
        <v>1</v>
      </c>
      <c r="C1503" s="2">
        <v>45420</v>
      </c>
      <c r="D1503" s="3">
        <v>-1</v>
      </c>
      <c r="E1503" s="4">
        <v>-218.31</v>
      </c>
      <c r="F1503">
        <f t="shared" si="23"/>
        <v>218.31</v>
      </c>
    </row>
    <row r="1504" spans="1:6" x14ac:dyDescent="0.25">
      <c r="A1504" t="s">
        <v>0</v>
      </c>
      <c r="B1504" t="s">
        <v>1</v>
      </c>
      <c r="C1504" s="2">
        <v>45420</v>
      </c>
      <c r="D1504" s="3">
        <v>-1</v>
      </c>
      <c r="E1504" s="4">
        <v>-218.31</v>
      </c>
      <c r="F1504">
        <f t="shared" si="23"/>
        <v>218.31</v>
      </c>
    </row>
    <row r="1505" spans="1:6" x14ac:dyDescent="0.25">
      <c r="A1505" t="s">
        <v>0</v>
      </c>
      <c r="B1505" t="s">
        <v>1</v>
      </c>
      <c r="C1505" s="2">
        <v>45420</v>
      </c>
      <c r="D1505" s="3">
        <v>-1</v>
      </c>
      <c r="E1505" s="4">
        <v>-218.31</v>
      </c>
      <c r="F1505">
        <f t="shared" si="23"/>
        <v>218.31</v>
      </c>
    </row>
    <row r="1506" spans="1:6" x14ac:dyDescent="0.25">
      <c r="A1506" t="s">
        <v>0</v>
      </c>
      <c r="B1506" t="s">
        <v>1</v>
      </c>
      <c r="C1506" s="2">
        <v>45420</v>
      </c>
      <c r="D1506" s="3">
        <v>-1</v>
      </c>
      <c r="E1506" s="4">
        <v>-218.31</v>
      </c>
      <c r="F1506">
        <f t="shared" si="23"/>
        <v>218.31</v>
      </c>
    </row>
    <row r="1507" spans="1:6" x14ac:dyDescent="0.25">
      <c r="A1507" t="s">
        <v>0</v>
      </c>
      <c r="B1507" t="s">
        <v>1</v>
      </c>
      <c r="C1507" s="2">
        <v>45419</v>
      </c>
      <c r="D1507" s="3">
        <v>-1</v>
      </c>
      <c r="E1507" s="4">
        <v>-218.31</v>
      </c>
      <c r="F1507">
        <f t="shared" si="23"/>
        <v>218.31</v>
      </c>
    </row>
    <row r="1508" spans="1:6" x14ac:dyDescent="0.25">
      <c r="A1508" t="s">
        <v>0</v>
      </c>
      <c r="B1508" t="s">
        <v>1</v>
      </c>
      <c r="C1508" s="2">
        <v>45419</v>
      </c>
      <c r="D1508" s="3">
        <v>-1</v>
      </c>
      <c r="E1508" s="4">
        <v>-218.31</v>
      </c>
      <c r="F1508">
        <f t="shared" si="23"/>
        <v>218.31</v>
      </c>
    </row>
    <row r="1509" spans="1:6" x14ac:dyDescent="0.25">
      <c r="A1509" t="s">
        <v>0</v>
      </c>
      <c r="B1509" t="s">
        <v>1</v>
      </c>
      <c r="C1509" s="2">
        <v>45419</v>
      </c>
      <c r="D1509" s="3">
        <v>-2</v>
      </c>
      <c r="E1509" s="4">
        <v>-436.62</v>
      </c>
      <c r="F1509">
        <f t="shared" si="23"/>
        <v>218.31</v>
      </c>
    </row>
    <row r="1510" spans="1:6" x14ac:dyDescent="0.25">
      <c r="A1510" t="s">
        <v>0</v>
      </c>
      <c r="B1510" t="s">
        <v>1</v>
      </c>
      <c r="C1510" s="2">
        <v>45419</v>
      </c>
      <c r="D1510" s="3">
        <v>-1</v>
      </c>
      <c r="E1510" s="4">
        <v>-218.31</v>
      </c>
      <c r="F1510">
        <f t="shared" si="23"/>
        <v>218.31</v>
      </c>
    </row>
    <row r="1511" spans="1:6" x14ac:dyDescent="0.25">
      <c r="A1511" t="s">
        <v>0</v>
      </c>
      <c r="B1511" t="s">
        <v>1</v>
      </c>
      <c r="C1511" s="2">
        <v>45419</v>
      </c>
      <c r="D1511" s="3">
        <v>-1</v>
      </c>
      <c r="E1511" s="4">
        <v>-218.31</v>
      </c>
      <c r="F1511">
        <f t="shared" si="23"/>
        <v>218.31</v>
      </c>
    </row>
    <row r="1512" spans="1:6" x14ac:dyDescent="0.25">
      <c r="A1512" t="s">
        <v>0</v>
      </c>
      <c r="B1512" t="s">
        <v>1</v>
      </c>
      <c r="C1512" s="2">
        <v>45419</v>
      </c>
      <c r="D1512" s="3">
        <v>-1</v>
      </c>
      <c r="E1512" s="4">
        <v>-218.31</v>
      </c>
      <c r="F1512">
        <f t="shared" si="23"/>
        <v>218.31</v>
      </c>
    </row>
    <row r="1513" spans="1:6" x14ac:dyDescent="0.25">
      <c r="A1513" t="s">
        <v>0</v>
      </c>
      <c r="B1513" t="s">
        <v>1</v>
      </c>
      <c r="C1513" s="2">
        <v>45419</v>
      </c>
      <c r="D1513" s="3">
        <v>-1</v>
      </c>
      <c r="E1513" s="4">
        <v>-218.31</v>
      </c>
      <c r="F1513">
        <f t="shared" si="23"/>
        <v>218.31</v>
      </c>
    </row>
    <row r="1514" spans="1:6" x14ac:dyDescent="0.25">
      <c r="A1514" t="s">
        <v>0</v>
      </c>
      <c r="B1514" t="s">
        <v>1</v>
      </c>
      <c r="C1514" s="2">
        <v>45419</v>
      </c>
      <c r="D1514" s="3">
        <v>-1</v>
      </c>
      <c r="E1514" s="4">
        <v>-218.31</v>
      </c>
      <c r="F1514">
        <f t="shared" si="23"/>
        <v>218.31</v>
      </c>
    </row>
    <row r="1515" spans="1:6" x14ac:dyDescent="0.25">
      <c r="A1515" t="s">
        <v>0</v>
      </c>
      <c r="B1515" t="s">
        <v>1</v>
      </c>
      <c r="C1515" s="2">
        <v>45419</v>
      </c>
      <c r="D1515" s="3">
        <v>-1</v>
      </c>
      <c r="E1515" s="4">
        <v>-218.31</v>
      </c>
      <c r="F1515">
        <f t="shared" si="23"/>
        <v>218.31</v>
      </c>
    </row>
    <row r="1516" spans="1:6" x14ac:dyDescent="0.25">
      <c r="A1516" t="s">
        <v>0</v>
      </c>
      <c r="B1516" t="s">
        <v>1</v>
      </c>
      <c r="C1516" s="2">
        <v>45419</v>
      </c>
      <c r="D1516" s="3">
        <v>-1</v>
      </c>
      <c r="E1516" s="4">
        <v>-218.31</v>
      </c>
      <c r="F1516">
        <f t="shared" si="23"/>
        <v>218.31</v>
      </c>
    </row>
    <row r="1517" spans="1:6" x14ac:dyDescent="0.25">
      <c r="A1517" t="s">
        <v>0</v>
      </c>
      <c r="B1517" t="s">
        <v>1</v>
      </c>
      <c r="C1517" s="2">
        <v>45419</v>
      </c>
      <c r="D1517" s="3">
        <v>-1</v>
      </c>
      <c r="E1517" s="4">
        <v>-218.31</v>
      </c>
      <c r="F1517">
        <f t="shared" si="23"/>
        <v>218.31</v>
      </c>
    </row>
    <row r="1518" spans="1:6" x14ac:dyDescent="0.25">
      <c r="A1518" t="s">
        <v>0</v>
      </c>
      <c r="B1518" t="s">
        <v>1</v>
      </c>
      <c r="C1518" s="2">
        <v>45419</v>
      </c>
      <c r="D1518" s="3">
        <v>-1</v>
      </c>
      <c r="E1518" s="4">
        <v>-218.31</v>
      </c>
      <c r="F1518">
        <f t="shared" si="23"/>
        <v>218.31</v>
      </c>
    </row>
    <row r="1519" spans="1:6" x14ac:dyDescent="0.25">
      <c r="A1519" t="s">
        <v>0</v>
      </c>
      <c r="B1519" t="s">
        <v>1</v>
      </c>
      <c r="C1519" s="2">
        <v>45419</v>
      </c>
      <c r="D1519" s="3">
        <v>-1</v>
      </c>
      <c r="E1519" s="4">
        <v>-218.31</v>
      </c>
      <c r="F1519">
        <f t="shared" si="23"/>
        <v>218.31</v>
      </c>
    </row>
    <row r="1520" spans="1:6" x14ac:dyDescent="0.25">
      <c r="A1520" t="s">
        <v>0</v>
      </c>
      <c r="B1520" t="s">
        <v>1</v>
      </c>
      <c r="C1520" s="2">
        <v>45419</v>
      </c>
      <c r="D1520" s="3">
        <v>-1</v>
      </c>
      <c r="E1520" s="4">
        <v>-218.31</v>
      </c>
      <c r="F1520">
        <f t="shared" si="23"/>
        <v>218.31</v>
      </c>
    </row>
    <row r="1521" spans="1:6" x14ac:dyDescent="0.25">
      <c r="A1521" t="s">
        <v>0</v>
      </c>
      <c r="B1521" t="s">
        <v>1</v>
      </c>
      <c r="C1521" s="2">
        <v>45419</v>
      </c>
      <c r="D1521" s="3">
        <v>-1</v>
      </c>
      <c r="E1521" s="4">
        <v>-218.31</v>
      </c>
      <c r="F1521">
        <f t="shared" si="23"/>
        <v>218.31</v>
      </c>
    </row>
    <row r="1522" spans="1:6" x14ac:dyDescent="0.25">
      <c r="A1522" t="s">
        <v>0</v>
      </c>
      <c r="B1522" t="s">
        <v>1</v>
      </c>
      <c r="C1522" s="2">
        <v>45419</v>
      </c>
      <c r="D1522" s="3">
        <v>-1</v>
      </c>
      <c r="E1522" s="4">
        <v>-218.31</v>
      </c>
      <c r="F1522">
        <f t="shared" si="23"/>
        <v>218.31</v>
      </c>
    </row>
    <row r="1523" spans="1:6" x14ac:dyDescent="0.25">
      <c r="A1523" t="s">
        <v>0</v>
      </c>
      <c r="B1523" t="s">
        <v>1</v>
      </c>
      <c r="C1523" s="2">
        <v>45419</v>
      </c>
      <c r="D1523" s="3">
        <v>-1</v>
      </c>
      <c r="E1523" s="4">
        <v>-218.31</v>
      </c>
      <c r="F1523">
        <f t="shared" si="23"/>
        <v>218.31</v>
      </c>
    </row>
    <row r="1524" spans="1:6" x14ac:dyDescent="0.25">
      <c r="A1524" t="s">
        <v>0</v>
      </c>
      <c r="B1524" t="s">
        <v>1</v>
      </c>
      <c r="C1524" s="2">
        <v>45419</v>
      </c>
      <c r="D1524" s="3">
        <v>-1</v>
      </c>
      <c r="E1524" s="4">
        <v>-218.31</v>
      </c>
      <c r="F1524">
        <f t="shared" si="23"/>
        <v>218.31</v>
      </c>
    </row>
    <row r="1525" spans="1:6" x14ac:dyDescent="0.25">
      <c r="A1525" t="s">
        <v>0</v>
      </c>
      <c r="B1525" t="s">
        <v>1</v>
      </c>
      <c r="C1525" s="2">
        <v>45419</v>
      </c>
      <c r="D1525" s="3">
        <v>-1</v>
      </c>
      <c r="E1525" s="4">
        <v>-218.31</v>
      </c>
      <c r="F1525">
        <f t="shared" si="23"/>
        <v>218.31</v>
      </c>
    </row>
    <row r="1526" spans="1:6" x14ac:dyDescent="0.25">
      <c r="A1526" t="s">
        <v>0</v>
      </c>
      <c r="B1526" t="s">
        <v>1</v>
      </c>
      <c r="C1526" s="2">
        <v>45419</v>
      </c>
      <c r="D1526" s="3">
        <v>-1</v>
      </c>
      <c r="E1526" s="4">
        <v>-218.31</v>
      </c>
      <c r="F1526">
        <f t="shared" si="23"/>
        <v>218.31</v>
      </c>
    </row>
    <row r="1527" spans="1:6" x14ac:dyDescent="0.25">
      <c r="A1527" t="s">
        <v>0</v>
      </c>
      <c r="B1527" t="s">
        <v>1</v>
      </c>
      <c r="C1527" s="2">
        <v>45418</v>
      </c>
      <c r="D1527" s="3">
        <v>-1</v>
      </c>
      <c r="E1527" s="4">
        <v>-218.31</v>
      </c>
      <c r="F1527">
        <f t="shared" si="23"/>
        <v>218.31</v>
      </c>
    </row>
    <row r="1528" spans="1:6" x14ac:dyDescent="0.25">
      <c r="A1528" t="s">
        <v>0</v>
      </c>
      <c r="B1528" t="s">
        <v>1</v>
      </c>
      <c r="C1528" s="2">
        <v>45418</v>
      </c>
      <c r="D1528" s="3">
        <v>-1</v>
      </c>
      <c r="E1528" s="4">
        <v>-218.31</v>
      </c>
      <c r="F1528">
        <f t="shared" si="23"/>
        <v>218.31</v>
      </c>
    </row>
    <row r="1529" spans="1:6" x14ac:dyDescent="0.25">
      <c r="A1529" t="s">
        <v>0</v>
      </c>
      <c r="B1529" t="s">
        <v>1</v>
      </c>
      <c r="C1529" s="2">
        <v>45418</v>
      </c>
      <c r="D1529" s="3">
        <v>-1</v>
      </c>
      <c r="E1529" s="4">
        <v>-218.31</v>
      </c>
      <c r="F1529">
        <f t="shared" si="23"/>
        <v>218.31</v>
      </c>
    </row>
    <row r="1530" spans="1:6" x14ac:dyDescent="0.25">
      <c r="A1530" t="s">
        <v>0</v>
      </c>
      <c r="B1530" t="s">
        <v>1</v>
      </c>
      <c r="C1530" s="2">
        <v>45418</v>
      </c>
      <c r="D1530" s="3">
        <v>-1</v>
      </c>
      <c r="E1530" s="4">
        <v>-218.31</v>
      </c>
      <c r="F1530">
        <f t="shared" si="23"/>
        <v>218.31</v>
      </c>
    </row>
    <row r="1531" spans="1:6" x14ac:dyDescent="0.25">
      <c r="A1531" t="s">
        <v>0</v>
      </c>
      <c r="B1531" t="s">
        <v>1</v>
      </c>
      <c r="C1531" s="2">
        <v>45418</v>
      </c>
      <c r="D1531" s="3">
        <v>-1</v>
      </c>
      <c r="E1531" s="4">
        <v>-218.31</v>
      </c>
      <c r="F1531">
        <f t="shared" si="23"/>
        <v>218.31</v>
      </c>
    </row>
    <row r="1532" spans="1:6" x14ac:dyDescent="0.25">
      <c r="A1532" t="s">
        <v>0</v>
      </c>
      <c r="B1532" t="s">
        <v>1</v>
      </c>
      <c r="C1532" s="2">
        <v>45418</v>
      </c>
      <c r="D1532" s="3">
        <v>-1</v>
      </c>
      <c r="E1532" s="4">
        <v>-218.31</v>
      </c>
      <c r="F1532">
        <f t="shared" si="23"/>
        <v>218.31</v>
      </c>
    </row>
    <row r="1533" spans="1:6" x14ac:dyDescent="0.25">
      <c r="A1533" t="s">
        <v>0</v>
      </c>
      <c r="B1533" t="s">
        <v>1</v>
      </c>
      <c r="C1533" s="2">
        <v>45418</v>
      </c>
      <c r="D1533" s="3">
        <v>-1</v>
      </c>
      <c r="E1533" s="4">
        <v>-218.31</v>
      </c>
      <c r="F1533">
        <f t="shared" si="23"/>
        <v>218.31</v>
      </c>
    </row>
    <row r="1534" spans="1:6" x14ac:dyDescent="0.25">
      <c r="A1534" t="s">
        <v>0</v>
      </c>
      <c r="B1534" t="s">
        <v>1</v>
      </c>
      <c r="C1534" s="2">
        <v>45418</v>
      </c>
      <c r="D1534" s="3">
        <v>-1</v>
      </c>
      <c r="E1534" s="4">
        <v>-218.31</v>
      </c>
      <c r="F1534">
        <f t="shared" si="23"/>
        <v>218.31</v>
      </c>
    </row>
    <row r="1535" spans="1:6" x14ac:dyDescent="0.25">
      <c r="A1535" t="s">
        <v>0</v>
      </c>
      <c r="B1535" t="s">
        <v>1</v>
      </c>
      <c r="C1535" s="2">
        <v>45418</v>
      </c>
      <c r="D1535" s="3">
        <v>-1</v>
      </c>
      <c r="E1535" s="4">
        <v>-218.31</v>
      </c>
      <c r="F1535">
        <f t="shared" si="23"/>
        <v>218.31</v>
      </c>
    </row>
    <row r="1536" spans="1:6" x14ac:dyDescent="0.25">
      <c r="A1536" t="s">
        <v>0</v>
      </c>
      <c r="B1536" t="s">
        <v>1</v>
      </c>
      <c r="C1536" s="2">
        <v>45418</v>
      </c>
      <c r="D1536" s="3">
        <v>-1</v>
      </c>
      <c r="E1536" s="4">
        <v>-218.31</v>
      </c>
      <c r="F1536">
        <f t="shared" si="23"/>
        <v>218.31</v>
      </c>
    </row>
    <row r="1537" spans="1:6" x14ac:dyDescent="0.25">
      <c r="A1537" t="s">
        <v>0</v>
      </c>
      <c r="B1537" t="s">
        <v>1</v>
      </c>
      <c r="C1537" s="2">
        <v>45418</v>
      </c>
      <c r="D1537" s="3">
        <v>-1</v>
      </c>
      <c r="E1537" s="4">
        <v>-218.31</v>
      </c>
      <c r="F1537">
        <f t="shared" si="23"/>
        <v>218.31</v>
      </c>
    </row>
    <row r="1538" spans="1:6" x14ac:dyDescent="0.25">
      <c r="A1538" t="s">
        <v>0</v>
      </c>
      <c r="B1538" t="s">
        <v>1</v>
      </c>
      <c r="C1538" s="2">
        <v>45418</v>
      </c>
      <c r="D1538" s="3">
        <v>-1</v>
      </c>
      <c r="E1538" s="4">
        <v>-218.31</v>
      </c>
      <c r="F1538">
        <f t="shared" si="23"/>
        <v>218.31</v>
      </c>
    </row>
    <row r="1539" spans="1:6" x14ac:dyDescent="0.25">
      <c r="A1539" t="s">
        <v>0</v>
      </c>
      <c r="B1539" t="s">
        <v>1</v>
      </c>
      <c r="C1539" s="2">
        <v>45418</v>
      </c>
      <c r="D1539" s="3">
        <v>-1</v>
      </c>
      <c r="E1539" s="4">
        <v>-218.31</v>
      </c>
      <c r="F1539">
        <f t="shared" ref="F1539:F1602" si="24">E1539/D1539</f>
        <v>218.31</v>
      </c>
    </row>
    <row r="1540" spans="1:6" x14ac:dyDescent="0.25">
      <c r="A1540" t="s">
        <v>0</v>
      </c>
      <c r="B1540" t="s">
        <v>1</v>
      </c>
      <c r="C1540" s="2">
        <v>45418</v>
      </c>
      <c r="D1540" s="3">
        <v>-1</v>
      </c>
      <c r="E1540" s="4">
        <v>-218.31</v>
      </c>
      <c r="F1540">
        <f t="shared" si="24"/>
        <v>218.31</v>
      </c>
    </row>
    <row r="1541" spans="1:6" x14ac:dyDescent="0.25">
      <c r="A1541" t="s">
        <v>0</v>
      </c>
      <c r="B1541" t="s">
        <v>1</v>
      </c>
      <c r="C1541" s="2">
        <v>45418</v>
      </c>
      <c r="D1541" s="3">
        <v>-1</v>
      </c>
      <c r="E1541" s="4">
        <v>-218.31</v>
      </c>
      <c r="F1541">
        <f t="shared" si="24"/>
        <v>218.31</v>
      </c>
    </row>
    <row r="1542" spans="1:6" x14ac:dyDescent="0.25">
      <c r="A1542" t="s">
        <v>0</v>
      </c>
      <c r="B1542" t="s">
        <v>1</v>
      </c>
      <c r="C1542" s="2">
        <v>45418</v>
      </c>
      <c r="D1542" s="3">
        <v>-1</v>
      </c>
      <c r="E1542" s="4">
        <v>-218.31</v>
      </c>
      <c r="F1542">
        <f t="shared" si="24"/>
        <v>218.31</v>
      </c>
    </row>
    <row r="1543" spans="1:6" x14ac:dyDescent="0.25">
      <c r="A1543" t="s">
        <v>0</v>
      </c>
      <c r="B1543" t="s">
        <v>1</v>
      </c>
      <c r="C1543" s="2">
        <v>45418</v>
      </c>
      <c r="D1543" s="3">
        <v>-1</v>
      </c>
      <c r="E1543" s="4">
        <v>-218.31</v>
      </c>
      <c r="F1543">
        <f t="shared" si="24"/>
        <v>218.31</v>
      </c>
    </row>
    <row r="1544" spans="1:6" x14ac:dyDescent="0.25">
      <c r="A1544" t="s">
        <v>0</v>
      </c>
      <c r="B1544" t="s">
        <v>1</v>
      </c>
      <c r="C1544" s="2">
        <v>45418</v>
      </c>
      <c r="D1544" s="3">
        <v>-1</v>
      </c>
      <c r="E1544" s="4">
        <v>-218.31</v>
      </c>
      <c r="F1544">
        <f t="shared" si="24"/>
        <v>218.31</v>
      </c>
    </row>
    <row r="1545" spans="1:6" x14ac:dyDescent="0.25">
      <c r="A1545" t="s">
        <v>0</v>
      </c>
      <c r="B1545" t="s">
        <v>1</v>
      </c>
      <c r="C1545" s="2">
        <v>45418</v>
      </c>
      <c r="D1545" s="3">
        <v>-1</v>
      </c>
      <c r="E1545" s="4">
        <v>-218.31</v>
      </c>
      <c r="F1545">
        <f t="shared" si="24"/>
        <v>218.31</v>
      </c>
    </row>
    <row r="1546" spans="1:6" x14ac:dyDescent="0.25">
      <c r="A1546" t="s">
        <v>0</v>
      </c>
      <c r="B1546" t="s">
        <v>1</v>
      </c>
      <c r="C1546" s="2">
        <v>45418</v>
      </c>
      <c r="D1546" s="3">
        <v>-3</v>
      </c>
      <c r="E1546" s="4">
        <v>-654.92999999999995</v>
      </c>
      <c r="F1546">
        <f t="shared" si="24"/>
        <v>218.30999999999997</v>
      </c>
    </row>
    <row r="1547" spans="1:6" x14ac:dyDescent="0.25">
      <c r="A1547" t="s">
        <v>0</v>
      </c>
      <c r="B1547" t="s">
        <v>1</v>
      </c>
      <c r="C1547" s="2">
        <v>45418</v>
      </c>
      <c r="D1547" s="3">
        <v>-1</v>
      </c>
      <c r="E1547" s="4">
        <v>-218.31</v>
      </c>
      <c r="F1547">
        <f t="shared" si="24"/>
        <v>218.31</v>
      </c>
    </row>
    <row r="1548" spans="1:6" x14ac:dyDescent="0.25">
      <c r="A1548" t="s">
        <v>0</v>
      </c>
      <c r="B1548" t="s">
        <v>1</v>
      </c>
      <c r="C1548" s="2">
        <v>45418</v>
      </c>
      <c r="D1548" s="3">
        <v>-1</v>
      </c>
      <c r="E1548" s="4">
        <v>-218.31</v>
      </c>
      <c r="F1548">
        <f t="shared" si="24"/>
        <v>218.31</v>
      </c>
    </row>
    <row r="1549" spans="1:6" x14ac:dyDescent="0.25">
      <c r="A1549" t="s">
        <v>0</v>
      </c>
      <c r="B1549" t="s">
        <v>1</v>
      </c>
      <c r="C1549" s="2">
        <v>45418</v>
      </c>
      <c r="D1549" s="3">
        <v>-1</v>
      </c>
      <c r="E1549" s="4">
        <v>-218.31</v>
      </c>
      <c r="F1549">
        <f t="shared" si="24"/>
        <v>218.31</v>
      </c>
    </row>
    <row r="1550" spans="1:6" x14ac:dyDescent="0.25">
      <c r="A1550" t="s">
        <v>0</v>
      </c>
      <c r="B1550" t="s">
        <v>1</v>
      </c>
      <c r="C1550" s="2">
        <v>45418</v>
      </c>
      <c r="D1550" s="3">
        <v>-1</v>
      </c>
      <c r="E1550" s="4">
        <v>-218.31</v>
      </c>
      <c r="F1550">
        <f t="shared" si="24"/>
        <v>218.31</v>
      </c>
    </row>
    <row r="1551" spans="1:6" x14ac:dyDescent="0.25">
      <c r="A1551" t="s">
        <v>0</v>
      </c>
      <c r="B1551" t="s">
        <v>1</v>
      </c>
      <c r="C1551" s="2">
        <v>45415</v>
      </c>
      <c r="D1551" s="3">
        <v>-1</v>
      </c>
      <c r="E1551" s="4">
        <v>-218.31</v>
      </c>
      <c r="F1551">
        <f t="shared" si="24"/>
        <v>218.31</v>
      </c>
    </row>
    <row r="1552" spans="1:6" x14ac:dyDescent="0.25">
      <c r="A1552" t="s">
        <v>0</v>
      </c>
      <c r="B1552" t="s">
        <v>1</v>
      </c>
      <c r="C1552" s="2">
        <v>45415</v>
      </c>
      <c r="D1552" s="3">
        <v>-1</v>
      </c>
      <c r="E1552" s="4">
        <v>-218.31</v>
      </c>
      <c r="F1552">
        <f t="shared" si="24"/>
        <v>218.31</v>
      </c>
    </row>
    <row r="1553" spans="1:6" x14ac:dyDescent="0.25">
      <c r="A1553" t="s">
        <v>0</v>
      </c>
      <c r="B1553" t="s">
        <v>1</v>
      </c>
      <c r="C1553" s="2">
        <v>45415</v>
      </c>
      <c r="D1553" s="3">
        <v>-1</v>
      </c>
      <c r="E1553" s="4">
        <v>-218.31</v>
      </c>
      <c r="F1553">
        <f t="shared" si="24"/>
        <v>218.31</v>
      </c>
    </row>
    <row r="1554" spans="1:6" x14ac:dyDescent="0.25">
      <c r="A1554" t="s">
        <v>0</v>
      </c>
      <c r="B1554" t="s">
        <v>1</v>
      </c>
      <c r="C1554" s="2">
        <v>45415</v>
      </c>
      <c r="D1554" s="3">
        <v>-1</v>
      </c>
      <c r="E1554" s="4">
        <v>-218.31</v>
      </c>
      <c r="F1554">
        <f t="shared" si="24"/>
        <v>218.31</v>
      </c>
    </row>
    <row r="1555" spans="1:6" x14ac:dyDescent="0.25">
      <c r="A1555" t="s">
        <v>0</v>
      </c>
      <c r="B1555" t="s">
        <v>1</v>
      </c>
      <c r="C1555" s="2">
        <v>45415</v>
      </c>
      <c r="D1555" s="3">
        <v>-1</v>
      </c>
      <c r="E1555" s="4">
        <v>-218.31</v>
      </c>
      <c r="F1555">
        <f t="shared" si="24"/>
        <v>218.31</v>
      </c>
    </row>
    <row r="1556" spans="1:6" x14ac:dyDescent="0.25">
      <c r="A1556" t="s">
        <v>0</v>
      </c>
      <c r="B1556" t="s">
        <v>1</v>
      </c>
      <c r="C1556" s="2">
        <v>45415</v>
      </c>
      <c r="D1556" s="3">
        <v>-1</v>
      </c>
      <c r="E1556" s="4">
        <v>-218.31</v>
      </c>
      <c r="F1556">
        <f t="shared" si="24"/>
        <v>218.31</v>
      </c>
    </row>
    <row r="1557" spans="1:6" x14ac:dyDescent="0.25">
      <c r="A1557" t="s">
        <v>0</v>
      </c>
      <c r="B1557" t="s">
        <v>1</v>
      </c>
      <c r="C1557" s="2">
        <v>45415</v>
      </c>
      <c r="D1557" s="3">
        <v>-1</v>
      </c>
      <c r="E1557" s="4">
        <v>-218.31</v>
      </c>
      <c r="F1557">
        <f t="shared" si="24"/>
        <v>218.31</v>
      </c>
    </row>
    <row r="1558" spans="1:6" x14ac:dyDescent="0.25">
      <c r="A1558" t="s">
        <v>0</v>
      </c>
      <c r="B1558" t="s">
        <v>1</v>
      </c>
      <c r="C1558" s="2">
        <v>45415</v>
      </c>
      <c r="D1558" s="3">
        <v>-1</v>
      </c>
      <c r="E1558" s="4">
        <v>-218.31</v>
      </c>
      <c r="F1558">
        <f t="shared" si="24"/>
        <v>218.31</v>
      </c>
    </row>
    <row r="1559" spans="1:6" x14ac:dyDescent="0.25">
      <c r="A1559" t="s">
        <v>0</v>
      </c>
      <c r="B1559" t="s">
        <v>1</v>
      </c>
      <c r="C1559" s="2">
        <v>45415</v>
      </c>
      <c r="D1559" s="3">
        <v>-1</v>
      </c>
      <c r="E1559" s="4">
        <v>-218.31</v>
      </c>
      <c r="F1559">
        <f t="shared" si="24"/>
        <v>218.31</v>
      </c>
    </row>
    <row r="1560" spans="1:6" x14ac:dyDescent="0.25">
      <c r="A1560" t="s">
        <v>0</v>
      </c>
      <c r="B1560" t="s">
        <v>1</v>
      </c>
      <c r="C1560" s="2">
        <v>45415</v>
      </c>
      <c r="D1560" s="3">
        <v>-1</v>
      </c>
      <c r="E1560" s="4">
        <v>-218.31</v>
      </c>
      <c r="F1560">
        <f t="shared" si="24"/>
        <v>218.31</v>
      </c>
    </row>
    <row r="1561" spans="1:6" x14ac:dyDescent="0.25">
      <c r="A1561" t="s">
        <v>0</v>
      </c>
      <c r="B1561" t="s">
        <v>1</v>
      </c>
      <c r="C1561" s="2">
        <v>45415</v>
      </c>
      <c r="D1561" s="3">
        <v>-1</v>
      </c>
      <c r="E1561" s="4">
        <v>-218.31</v>
      </c>
      <c r="F1561">
        <f t="shared" si="24"/>
        <v>218.31</v>
      </c>
    </row>
    <row r="1562" spans="1:6" x14ac:dyDescent="0.25">
      <c r="A1562" t="s">
        <v>0</v>
      </c>
      <c r="B1562" t="s">
        <v>1</v>
      </c>
      <c r="C1562" s="2">
        <v>45415</v>
      </c>
      <c r="D1562" s="3">
        <v>-1</v>
      </c>
      <c r="E1562" s="4">
        <v>-218.31</v>
      </c>
      <c r="F1562">
        <f t="shared" si="24"/>
        <v>218.31</v>
      </c>
    </row>
    <row r="1563" spans="1:6" x14ac:dyDescent="0.25">
      <c r="A1563" t="s">
        <v>0</v>
      </c>
      <c r="B1563" t="s">
        <v>1</v>
      </c>
      <c r="C1563" s="2">
        <v>45414</v>
      </c>
      <c r="D1563" s="3">
        <v>-1</v>
      </c>
      <c r="E1563" s="4">
        <v>-218.31</v>
      </c>
      <c r="F1563">
        <f t="shared" si="24"/>
        <v>218.31</v>
      </c>
    </row>
    <row r="1564" spans="1:6" x14ac:dyDescent="0.25">
      <c r="A1564" t="s">
        <v>0</v>
      </c>
      <c r="B1564" t="s">
        <v>1</v>
      </c>
      <c r="C1564" s="2">
        <v>45414</v>
      </c>
      <c r="D1564" s="3">
        <v>-1</v>
      </c>
      <c r="E1564" s="4">
        <v>-218.31</v>
      </c>
      <c r="F1564">
        <f t="shared" si="24"/>
        <v>218.31</v>
      </c>
    </row>
    <row r="1565" spans="1:6" x14ac:dyDescent="0.25">
      <c r="A1565" t="s">
        <v>0</v>
      </c>
      <c r="B1565" t="s">
        <v>1</v>
      </c>
      <c r="C1565" s="2">
        <v>45414</v>
      </c>
      <c r="D1565" s="3">
        <v>-1</v>
      </c>
      <c r="E1565" s="4">
        <v>-218.31</v>
      </c>
      <c r="F1565">
        <f t="shared" si="24"/>
        <v>218.31</v>
      </c>
    </row>
    <row r="1566" spans="1:6" x14ac:dyDescent="0.25">
      <c r="A1566" t="s">
        <v>0</v>
      </c>
      <c r="B1566" t="s">
        <v>1</v>
      </c>
      <c r="C1566" s="2">
        <v>45414</v>
      </c>
      <c r="D1566" s="3">
        <v>-1</v>
      </c>
      <c r="E1566" s="4">
        <v>-218.31</v>
      </c>
      <c r="F1566">
        <f t="shared" si="24"/>
        <v>218.31</v>
      </c>
    </row>
    <row r="1567" spans="1:6" x14ac:dyDescent="0.25">
      <c r="A1567" t="s">
        <v>0</v>
      </c>
      <c r="B1567" t="s">
        <v>1</v>
      </c>
      <c r="C1567" s="2">
        <v>45414</v>
      </c>
      <c r="D1567" s="3">
        <v>-1</v>
      </c>
      <c r="E1567" s="4">
        <v>-218.31</v>
      </c>
      <c r="F1567">
        <f t="shared" si="24"/>
        <v>218.31</v>
      </c>
    </row>
    <row r="1568" spans="1:6" x14ac:dyDescent="0.25">
      <c r="A1568" t="s">
        <v>0</v>
      </c>
      <c r="B1568" t="s">
        <v>1</v>
      </c>
      <c r="C1568" s="2">
        <v>45414</v>
      </c>
      <c r="D1568" s="3">
        <v>-1</v>
      </c>
      <c r="E1568" s="4">
        <v>-218.31</v>
      </c>
      <c r="F1568">
        <f t="shared" si="24"/>
        <v>218.31</v>
      </c>
    </row>
    <row r="1569" spans="1:6" x14ac:dyDescent="0.25">
      <c r="A1569" t="s">
        <v>0</v>
      </c>
      <c r="B1569" t="s">
        <v>1</v>
      </c>
      <c r="C1569" s="2">
        <v>45414</v>
      </c>
      <c r="D1569" s="3">
        <v>-1</v>
      </c>
      <c r="E1569" s="4">
        <v>-218.31</v>
      </c>
      <c r="F1569">
        <f t="shared" si="24"/>
        <v>218.31</v>
      </c>
    </row>
    <row r="1570" spans="1:6" x14ac:dyDescent="0.25">
      <c r="A1570" t="s">
        <v>0</v>
      </c>
      <c r="B1570" t="s">
        <v>1</v>
      </c>
      <c r="C1570" s="2">
        <v>45414</v>
      </c>
      <c r="D1570" s="3">
        <v>-1</v>
      </c>
      <c r="E1570" s="4">
        <v>-218.31</v>
      </c>
      <c r="F1570">
        <f t="shared" si="24"/>
        <v>218.31</v>
      </c>
    </row>
    <row r="1571" spans="1:6" x14ac:dyDescent="0.25">
      <c r="A1571" t="s">
        <v>0</v>
      </c>
      <c r="B1571" t="s">
        <v>1</v>
      </c>
      <c r="C1571" s="2">
        <v>45414</v>
      </c>
      <c r="D1571" s="3">
        <v>-1</v>
      </c>
      <c r="E1571" s="4">
        <v>-218.31</v>
      </c>
      <c r="F1571">
        <f t="shared" si="24"/>
        <v>218.31</v>
      </c>
    </row>
    <row r="1572" spans="1:6" x14ac:dyDescent="0.25">
      <c r="A1572" t="s">
        <v>0</v>
      </c>
      <c r="B1572" t="s">
        <v>1</v>
      </c>
      <c r="C1572" s="2">
        <v>45414</v>
      </c>
      <c r="D1572" s="3">
        <v>-3</v>
      </c>
      <c r="E1572" s="4">
        <v>-654.92999999999995</v>
      </c>
      <c r="F1572">
        <f t="shared" si="24"/>
        <v>218.30999999999997</v>
      </c>
    </row>
    <row r="1573" spans="1:6" x14ac:dyDescent="0.25">
      <c r="A1573" t="s">
        <v>0</v>
      </c>
      <c r="B1573" t="s">
        <v>1</v>
      </c>
      <c r="C1573" s="2">
        <v>45414</v>
      </c>
      <c r="D1573" s="3">
        <v>-1</v>
      </c>
      <c r="E1573" s="4">
        <v>-218.31</v>
      </c>
      <c r="F1573">
        <f t="shared" si="24"/>
        <v>218.31</v>
      </c>
    </row>
    <row r="1574" spans="1:6" x14ac:dyDescent="0.25">
      <c r="A1574" t="s">
        <v>0</v>
      </c>
      <c r="B1574" t="s">
        <v>1</v>
      </c>
      <c r="C1574" s="2">
        <v>45414</v>
      </c>
      <c r="D1574" s="3">
        <v>-1</v>
      </c>
      <c r="E1574" s="4">
        <v>-218.31</v>
      </c>
      <c r="F1574">
        <f t="shared" si="24"/>
        <v>218.31</v>
      </c>
    </row>
    <row r="1575" spans="1:6" x14ac:dyDescent="0.25">
      <c r="A1575" t="s">
        <v>0</v>
      </c>
      <c r="B1575" t="s">
        <v>1</v>
      </c>
      <c r="C1575" s="2">
        <v>45414</v>
      </c>
      <c r="D1575" s="3">
        <v>-1</v>
      </c>
      <c r="E1575" s="4">
        <v>-218.31</v>
      </c>
      <c r="F1575">
        <f t="shared" si="24"/>
        <v>218.31</v>
      </c>
    </row>
    <row r="1576" spans="1:6" x14ac:dyDescent="0.25">
      <c r="A1576" t="s">
        <v>0</v>
      </c>
      <c r="B1576" t="s">
        <v>1</v>
      </c>
      <c r="C1576" s="2">
        <v>45414</v>
      </c>
      <c r="D1576" s="3">
        <v>-1</v>
      </c>
      <c r="E1576" s="4">
        <v>-218.31</v>
      </c>
      <c r="F1576">
        <f t="shared" si="24"/>
        <v>218.31</v>
      </c>
    </row>
    <row r="1577" spans="1:6" x14ac:dyDescent="0.25">
      <c r="A1577" t="s">
        <v>0</v>
      </c>
      <c r="B1577" t="s">
        <v>1</v>
      </c>
      <c r="C1577" s="2">
        <v>45414</v>
      </c>
      <c r="D1577" s="3">
        <v>-1</v>
      </c>
      <c r="E1577" s="4">
        <v>-218.31</v>
      </c>
      <c r="F1577">
        <f t="shared" si="24"/>
        <v>218.31</v>
      </c>
    </row>
    <row r="1578" spans="1:6" x14ac:dyDescent="0.25">
      <c r="A1578" t="s">
        <v>0</v>
      </c>
      <c r="B1578" t="s">
        <v>1</v>
      </c>
      <c r="C1578" s="2">
        <v>45413</v>
      </c>
      <c r="D1578" s="3">
        <v>-1</v>
      </c>
      <c r="E1578" s="4">
        <v>-218.31</v>
      </c>
      <c r="F1578">
        <f t="shared" si="24"/>
        <v>218.31</v>
      </c>
    </row>
    <row r="1579" spans="1:6" x14ac:dyDescent="0.25">
      <c r="A1579" t="s">
        <v>0</v>
      </c>
      <c r="B1579" t="s">
        <v>1</v>
      </c>
      <c r="C1579" s="2">
        <v>45413</v>
      </c>
      <c r="D1579" s="3">
        <v>-1</v>
      </c>
      <c r="E1579" s="4">
        <v>-218.31</v>
      </c>
      <c r="F1579">
        <f t="shared" si="24"/>
        <v>218.31</v>
      </c>
    </row>
    <row r="1580" spans="1:6" x14ac:dyDescent="0.25">
      <c r="A1580" t="s">
        <v>0</v>
      </c>
      <c r="B1580" t="s">
        <v>1</v>
      </c>
      <c r="C1580" s="2">
        <v>45412</v>
      </c>
      <c r="D1580" s="3">
        <v>-1</v>
      </c>
      <c r="E1580" s="4">
        <v>-218.31</v>
      </c>
      <c r="F1580">
        <f t="shared" si="24"/>
        <v>218.31</v>
      </c>
    </row>
    <row r="1581" spans="1:6" x14ac:dyDescent="0.25">
      <c r="A1581" t="s">
        <v>0</v>
      </c>
      <c r="B1581" t="s">
        <v>1</v>
      </c>
      <c r="C1581" s="2">
        <v>45412</v>
      </c>
      <c r="D1581" s="3">
        <v>-1</v>
      </c>
      <c r="E1581" s="4">
        <v>-218.31</v>
      </c>
      <c r="F1581">
        <f t="shared" si="24"/>
        <v>218.31</v>
      </c>
    </row>
    <row r="1582" spans="1:6" x14ac:dyDescent="0.25">
      <c r="A1582" t="s">
        <v>0</v>
      </c>
      <c r="B1582" t="s">
        <v>1</v>
      </c>
      <c r="C1582" s="2">
        <v>45412</v>
      </c>
      <c r="D1582" s="3">
        <v>-1</v>
      </c>
      <c r="E1582" s="4">
        <v>-218.31</v>
      </c>
      <c r="F1582">
        <f t="shared" si="24"/>
        <v>218.31</v>
      </c>
    </row>
    <row r="1583" spans="1:6" x14ac:dyDescent="0.25">
      <c r="A1583" t="s">
        <v>0</v>
      </c>
      <c r="B1583" t="s">
        <v>1</v>
      </c>
      <c r="C1583" s="2">
        <v>45412</v>
      </c>
      <c r="D1583" s="3">
        <v>-1</v>
      </c>
      <c r="E1583" s="4">
        <v>-218.31</v>
      </c>
      <c r="F1583">
        <f t="shared" si="24"/>
        <v>218.31</v>
      </c>
    </row>
    <row r="1584" spans="1:6" x14ac:dyDescent="0.25">
      <c r="A1584" t="s">
        <v>0</v>
      </c>
      <c r="B1584" t="s">
        <v>1</v>
      </c>
      <c r="C1584" s="2">
        <v>45412</v>
      </c>
      <c r="D1584" s="3">
        <v>-2</v>
      </c>
      <c r="E1584" s="4">
        <v>-436.62</v>
      </c>
      <c r="F1584">
        <f t="shared" si="24"/>
        <v>218.31</v>
      </c>
    </row>
    <row r="1585" spans="1:6" x14ac:dyDescent="0.25">
      <c r="A1585" t="s">
        <v>0</v>
      </c>
      <c r="B1585" t="s">
        <v>1</v>
      </c>
      <c r="C1585" s="2">
        <v>45412</v>
      </c>
      <c r="D1585" s="3">
        <v>-1</v>
      </c>
      <c r="E1585" s="4">
        <v>-218.31</v>
      </c>
      <c r="F1585">
        <f t="shared" si="24"/>
        <v>218.31</v>
      </c>
    </row>
    <row r="1586" spans="1:6" x14ac:dyDescent="0.25">
      <c r="A1586" t="s">
        <v>0</v>
      </c>
      <c r="B1586" t="s">
        <v>1</v>
      </c>
      <c r="C1586" s="2">
        <v>45412</v>
      </c>
      <c r="D1586" s="3">
        <v>-1</v>
      </c>
      <c r="E1586" s="4">
        <v>-218.31</v>
      </c>
      <c r="F1586">
        <f t="shared" si="24"/>
        <v>218.31</v>
      </c>
    </row>
    <row r="1587" spans="1:6" x14ac:dyDescent="0.25">
      <c r="A1587" t="s">
        <v>0</v>
      </c>
      <c r="B1587" t="s">
        <v>1</v>
      </c>
      <c r="C1587" s="2">
        <v>45412</v>
      </c>
      <c r="D1587" s="3">
        <v>-1</v>
      </c>
      <c r="E1587" s="4">
        <v>-218.31</v>
      </c>
      <c r="F1587">
        <f t="shared" si="24"/>
        <v>218.31</v>
      </c>
    </row>
    <row r="1588" spans="1:6" x14ac:dyDescent="0.25">
      <c r="A1588" t="s">
        <v>0</v>
      </c>
      <c r="B1588" t="s">
        <v>1</v>
      </c>
      <c r="C1588" s="2">
        <v>45411</v>
      </c>
      <c r="D1588" s="3">
        <v>-1</v>
      </c>
      <c r="E1588" s="4">
        <v>-218.31</v>
      </c>
      <c r="F1588">
        <f t="shared" si="24"/>
        <v>218.31</v>
      </c>
    </row>
    <row r="1589" spans="1:6" x14ac:dyDescent="0.25">
      <c r="A1589" t="s">
        <v>0</v>
      </c>
      <c r="B1589" t="s">
        <v>1</v>
      </c>
      <c r="C1589" s="2">
        <v>45411</v>
      </c>
      <c r="D1589" s="3">
        <v>-1</v>
      </c>
      <c r="E1589" s="4">
        <v>-218.31</v>
      </c>
      <c r="F1589">
        <f t="shared" si="24"/>
        <v>218.31</v>
      </c>
    </row>
    <row r="1590" spans="1:6" x14ac:dyDescent="0.25">
      <c r="A1590" t="s">
        <v>0</v>
      </c>
      <c r="B1590" t="s">
        <v>1</v>
      </c>
      <c r="C1590" s="2">
        <v>45411</v>
      </c>
      <c r="D1590" s="3">
        <v>-1</v>
      </c>
      <c r="E1590" s="4">
        <v>-218.31</v>
      </c>
      <c r="F1590">
        <f t="shared" si="24"/>
        <v>218.31</v>
      </c>
    </row>
    <row r="1591" spans="1:6" x14ac:dyDescent="0.25">
      <c r="A1591" t="s">
        <v>0</v>
      </c>
      <c r="B1591" t="s">
        <v>1</v>
      </c>
      <c r="C1591" s="2">
        <v>45411</v>
      </c>
      <c r="D1591" s="3">
        <v>-1</v>
      </c>
      <c r="E1591" s="4">
        <v>-218.31</v>
      </c>
      <c r="F1591">
        <f t="shared" si="24"/>
        <v>218.31</v>
      </c>
    </row>
    <row r="1592" spans="1:6" x14ac:dyDescent="0.25">
      <c r="A1592" t="s">
        <v>0</v>
      </c>
      <c r="B1592" t="s">
        <v>1</v>
      </c>
      <c r="C1592" s="2">
        <v>45411</v>
      </c>
      <c r="D1592" s="3">
        <v>-1</v>
      </c>
      <c r="E1592" s="4">
        <v>-218.31</v>
      </c>
      <c r="F1592">
        <f t="shared" si="24"/>
        <v>218.31</v>
      </c>
    </row>
    <row r="1593" spans="1:6" x14ac:dyDescent="0.25">
      <c r="A1593" t="s">
        <v>0</v>
      </c>
      <c r="B1593" t="s">
        <v>1</v>
      </c>
      <c r="C1593" s="2">
        <v>45411</v>
      </c>
      <c r="D1593" s="3">
        <v>-1</v>
      </c>
      <c r="E1593" s="4">
        <v>-218.31</v>
      </c>
      <c r="F1593">
        <f t="shared" si="24"/>
        <v>218.31</v>
      </c>
    </row>
    <row r="1594" spans="1:6" x14ac:dyDescent="0.25">
      <c r="A1594" t="s">
        <v>0</v>
      </c>
      <c r="B1594" t="s">
        <v>1</v>
      </c>
      <c r="C1594" s="2">
        <v>45411</v>
      </c>
      <c r="D1594" s="3">
        <v>-1</v>
      </c>
      <c r="E1594" s="4">
        <v>-218.31</v>
      </c>
      <c r="F1594">
        <f t="shared" si="24"/>
        <v>218.31</v>
      </c>
    </row>
    <row r="1595" spans="1:6" x14ac:dyDescent="0.25">
      <c r="A1595" t="s">
        <v>0</v>
      </c>
      <c r="B1595" t="s">
        <v>1</v>
      </c>
      <c r="C1595" s="2">
        <v>45411</v>
      </c>
      <c r="D1595" s="3">
        <v>-1</v>
      </c>
      <c r="E1595" s="4">
        <v>-218.31</v>
      </c>
      <c r="F1595">
        <f t="shared" si="24"/>
        <v>218.31</v>
      </c>
    </row>
    <row r="1596" spans="1:6" x14ac:dyDescent="0.25">
      <c r="A1596" t="s">
        <v>0</v>
      </c>
      <c r="B1596" t="s">
        <v>1</v>
      </c>
      <c r="C1596" s="2">
        <v>45411</v>
      </c>
      <c r="D1596" s="3">
        <v>-1</v>
      </c>
      <c r="E1596" s="4">
        <v>-218.31</v>
      </c>
      <c r="F1596">
        <f t="shared" si="24"/>
        <v>218.31</v>
      </c>
    </row>
    <row r="1597" spans="1:6" x14ac:dyDescent="0.25">
      <c r="A1597" t="s">
        <v>0</v>
      </c>
      <c r="B1597" t="s">
        <v>1</v>
      </c>
      <c r="C1597" s="2">
        <v>45411</v>
      </c>
      <c r="D1597" s="3">
        <v>-2</v>
      </c>
      <c r="E1597" s="4">
        <v>-436.62</v>
      </c>
      <c r="F1597">
        <f t="shared" si="24"/>
        <v>218.31</v>
      </c>
    </row>
    <row r="1598" spans="1:6" x14ac:dyDescent="0.25">
      <c r="A1598" t="s">
        <v>0</v>
      </c>
      <c r="B1598" t="s">
        <v>1</v>
      </c>
      <c r="C1598" s="2">
        <v>45411</v>
      </c>
      <c r="D1598" s="3">
        <v>-1</v>
      </c>
      <c r="E1598" s="4">
        <v>-218.31</v>
      </c>
      <c r="F1598">
        <f t="shared" si="24"/>
        <v>218.31</v>
      </c>
    </row>
    <row r="1599" spans="1:6" x14ac:dyDescent="0.25">
      <c r="A1599" t="s">
        <v>0</v>
      </c>
      <c r="B1599" t="s">
        <v>1</v>
      </c>
      <c r="C1599" s="2">
        <v>45408</v>
      </c>
      <c r="D1599" s="3">
        <v>-1</v>
      </c>
      <c r="E1599" s="4">
        <v>-218.31</v>
      </c>
      <c r="F1599">
        <f t="shared" si="24"/>
        <v>218.31</v>
      </c>
    </row>
    <row r="1600" spans="1:6" x14ac:dyDescent="0.25">
      <c r="A1600" t="s">
        <v>0</v>
      </c>
      <c r="B1600" t="s">
        <v>1</v>
      </c>
      <c r="C1600" s="2">
        <v>45408</v>
      </c>
      <c r="D1600" s="3">
        <v>-1</v>
      </c>
      <c r="E1600" s="4">
        <v>-218.31</v>
      </c>
      <c r="F1600">
        <f t="shared" si="24"/>
        <v>218.31</v>
      </c>
    </row>
    <row r="1601" spans="1:6" x14ac:dyDescent="0.25">
      <c r="A1601" t="s">
        <v>0</v>
      </c>
      <c r="B1601" t="s">
        <v>1</v>
      </c>
      <c r="C1601" s="2">
        <v>45408</v>
      </c>
      <c r="D1601" s="3">
        <v>-1</v>
      </c>
      <c r="E1601" s="4">
        <v>-218.31</v>
      </c>
      <c r="F1601">
        <f t="shared" si="24"/>
        <v>218.31</v>
      </c>
    </row>
    <row r="1602" spans="1:6" x14ac:dyDescent="0.25">
      <c r="A1602" t="s">
        <v>0</v>
      </c>
      <c r="B1602" t="s">
        <v>1</v>
      </c>
      <c r="C1602" s="2">
        <v>45408</v>
      </c>
      <c r="D1602" s="3">
        <v>-1</v>
      </c>
      <c r="E1602" s="4">
        <v>-218.31</v>
      </c>
      <c r="F1602">
        <f t="shared" si="24"/>
        <v>218.31</v>
      </c>
    </row>
    <row r="1603" spans="1:6" x14ac:dyDescent="0.25">
      <c r="A1603" t="s">
        <v>0</v>
      </c>
      <c r="B1603" t="s">
        <v>1</v>
      </c>
      <c r="C1603" s="2">
        <v>45408</v>
      </c>
      <c r="D1603" s="3">
        <v>-1</v>
      </c>
      <c r="E1603" s="4">
        <v>-218.31</v>
      </c>
      <c r="F1603">
        <f t="shared" ref="F1603:F1666" si="25">E1603/D1603</f>
        <v>218.31</v>
      </c>
    </row>
    <row r="1604" spans="1:6" x14ac:dyDescent="0.25">
      <c r="A1604" t="s">
        <v>0</v>
      </c>
      <c r="B1604" t="s">
        <v>1</v>
      </c>
      <c r="C1604" s="2">
        <v>45408</v>
      </c>
      <c r="D1604" s="3">
        <v>-1</v>
      </c>
      <c r="E1604" s="4">
        <v>-218.31</v>
      </c>
      <c r="F1604">
        <f t="shared" si="25"/>
        <v>218.31</v>
      </c>
    </row>
    <row r="1605" spans="1:6" x14ac:dyDescent="0.25">
      <c r="A1605" t="s">
        <v>0</v>
      </c>
      <c r="B1605" t="s">
        <v>1</v>
      </c>
      <c r="C1605" s="2">
        <v>45408</v>
      </c>
      <c r="D1605" s="3">
        <v>-1</v>
      </c>
      <c r="E1605" s="4">
        <v>-218.31</v>
      </c>
      <c r="F1605">
        <f t="shared" si="25"/>
        <v>218.31</v>
      </c>
    </row>
    <row r="1606" spans="1:6" x14ac:dyDescent="0.25">
      <c r="A1606" t="s">
        <v>0</v>
      </c>
      <c r="B1606" t="s">
        <v>1</v>
      </c>
      <c r="C1606" s="2">
        <v>45408</v>
      </c>
      <c r="D1606" s="3">
        <v>-1</v>
      </c>
      <c r="E1606" s="4">
        <v>-218.31</v>
      </c>
      <c r="F1606">
        <f t="shared" si="25"/>
        <v>218.31</v>
      </c>
    </row>
    <row r="1607" spans="1:6" x14ac:dyDescent="0.25">
      <c r="A1607" t="s">
        <v>0</v>
      </c>
      <c r="B1607" t="s">
        <v>1</v>
      </c>
      <c r="C1607" s="2">
        <v>45408</v>
      </c>
      <c r="D1607" s="3">
        <v>-1</v>
      </c>
      <c r="E1607" s="4">
        <v>-218.31</v>
      </c>
      <c r="F1607">
        <f t="shared" si="25"/>
        <v>218.31</v>
      </c>
    </row>
    <row r="1608" spans="1:6" x14ac:dyDescent="0.25">
      <c r="A1608" t="s">
        <v>0</v>
      </c>
      <c r="B1608" t="s">
        <v>1</v>
      </c>
      <c r="C1608" s="2">
        <v>45408</v>
      </c>
      <c r="D1608" s="3">
        <v>-1</v>
      </c>
      <c r="E1608" s="4">
        <v>-218.31</v>
      </c>
      <c r="F1608">
        <f t="shared" si="25"/>
        <v>218.31</v>
      </c>
    </row>
    <row r="1609" spans="1:6" x14ac:dyDescent="0.25">
      <c r="A1609" t="s">
        <v>0</v>
      </c>
      <c r="B1609" t="s">
        <v>1</v>
      </c>
      <c r="C1609" s="2">
        <v>45408</v>
      </c>
      <c r="D1609" s="3">
        <v>-1</v>
      </c>
      <c r="E1609" s="4">
        <v>-218.31</v>
      </c>
      <c r="F1609">
        <f t="shared" si="25"/>
        <v>218.31</v>
      </c>
    </row>
    <row r="1610" spans="1:6" x14ac:dyDescent="0.25">
      <c r="A1610" t="s">
        <v>0</v>
      </c>
      <c r="B1610" t="s">
        <v>1</v>
      </c>
      <c r="C1610" s="2">
        <v>45408</v>
      </c>
      <c r="D1610" s="3">
        <v>-1</v>
      </c>
      <c r="E1610" s="4">
        <v>-218.31</v>
      </c>
      <c r="F1610">
        <f t="shared" si="25"/>
        <v>218.31</v>
      </c>
    </row>
    <row r="1611" spans="1:6" x14ac:dyDescent="0.25">
      <c r="A1611" t="s">
        <v>0</v>
      </c>
      <c r="B1611" t="s">
        <v>1</v>
      </c>
      <c r="C1611" s="2">
        <v>45408</v>
      </c>
      <c r="D1611" s="3">
        <v>-1</v>
      </c>
      <c r="E1611" s="4">
        <v>-218.31</v>
      </c>
      <c r="F1611">
        <f t="shared" si="25"/>
        <v>218.31</v>
      </c>
    </row>
    <row r="1612" spans="1:6" x14ac:dyDescent="0.25">
      <c r="A1612" t="s">
        <v>0</v>
      </c>
      <c r="B1612" t="s">
        <v>1</v>
      </c>
      <c r="C1612" s="2">
        <v>45408</v>
      </c>
      <c r="D1612" s="3">
        <v>-1</v>
      </c>
      <c r="E1612" s="4">
        <v>-218.31</v>
      </c>
      <c r="F1612">
        <f t="shared" si="25"/>
        <v>218.31</v>
      </c>
    </row>
    <row r="1613" spans="1:6" x14ac:dyDescent="0.25">
      <c r="A1613" t="s">
        <v>0</v>
      </c>
      <c r="B1613" t="s">
        <v>1</v>
      </c>
      <c r="C1613" s="2">
        <v>45407</v>
      </c>
      <c r="D1613" s="3">
        <v>-1</v>
      </c>
      <c r="E1613" s="4">
        <v>-218.31</v>
      </c>
      <c r="F1613">
        <f t="shared" si="25"/>
        <v>218.31</v>
      </c>
    </row>
    <row r="1614" spans="1:6" x14ac:dyDescent="0.25">
      <c r="A1614" t="s">
        <v>0</v>
      </c>
      <c r="B1614" t="s">
        <v>1</v>
      </c>
      <c r="C1614" s="2">
        <v>45407</v>
      </c>
      <c r="D1614" s="3">
        <v>-1</v>
      </c>
      <c r="E1614" s="4">
        <v>-218.31</v>
      </c>
      <c r="F1614">
        <f t="shared" si="25"/>
        <v>218.31</v>
      </c>
    </row>
    <row r="1615" spans="1:6" x14ac:dyDescent="0.25">
      <c r="A1615" t="s">
        <v>0</v>
      </c>
      <c r="B1615" t="s">
        <v>1</v>
      </c>
      <c r="C1615" s="2">
        <v>45407</v>
      </c>
      <c r="D1615" s="3">
        <v>-1</v>
      </c>
      <c r="E1615" s="4">
        <v>-218.31</v>
      </c>
      <c r="F1615">
        <f t="shared" si="25"/>
        <v>218.31</v>
      </c>
    </row>
    <row r="1616" spans="1:6" x14ac:dyDescent="0.25">
      <c r="A1616" t="s">
        <v>0</v>
      </c>
      <c r="B1616" t="s">
        <v>1</v>
      </c>
      <c r="C1616" s="2">
        <v>45407</v>
      </c>
      <c r="D1616" s="3">
        <v>-1</v>
      </c>
      <c r="E1616" s="4">
        <v>-218.31</v>
      </c>
      <c r="F1616">
        <f t="shared" si="25"/>
        <v>218.31</v>
      </c>
    </row>
    <row r="1617" spans="1:6" x14ac:dyDescent="0.25">
      <c r="A1617" t="s">
        <v>0</v>
      </c>
      <c r="B1617" t="s">
        <v>1</v>
      </c>
      <c r="C1617" s="2">
        <v>45407</v>
      </c>
      <c r="D1617" s="3">
        <v>-1</v>
      </c>
      <c r="E1617" s="4">
        <v>-218.31</v>
      </c>
      <c r="F1617">
        <f t="shared" si="25"/>
        <v>218.31</v>
      </c>
    </row>
    <row r="1618" spans="1:6" x14ac:dyDescent="0.25">
      <c r="A1618" t="s">
        <v>0</v>
      </c>
      <c r="B1618" t="s">
        <v>1</v>
      </c>
      <c r="C1618" s="2">
        <v>45407</v>
      </c>
      <c r="D1618" s="3">
        <v>-1</v>
      </c>
      <c r="E1618" s="4">
        <v>-218.31</v>
      </c>
      <c r="F1618">
        <f t="shared" si="25"/>
        <v>218.31</v>
      </c>
    </row>
    <row r="1619" spans="1:6" x14ac:dyDescent="0.25">
      <c r="A1619" t="s">
        <v>0</v>
      </c>
      <c r="B1619" t="s">
        <v>1</v>
      </c>
      <c r="C1619" s="2">
        <v>45407</v>
      </c>
      <c r="D1619" s="3">
        <v>-1</v>
      </c>
      <c r="E1619" s="4">
        <v>-218.31</v>
      </c>
      <c r="F1619">
        <f t="shared" si="25"/>
        <v>218.31</v>
      </c>
    </row>
    <row r="1620" spans="1:6" x14ac:dyDescent="0.25">
      <c r="A1620" t="s">
        <v>0</v>
      </c>
      <c r="B1620" t="s">
        <v>1</v>
      </c>
      <c r="C1620" s="2">
        <v>45407</v>
      </c>
      <c r="D1620" s="3">
        <v>-1</v>
      </c>
      <c r="E1620" s="4">
        <v>-218.31</v>
      </c>
      <c r="F1620">
        <f t="shared" si="25"/>
        <v>218.31</v>
      </c>
    </row>
    <row r="1621" spans="1:6" x14ac:dyDescent="0.25">
      <c r="A1621" t="s">
        <v>0</v>
      </c>
      <c r="B1621" t="s">
        <v>1</v>
      </c>
      <c r="C1621" s="2">
        <v>45407</v>
      </c>
      <c r="D1621" s="3">
        <v>-1</v>
      </c>
      <c r="E1621" s="4">
        <v>-218.31</v>
      </c>
      <c r="F1621">
        <f t="shared" si="25"/>
        <v>218.31</v>
      </c>
    </row>
    <row r="1622" spans="1:6" x14ac:dyDescent="0.25">
      <c r="A1622" t="s">
        <v>0</v>
      </c>
      <c r="B1622" t="s">
        <v>1</v>
      </c>
      <c r="C1622" s="2">
        <v>45407</v>
      </c>
      <c r="D1622" s="3">
        <v>-1</v>
      </c>
      <c r="E1622" s="4">
        <v>-218.31</v>
      </c>
      <c r="F1622">
        <f t="shared" si="25"/>
        <v>218.31</v>
      </c>
    </row>
    <row r="1623" spans="1:6" x14ac:dyDescent="0.25">
      <c r="A1623" t="s">
        <v>0</v>
      </c>
      <c r="B1623" t="s">
        <v>1</v>
      </c>
      <c r="C1623" s="2">
        <v>45407</v>
      </c>
      <c r="D1623" s="3">
        <v>-1</v>
      </c>
      <c r="E1623" s="4">
        <v>-218.31</v>
      </c>
      <c r="F1623">
        <f t="shared" si="25"/>
        <v>218.31</v>
      </c>
    </row>
    <row r="1624" spans="1:6" x14ac:dyDescent="0.25">
      <c r="A1624" t="s">
        <v>0</v>
      </c>
      <c r="B1624" t="s">
        <v>1</v>
      </c>
      <c r="C1624" s="2">
        <v>45407</v>
      </c>
      <c r="D1624" s="3">
        <v>-1</v>
      </c>
      <c r="E1624" s="4">
        <v>-218.31</v>
      </c>
      <c r="F1624">
        <f t="shared" si="25"/>
        <v>218.31</v>
      </c>
    </row>
    <row r="1625" spans="1:6" x14ac:dyDescent="0.25">
      <c r="A1625" t="s">
        <v>0</v>
      </c>
      <c r="B1625" t="s">
        <v>1</v>
      </c>
      <c r="C1625" s="2">
        <v>45407</v>
      </c>
      <c r="D1625" s="3">
        <v>-1</v>
      </c>
      <c r="E1625" s="4">
        <v>-218.31</v>
      </c>
      <c r="F1625">
        <f t="shared" si="25"/>
        <v>218.31</v>
      </c>
    </row>
    <row r="1626" spans="1:6" x14ac:dyDescent="0.25">
      <c r="A1626" t="s">
        <v>0</v>
      </c>
      <c r="B1626" t="s">
        <v>1</v>
      </c>
      <c r="C1626" s="2">
        <v>45407</v>
      </c>
      <c r="D1626" s="3">
        <v>-1</v>
      </c>
      <c r="E1626" s="4">
        <v>-218.31</v>
      </c>
      <c r="F1626">
        <f t="shared" si="25"/>
        <v>218.31</v>
      </c>
    </row>
    <row r="1627" spans="1:6" x14ac:dyDescent="0.25">
      <c r="A1627" t="s">
        <v>0</v>
      </c>
      <c r="B1627" t="s">
        <v>1</v>
      </c>
      <c r="C1627" s="2">
        <v>45407</v>
      </c>
      <c r="D1627" s="3">
        <v>-1</v>
      </c>
      <c r="E1627" s="4">
        <v>-218.31</v>
      </c>
      <c r="F1627">
        <f t="shared" si="25"/>
        <v>218.31</v>
      </c>
    </row>
    <row r="1628" spans="1:6" x14ac:dyDescent="0.25">
      <c r="A1628" t="s">
        <v>0</v>
      </c>
      <c r="B1628" t="s">
        <v>1</v>
      </c>
      <c r="C1628" s="2">
        <v>45407</v>
      </c>
      <c r="D1628" s="3">
        <v>-1</v>
      </c>
      <c r="E1628" s="4">
        <v>-218.31</v>
      </c>
      <c r="F1628">
        <f t="shared" si="25"/>
        <v>218.31</v>
      </c>
    </row>
    <row r="1629" spans="1:6" x14ac:dyDescent="0.25">
      <c r="A1629" t="s">
        <v>0</v>
      </c>
      <c r="B1629" t="s">
        <v>1</v>
      </c>
      <c r="C1629" s="2">
        <v>45407</v>
      </c>
      <c r="D1629" s="3">
        <v>-1</v>
      </c>
      <c r="E1629" s="4">
        <v>-218.31</v>
      </c>
      <c r="F1629">
        <f t="shared" si="25"/>
        <v>218.31</v>
      </c>
    </row>
    <row r="1630" spans="1:6" x14ac:dyDescent="0.25">
      <c r="A1630" t="s">
        <v>0</v>
      </c>
      <c r="B1630" t="s">
        <v>1</v>
      </c>
      <c r="C1630" s="2">
        <v>45407</v>
      </c>
      <c r="D1630" s="3">
        <v>-1</v>
      </c>
      <c r="E1630" s="4">
        <v>-218.31</v>
      </c>
      <c r="F1630">
        <f t="shared" si="25"/>
        <v>218.31</v>
      </c>
    </row>
    <row r="1631" spans="1:6" x14ac:dyDescent="0.25">
      <c r="A1631" t="s">
        <v>0</v>
      </c>
      <c r="B1631" t="s">
        <v>1</v>
      </c>
      <c r="C1631" s="2">
        <v>45406</v>
      </c>
      <c r="D1631" s="3">
        <v>-1</v>
      </c>
      <c r="E1631" s="4">
        <v>-218.31</v>
      </c>
      <c r="F1631">
        <f t="shared" si="25"/>
        <v>218.31</v>
      </c>
    </row>
    <row r="1632" spans="1:6" x14ac:dyDescent="0.25">
      <c r="A1632" t="s">
        <v>0</v>
      </c>
      <c r="B1632" t="s">
        <v>1</v>
      </c>
      <c r="C1632" s="2">
        <v>45406</v>
      </c>
      <c r="D1632" s="3">
        <v>-1</v>
      </c>
      <c r="E1632" s="4">
        <v>-218.31</v>
      </c>
      <c r="F1632">
        <f t="shared" si="25"/>
        <v>218.31</v>
      </c>
    </row>
    <row r="1633" spans="1:6" x14ac:dyDescent="0.25">
      <c r="A1633" t="s">
        <v>0</v>
      </c>
      <c r="B1633" t="s">
        <v>1</v>
      </c>
      <c r="C1633" s="2">
        <v>45406</v>
      </c>
      <c r="D1633" s="3">
        <v>-1</v>
      </c>
      <c r="E1633" s="4">
        <v>-218.31</v>
      </c>
      <c r="F1633">
        <f t="shared" si="25"/>
        <v>218.31</v>
      </c>
    </row>
    <row r="1634" spans="1:6" x14ac:dyDescent="0.25">
      <c r="A1634" t="s">
        <v>0</v>
      </c>
      <c r="B1634" t="s">
        <v>1</v>
      </c>
      <c r="C1634" s="2">
        <v>45406</v>
      </c>
      <c r="D1634" s="3">
        <v>-1</v>
      </c>
      <c r="E1634" s="4">
        <v>-218.31</v>
      </c>
      <c r="F1634">
        <f t="shared" si="25"/>
        <v>218.31</v>
      </c>
    </row>
    <row r="1635" spans="1:6" x14ac:dyDescent="0.25">
      <c r="A1635" t="s">
        <v>0</v>
      </c>
      <c r="B1635" t="s">
        <v>1</v>
      </c>
      <c r="C1635" s="2">
        <v>45406</v>
      </c>
      <c r="D1635" s="3">
        <v>-1</v>
      </c>
      <c r="E1635" s="4">
        <v>-218.31</v>
      </c>
      <c r="F1635">
        <f t="shared" si="25"/>
        <v>218.31</v>
      </c>
    </row>
    <row r="1636" spans="1:6" x14ac:dyDescent="0.25">
      <c r="A1636" t="s">
        <v>0</v>
      </c>
      <c r="B1636" t="s">
        <v>1</v>
      </c>
      <c r="C1636" s="2">
        <v>45406</v>
      </c>
      <c r="D1636" s="3">
        <v>-1</v>
      </c>
      <c r="E1636" s="4">
        <v>-218.31</v>
      </c>
      <c r="F1636">
        <f t="shared" si="25"/>
        <v>218.31</v>
      </c>
    </row>
    <row r="1637" spans="1:6" x14ac:dyDescent="0.25">
      <c r="A1637" t="s">
        <v>0</v>
      </c>
      <c r="B1637" t="s">
        <v>1</v>
      </c>
      <c r="C1637" s="2">
        <v>45406</v>
      </c>
      <c r="D1637" s="3">
        <v>-1</v>
      </c>
      <c r="E1637" s="4">
        <v>-218.31</v>
      </c>
      <c r="F1637">
        <f t="shared" si="25"/>
        <v>218.31</v>
      </c>
    </row>
    <row r="1638" spans="1:6" x14ac:dyDescent="0.25">
      <c r="A1638" t="s">
        <v>0</v>
      </c>
      <c r="B1638" t="s">
        <v>1</v>
      </c>
      <c r="C1638" s="2">
        <v>45406</v>
      </c>
      <c r="D1638" s="3">
        <v>-1</v>
      </c>
      <c r="E1638" s="4">
        <v>-218.31</v>
      </c>
      <c r="F1638">
        <f t="shared" si="25"/>
        <v>218.31</v>
      </c>
    </row>
    <row r="1639" spans="1:6" x14ac:dyDescent="0.25">
      <c r="A1639" t="s">
        <v>0</v>
      </c>
      <c r="B1639" t="s">
        <v>1</v>
      </c>
      <c r="C1639" s="2">
        <v>45406</v>
      </c>
      <c r="D1639" s="3">
        <v>-1</v>
      </c>
      <c r="E1639" s="4">
        <v>-218.31</v>
      </c>
      <c r="F1639">
        <f t="shared" si="25"/>
        <v>218.31</v>
      </c>
    </row>
    <row r="1640" spans="1:6" x14ac:dyDescent="0.25">
      <c r="A1640" t="s">
        <v>0</v>
      </c>
      <c r="B1640" t="s">
        <v>1</v>
      </c>
      <c r="C1640" s="2">
        <v>45406</v>
      </c>
      <c r="D1640" s="3">
        <v>-1</v>
      </c>
      <c r="E1640" s="4">
        <v>-218.31</v>
      </c>
      <c r="F1640">
        <f t="shared" si="25"/>
        <v>218.31</v>
      </c>
    </row>
    <row r="1641" spans="1:6" x14ac:dyDescent="0.25">
      <c r="A1641" t="s">
        <v>0</v>
      </c>
      <c r="B1641" t="s">
        <v>1</v>
      </c>
      <c r="C1641" s="2">
        <v>45405</v>
      </c>
      <c r="D1641" s="3">
        <v>-1</v>
      </c>
      <c r="E1641" s="4">
        <v>-218.31</v>
      </c>
      <c r="F1641">
        <f t="shared" si="25"/>
        <v>218.31</v>
      </c>
    </row>
    <row r="1642" spans="1:6" x14ac:dyDescent="0.25">
      <c r="A1642" t="s">
        <v>0</v>
      </c>
      <c r="B1642" t="s">
        <v>1</v>
      </c>
      <c r="C1642" s="2">
        <v>45405</v>
      </c>
      <c r="D1642" s="3">
        <v>-3</v>
      </c>
      <c r="E1642" s="4">
        <v>-654.92999999999995</v>
      </c>
      <c r="F1642">
        <f t="shared" si="25"/>
        <v>218.30999999999997</v>
      </c>
    </row>
    <row r="1643" spans="1:6" x14ac:dyDescent="0.25">
      <c r="A1643" t="s">
        <v>0</v>
      </c>
      <c r="B1643" t="s">
        <v>1</v>
      </c>
      <c r="C1643" s="2">
        <v>45405</v>
      </c>
      <c r="D1643" s="3">
        <v>-1</v>
      </c>
      <c r="E1643" s="4">
        <v>-218.31</v>
      </c>
      <c r="F1643">
        <f t="shared" si="25"/>
        <v>218.31</v>
      </c>
    </row>
    <row r="1644" spans="1:6" x14ac:dyDescent="0.25">
      <c r="A1644" t="s">
        <v>0</v>
      </c>
      <c r="B1644" t="s">
        <v>1</v>
      </c>
      <c r="C1644" s="2">
        <v>45405</v>
      </c>
      <c r="D1644" s="3">
        <v>-1</v>
      </c>
      <c r="E1644" s="4">
        <v>-218.31</v>
      </c>
      <c r="F1644">
        <f t="shared" si="25"/>
        <v>218.31</v>
      </c>
    </row>
    <row r="1645" spans="1:6" x14ac:dyDescent="0.25">
      <c r="A1645" t="s">
        <v>0</v>
      </c>
      <c r="B1645" t="s">
        <v>1</v>
      </c>
      <c r="C1645" s="2">
        <v>45405</v>
      </c>
      <c r="D1645" s="3">
        <v>-1</v>
      </c>
      <c r="E1645" s="4">
        <v>-218.31</v>
      </c>
      <c r="F1645">
        <f t="shared" si="25"/>
        <v>218.31</v>
      </c>
    </row>
    <row r="1646" spans="1:6" x14ac:dyDescent="0.25">
      <c r="A1646" t="s">
        <v>0</v>
      </c>
      <c r="B1646" t="s">
        <v>1</v>
      </c>
      <c r="C1646" s="2">
        <v>45405</v>
      </c>
      <c r="D1646" s="3">
        <v>-1</v>
      </c>
      <c r="E1646" s="4">
        <v>-218.31</v>
      </c>
      <c r="F1646">
        <f t="shared" si="25"/>
        <v>218.31</v>
      </c>
    </row>
    <row r="1647" spans="1:6" x14ac:dyDescent="0.25">
      <c r="A1647" t="s">
        <v>0</v>
      </c>
      <c r="B1647" t="s">
        <v>1</v>
      </c>
      <c r="C1647" s="2">
        <v>45405</v>
      </c>
      <c r="D1647" s="3">
        <v>-1</v>
      </c>
      <c r="E1647" s="4">
        <v>-218.31</v>
      </c>
      <c r="F1647">
        <f t="shared" si="25"/>
        <v>218.31</v>
      </c>
    </row>
    <row r="1648" spans="1:6" x14ac:dyDescent="0.25">
      <c r="A1648" t="s">
        <v>0</v>
      </c>
      <c r="B1648" t="s">
        <v>1</v>
      </c>
      <c r="C1648" s="2">
        <v>45405</v>
      </c>
      <c r="D1648" s="3">
        <v>-1</v>
      </c>
      <c r="E1648" s="4">
        <v>-218.31</v>
      </c>
      <c r="F1648">
        <f t="shared" si="25"/>
        <v>218.31</v>
      </c>
    </row>
    <row r="1649" spans="1:6" x14ac:dyDescent="0.25">
      <c r="A1649" t="s">
        <v>0</v>
      </c>
      <c r="B1649" t="s">
        <v>1</v>
      </c>
      <c r="C1649" s="2">
        <v>45405</v>
      </c>
      <c r="D1649" s="3">
        <v>-2</v>
      </c>
      <c r="E1649" s="4">
        <v>-436.62</v>
      </c>
      <c r="F1649">
        <f t="shared" si="25"/>
        <v>218.31</v>
      </c>
    </row>
    <row r="1650" spans="1:6" x14ac:dyDescent="0.25">
      <c r="A1650" t="s">
        <v>0</v>
      </c>
      <c r="B1650" t="s">
        <v>1</v>
      </c>
      <c r="C1650" s="2">
        <v>45404</v>
      </c>
      <c r="D1650" s="3">
        <v>-1</v>
      </c>
      <c r="E1650" s="4">
        <v>-218.31</v>
      </c>
      <c r="F1650">
        <f t="shared" si="25"/>
        <v>218.31</v>
      </c>
    </row>
    <row r="1651" spans="1:6" x14ac:dyDescent="0.25">
      <c r="A1651" t="s">
        <v>0</v>
      </c>
      <c r="B1651" t="s">
        <v>1</v>
      </c>
      <c r="C1651" s="2">
        <v>45404</v>
      </c>
      <c r="D1651" s="3">
        <v>-1</v>
      </c>
      <c r="E1651" s="4">
        <v>-218.31</v>
      </c>
      <c r="F1651">
        <f t="shared" si="25"/>
        <v>218.31</v>
      </c>
    </row>
    <row r="1652" spans="1:6" x14ac:dyDescent="0.25">
      <c r="A1652" t="s">
        <v>0</v>
      </c>
      <c r="B1652" t="s">
        <v>1</v>
      </c>
      <c r="C1652" s="2">
        <v>45404</v>
      </c>
      <c r="D1652" s="3">
        <v>-1</v>
      </c>
      <c r="E1652" s="4">
        <v>-218.31</v>
      </c>
      <c r="F1652">
        <f t="shared" si="25"/>
        <v>218.31</v>
      </c>
    </row>
    <row r="1653" spans="1:6" x14ac:dyDescent="0.25">
      <c r="A1653" t="s">
        <v>0</v>
      </c>
      <c r="B1653" t="s">
        <v>1</v>
      </c>
      <c r="C1653" s="2">
        <v>45404</v>
      </c>
      <c r="D1653" s="3">
        <v>-1</v>
      </c>
      <c r="E1653" s="4">
        <v>-218.31</v>
      </c>
      <c r="F1653">
        <f t="shared" si="25"/>
        <v>218.31</v>
      </c>
    </row>
    <row r="1654" spans="1:6" x14ac:dyDescent="0.25">
      <c r="A1654" t="s">
        <v>0</v>
      </c>
      <c r="B1654" t="s">
        <v>1</v>
      </c>
      <c r="C1654" s="2">
        <v>45404</v>
      </c>
      <c r="D1654" s="3">
        <v>-1</v>
      </c>
      <c r="E1654" s="4">
        <v>-218.31</v>
      </c>
      <c r="F1654">
        <f t="shared" si="25"/>
        <v>218.31</v>
      </c>
    </row>
    <row r="1655" spans="1:6" x14ac:dyDescent="0.25">
      <c r="A1655" t="s">
        <v>0</v>
      </c>
      <c r="B1655" t="s">
        <v>1</v>
      </c>
      <c r="C1655" s="2">
        <v>45404</v>
      </c>
      <c r="D1655" s="3">
        <v>-1</v>
      </c>
      <c r="E1655" s="4">
        <v>-218.31</v>
      </c>
      <c r="F1655">
        <f t="shared" si="25"/>
        <v>218.31</v>
      </c>
    </row>
    <row r="1656" spans="1:6" x14ac:dyDescent="0.25">
      <c r="A1656" t="s">
        <v>0</v>
      </c>
      <c r="B1656" t="s">
        <v>1</v>
      </c>
      <c r="C1656" s="2">
        <v>45404</v>
      </c>
      <c r="D1656" s="3">
        <v>-1</v>
      </c>
      <c r="E1656" s="4">
        <v>-218.31</v>
      </c>
      <c r="F1656">
        <f t="shared" si="25"/>
        <v>218.31</v>
      </c>
    </row>
    <row r="1657" spans="1:6" x14ac:dyDescent="0.25">
      <c r="A1657" t="s">
        <v>0</v>
      </c>
      <c r="B1657" t="s">
        <v>1</v>
      </c>
      <c r="C1657" s="2">
        <v>45404</v>
      </c>
      <c r="D1657" s="3">
        <v>-1</v>
      </c>
      <c r="E1657" s="4">
        <v>-218.31</v>
      </c>
      <c r="F1657">
        <f t="shared" si="25"/>
        <v>218.31</v>
      </c>
    </row>
    <row r="1658" spans="1:6" x14ac:dyDescent="0.25">
      <c r="A1658" t="s">
        <v>0</v>
      </c>
      <c r="B1658" t="s">
        <v>1</v>
      </c>
      <c r="C1658" s="2">
        <v>45404</v>
      </c>
      <c r="D1658" s="3">
        <v>-1</v>
      </c>
      <c r="E1658" s="4">
        <v>-218.31</v>
      </c>
      <c r="F1658">
        <f t="shared" si="25"/>
        <v>218.31</v>
      </c>
    </row>
    <row r="1659" spans="1:6" x14ac:dyDescent="0.25">
      <c r="A1659" t="s">
        <v>0</v>
      </c>
      <c r="B1659" t="s">
        <v>1</v>
      </c>
      <c r="C1659" s="2">
        <v>45404</v>
      </c>
      <c r="D1659" s="3">
        <v>-1</v>
      </c>
      <c r="E1659" s="4">
        <v>-218.31</v>
      </c>
      <c r="F1659">
        <f t="shared" si="25"/>
        <v>218.31</v>
      </c>
    </row>
    <row r="1660" spans="1:6" x14ac:dyDescent="0.25">
      <c r="A1660" t="s">
        <v>0</v>
      </c>
      <c r="B1660" t="s">
        <v>1</v>
      </c>
      <c r="C1660" s="2">
        <v>45404</v>
      </c>
      <c r="D1660" s="3">
        <v>-1</v>
      </c>
      <c r="E1660" s="4">
        <v>-218.31</v>
      </c>
      <c r="F1660">
        <f t="shared" si="25"/>
        <v>218.31</v>
      </c>
    </row>
    <row r="1661" spans="1:6" x14ac:dyDescent="0.25">
      <c r="A1661" t="s">
        <v>0</v>
      </c>
      <c r="B1661" t="s">
        <v>1</v>
      </c>
      <c r="C1661" s="2">
        <v>45401</v>
      </c>
      <c r="D1661" s="3">
        <v>-1</v>
      </c>
      <c r="E1661" s="4">
        <v>-218.31</v>
      </c>
      <c r="F1661">
        <f t="shared" si="25"/>
        <v>218.31</v>
      </c>
    </row>
    <row r="1662" spans="1:6" x14ac:dyDescent="0.25">
      <c r="A1662" t="s">
        <v>0</v>
      </c>
      <c r="B1662" t="s">
        <v>1</v>
      </c>
      <c r="C1662" s="2">
        <v>45401</v>
      </c>
      <c r="D1662" s="3">
        <v>-1</v>
      </c>
      <c r="E1662" s="4">
        <v>-218.31</v>
      </c>
      <c r="F1662">
        <f t="shared" si="25"/>
        <v>218.31</v>
      </c>
    </row>
    <row r="1663" spans="1:6" x14ac:dyDescent="0.25">
      <c r="A1663" t="s">
        <v>0</v>
      </c>
      <c r="B1663" t="s">
        <v>1</v>
      </c>
      <c r="C1663" s="2">
        <v>45401</v>
      </c>
      <c r="D1663" s="3">
        <v>-2</v>
      </c>
      <c r="E1663" s="4">
        <v>-436.62</v>
      </c>
      <c r="F1663">
        <f t="shared" si="25"/>
        <v>218.31</v>
      </c>
    </row>
    <row r="1664" spans="1:6" x14ac:dyDescent="0.25">
      <c r="A1664" t="s">
        <v>0</v>
      </c>
      <c r="B1664" t="s">
        <v>1</v>
      </c>
      <c r="C1664" s="2">
        <v>45401</v>
      </c>
      <c r="D1664" s="3">
        <v>-3</v>
      </c>
      <c r="E1664" s="4">
        <v>-654.92999999999995</v>
      </c>
      <c r="F1664">
        <f t="shared" si="25"/>
        <v>218.30999999999997</v>
      </c>
    </row>
    <row r="1665" spans="1:6" x14ac:dyDescent="0.25">
      <c r="A1665" t="s">
        <v>0</v>
      </c>
      <c r="B1665" t="s">
        <v>1</v>
      </c>
      <c r="C1665" s="2">
        <v>45401</v>
      </c>
      <c r="D1665" s="3">
        <v>-1</v>
      </c>
      <c r="E1665" s="4">
        <v>-218.31</v>
      </c>
      <c r="F1665">
        <f t="shared" si="25"/>
        <v>218.31</v>
      </c>
    </row>
    <row r="1666" spans="1:6" x14ac:dyDescent="0.25">
      <c r="A1666" t="s">
        <v>0</v>
      </c>
      <c r="B1666" t="s">
        <v>1</v>
      </c>
      <c r="C1666" s="2">
        <v>45401</v>
      </c>
      <c r="D1666" s="3">
        <v>-1</v>
      </c>
      <c r="E1666" s="4">
        <v>-218.31</v>
      </c>
      <c r="F1666">
        <f t="shared" si="25"/>
        <v>218.31</v>
      </c>
    </row>
    <row r="1667" spans="1:6" x14ac:dyDescent="0.25">
      <c r="A1667" t="s">
        <v>0</v>
      </c>
      <c r="B1667" t="s">
        <v>1</v>
      </c>
      <c r="C1667" s="2">
        <v>45401</v>
      </c>
      <c r="D1667" s="3">
        <v>-1</v>
      </c>
      <c r="E1667" s="4">
        <v>-218.31</v>
      </c>
      <c r="F1667">
        <f t="shared" ref="F1667:F1730" si="26">E1667/D1667</f>
        <v>218.31</v>
      </c>
    </row>
    <row r="1668" spans="1:6" x14ac:dyDescent="0.25">
      <c r="A1668" t="s">
        <v>0</v>
      </c>
      <c r="B1668" t="s">
        <v>1</v>
      </c>
      <c r="C1668" s="2">
        <v>45401</v>
      </c>
      <c r="D1668" s="3">
        <v>-1</v>
      </c>
      <c r="E1668" s="4">
        <v>-218.31</v>
      </c>
      <c r="F1668">
        <f t="shared" si="26"/>
        <v>218.31</v>
      </c>
    </row>
    <row r="1669" spans="1:6" x14ac:dyDescent="0.25">
      <c r="A1669" t="s">
        <v>0</v>
      </c>
      <c r="B1669" t="s">
        <v>1</v>
      </c>
      <c r="C1669" s="2">
        <v>45401</v>
      </c>
      <c r="D1669" s="3">
        <v>-1</v>
      </c>
      <c r="E1669" s="4">
        <v>-218.31</v>
      </c>
      <c r="F1669">
        <f t="shared" si="26"/>
        <v>218.31</v>
      </c>
    </row>
    <row r="1670" spans="1:6" x14ac:dyDescent="0.25">
      <c r="A1670" t="s">
        <v>0</v>
      </c>
      <c r="B1670" t="s">
        <v>1</v>
      </c>
      <c r="C1670" s="2">
        <v>45401</v>
      </c>
      <c r="D1670" s="3">
        <v>-1</v>
      </c>
      <c r="E1670" s="4">
        <v>-218.31</v>
      </c>
      <c r="F1670">
        <f t="shared" si="26"/>
        <v>218.31</v>
      </c>
    </row>
    <row r="1671" spans="1:6" x14ac:dyDescent="0.25">
      <c r="A1671" t="s">
        <v>0</v>
      </c>
      <c r="B1671" t="s">
        <v>1</v>
      </c>
      <c r="C1671" s="2">
        <v>45401</v>
      </c>
      <c r="D1671" s="3">
        <v>-1</v>
      </c>
      <c r="E1671" s="4">
        <v>-218.31</v>
      </c>
      <c r="F1671">
        <f t="shared" si="26"/>
        <v>218.31</v>
      </c>
    </row>
    <row r="1672" spans="1:6" x14ac:dyDescent="0.25">
      <c r="A1672" t="s">
        <v>0</v>
      </c>
      <c r="B1672" t="s">
        <v>1</v>
      </c>
      <c r="C1672" s="2">
        <v>45400</v>
      </c>
      <c r="D1672" s="3">
        <v>-1</v>
      </c>
      <c r="E1672" s="4">
        <v>-218.31</v>
      </c>
      <c r="F1672">
        <f t="shared" si="26"/>
        <v>218.31</v>
      </c>
    </row>
    <row r="1673" spans="1:6" x14ac:dyDescent="0.25">
      <c r="A1673" t="s">
        <v>0</v>
      </c>
      <c r="B1673" t="s">
        <v>1</v>
      </c>
      <c r="C1673" s="2">
        <v>45400</v>
      </c>
      <c r="D1673" s="3">
        <v>-1</v>
      </c>
      <c r="E1673" s="4">
        <v>-218.31</v>
      </c>
      <c r="F1673">
        <f t="shared" si="26"/>
        <v>218.31</v>
      </c>
    </row>
    <row r="1674" spans="1:6" x14ac:dyDescent="0.25">
      <c r="A1674" t="s">
        <v>0</v>
      </c>
      <c r="B1674" t="s">
        <v>1</v>
      </c>
      <c r="C1674" s="2">
        <v>45400</v>
      </c>
      <c r="D1674" s="3">
        <v>-1</v>
      </c>
      <c r="E1674" s="4">
        <v>-218.31</v>
      </c>
      <c r="F1674">
        <f t="shared" si="26"/>
        <v>218.31</v>
      </c>
    </row>
    <row r="1675" spans="1:6" x14ac:dyDescent="0.25">
      <c r="A1675" t="s">
        <v>0</v>
      </c>
      <c r="B1675" t="s">
        <v>1</v>
      </c>
      <c r="C1675" s="2">
        <v>45400</v>
      </c>
      <c r="D1675" s="3">
        <v>-1</v>
      </c>
      <c r="E1675" s="4">
        <v>-218.31</v>
      </c>
      <c r="F1675">
        <f t="shared" si="26"/>
        <v>218.31</v>
      </c>
    </row>
    <row r="1676" spans="1:6" x14ac:dyDescent="0.25">
      <c r="A1676" t="s">
        <v>0</v>
      </c>
      <c r="B1676" t="s">
        <v>1</v>
      </c>
      <c r="C1676" s="2">
        <v>45400</v>
      </c>
      <c r="D1676" s="3">
        <v>-1</v>
      </c>
      <c r="E1676" s="4">
        <v>-218.31</v>
      </c>
      <c r="F1676">
        <f t="shared" si="26"/>
        <v>218.31</v>
      </c>
    </row>
    <row r="1677" spans="1:6" x14ac:dyDescent="0.25">
      <c r="A1677" t="s">
        <v>0</v>
      </c>
      <c r="B1677" t="s">
        <v>1</v>
      </c>
      <c r="C1677" s="2">
        <v>45400</v>
      </c>
      <c r="D1677" s="3">
        <v>-1</v>
      </c>
      <c r="E1677" s="4">
        <v>-218.31</v>
      </c>
      <c r="F1677">
        <f t="shared" si="26"/>
        <v>218.31</v>
      </c>
    </row>
    <row r="1678" spans="1:6" x14ac:dyDescent="0.25">
      <c r="A1678" t="s">
        <v>0</v>
      </c>
      <c r="B1678" t="s">
        <v>1</v>
      </c>
      <c r="C1678" s="2">
        <v>45400</v>
      </c>
      <c r="D1678" s="3">
        <v>-1</v>
      </c>
      <c r="E1678" s="4">
        <v>-218.31</v>
      </c>
      <c r="F1678">
        <f t="shared" si="26"/>
        <v>218.31</v>
      </c>
    </row>
    <row r="1679" spans="1:6" x14ac:dyDescent="0.25">
      <c r="A1679" t="s">
        <v>0</v>
      </c>
      <c r="B1679" t="s">
        <v>1</v>
      </c>
      <c r="C1679" s="2">
        <v>45400</v>
      </c>
      <c r="D1679" s="3">
        <v>-1</v>
      </c>
      <c r="E1679" s="4">
        <v>-218.31</v>
      </c>
      <c r="F1679">
        <f t="shared" si="26"/>
        <v>218.31</v>
      </c>
    </row>
    <row r="1680" spans="1:6" x14ac:dyDescent="0.25">
      <c r="A1680" t="s">
        <v>0</v>
      </c>
      <c r="B1680" t="s">
        <v>1</v>
      </c>
      <c r="C1680" s="2">
        <v>45400</v>
      </c>
      <c r="D1680" s="3">
        <v>-1</v>
      </c>
      <c r="E1680" s="4">
        <v>-218.31</v>
      </c>
      <c r="F1680">
        <f t="shared" si="26"/>
        <v>218.31</v>
      </c>
    </row>
    <row r="1681" spans="1:6" x14ac:dyDescent="0.25">
      <c r="A1681" t="s">
        <v>0</v>
      </c>
      <c r="B1681" t="s">
        <v>1</v>
      </c>
      <c r="C1681" s="2">
        <v>45400</v>
      </c>
      <c r="D1681" s="3">
        <v>-1</v>
      </c>
      <c r="E1681" s="4">
        <v>-218.31</v>
      </c>
      <c r="F1681">
        <f t="shared" si="26"/>
        <v>218.31</v>
      </c>
    </row>
    <row r="1682" spans="1:6" x14ac:dyDescent="0.25">
      <c r="A1682" t="s">
        <v>0</v>
      </c>
      <c r="B1682" t="s">
        <v>1</v>
      </c>
      <c r="C1682" s="2">
        <v>45400</v>
      </c>
      <c r="D1682" s="3">
        <v>-1</v>
      </c>
      <c r="E1682" s="4">
        <v>-218.31</v>
      </c>
      <c r="F1682">
        <f t="shared" si="26"/>
        <v>218.31</v>
      </c>
    </row>
    <row r="1683" spans="1:6" x14ac:dyDescent="0.25">
      <c r="A1683" t="s">
        <v>0</v>
      </c>
      <c r="B1683" t="s">
        <v>1</v>
      </c>
      <c r="C1683" s="2">
        <v>45400</v>
      </c>
      <c r="D1683" s="3">
        <v>-2</v>
      </c>
      <c r="E1683" s="4">
        <v>-436.62</v>
      </c>
      <c r="F1683">
        <f t="shared" si="26"/>
        <v>218.31</v>
      </c>
    </row>
    <row r="1684" spans="1:6" x14ac:dyDescent="0.25">
      <c r="A1684" t="s">
        <v>0</v>
      </c>
      <c r="B1684" t="s">
        <v>1</v>
      </c>
      <c r="C1684" s="2">
        <v>45400</v>
      </c>
      <c r="D1684" s="3">
        <v>-1</v>
      </c>
      <c r="E1684" s="4">
        <v>-218.31</v>
      </c>
      <c r="F1684">
        <f t="shared" si="26"/>
        <v>218.31</v>
      </c>
    </row>
    <row r="1685" spans="1:6" x14ac:dyDescent="0.25">
      <c r="A1685" t="s">
        <v>0</v>
      </c>
      <c r="B1685" t="s">
        <v>1</v>
      </c>
      <c r="C1685" s="2">
        <v>45400</v>
      </c>
      <c r="D1685" s="3">
        <v>-1</v>
      </c>
      <c r="E1685" s="4">
        <v>-218.31</v>
      </c>
      <c r="F1685">
        <f t="shared" si="26"/>
        <v>218.31</v>
      </c>
    </row>
    <row r="1686" spans="1:6" x14ac:dyDescent="0.25">
      <c r="A1686" t="s">
        <v>0</v>
      </c>
      <c r="B1686" t="s">
        <v>1</v>
      </c>
      <c r="C1686" s="2">
        <v>45399</v>
      </c>
      <c r="D1686" s="3">
        <v>-1</v>
      </c>
      <c r="E1686" s="4">
        <v>-218.31</v>
      </c>
      <c r="F1686">
        <f t="shared" si="26"/>
        <v>218.31</v>
      </c>
    </row>
    <row r="1687" spans="1:6" x14ac:dyDescent="0.25">
      <c r="A1687" t="s">
        <v>0</v>
      </c>
      <c r="B1687" t="s">
        <v>1</v>
      </c>
      <c r="C1687" s="2">
        <v>45399</v>
      </c>
      <c r="D1687" s="3">
        <v>-1</v>
      </c>
      <c r="E1687" s="4">
        <v>-218.31</v>
      </c>
      <c r="F1687">
        <f t="shared" si="26"/>
        <v>218.31</v>
      </c>
    </row>
    <row r="1688" spans="1:6" x14ac:dyDescent="0.25">
      <c r="A1688" t="s">
        <v>0</v>
      </c>
      <c r="B1688" t="s">
        <v>1</v>
      </c>
      <c r="C1688" s="2">
        <v>45399</v>
      </c>
      <c r="D1688" s="3">
        <v>-1</v>
      </c>
      <c r="E1688" s="4">
        <v>-218.31</v>
      </c>
      <c r="F1688">
        <f t="shared" si="26"/>
        <v>218.31</v>
      </c>
    </row>
    <row r="1689" spans="1:6" x14ac:dyDescent="0.25">
      <c r="A1689" t="s">
        <v>0</v>
      </c>
      <c r="B1689" t="s">
        <v>1</v>
      </c>
      <c r="C1689" s="2">
        <v>45399</v>
      </c>
      <c r="D1689" s="3">
        <v>-1</v>
      </c>
      <c r="E1689" s="4">
        <v>-218.31</v>
      </c>
      <c r="F1689">
        <f t="shared" si="26"/>
        <v>218.31</v>
      </c>
    </row>
    <row r="1690" spans="1:6" x14ac:dyDescent="0.25">
      <c r="A1690" t="s">
        <v>0</v>
      </c>
      <c r="B1690" t="s">
        <v>1</v>
      </c>
      <c r="C1690" s="2">
        <v>45399</v>
      </c>
      <c r="D1690" s="3">
        <v>-1</v>
      </c>
      <c r="E1690" s="4">
        <v>-218.31</v>
      </c>
      <c r="F1690">
        <f t="shared" si="26"/>
        <v>218.31</v>
      </c>
    </row>
    <row r="1691" spans="1:6" x14ac:dyDescent="0.25">
      <c r="A1691" t="s">
        <v>0</v>
      </c>
      <c r="B1691" t="s">
        <v>1</v>
      </c>
      <c r="C1691" s="2">
        <v>45399</v>
      </c>
      <c r="D1691" s="3">
        <v>-1</v>
      </c>
      <c r="E1691" s="4">
        <v>-218.31</v>
      </c>
      <c r="F1691">
        <f t="shared" si="26"/>
        <v>218.31</v>
      </c>
    </row>
    <row r="1692" spans="1:6" x14ac:dyDescent="0.25">
      <c r="A1692" t="s">
        <v>0</v>
      </c>
      <c r="B1692" t="s">
        <v>1</v>
      </c>
      <c r="C1692" s="2">
        <v>45399</v>
      </c>
      <c r="D1692" s="3">
        <v>-1</v>
      </c>
      <c r="E1692" s="4">
        <v>-218.31</v>
      </c>
      <c r="F1692">
        <f t="shared" si="26"/>
        <v>218.31</v>
      </c>
    </row>
    <row r="1693" spans="1:6" x14ac:dyDescent="0.25">
      <c r="A1693" t="s">
        <v>0</v>
      </c>
      <c r="B1693" t="s">
        <v>1</v>
      </c>
      <c r="C1693" s="2">
        <v>45399</v>
      </c>
      <c r="D1693" s="3">
        <v>-1</v>
      </c>
      <c r="E1693" s="4">
        <v>-218.31</v>
      </c>
      <c r="F1693">
        <f t="shared" si="26"/>
        <v>218.31</v>
      </c>
    </row>
    <row r="1694" spans="1:6" x14ac:dyDescent="0.25">
      <c r="A1694" t="s">
        <v>0</v>
      </c>
      <c r="B1694" t="s">
        <v>1</v>
      </c>
      <c r="C1694" s="2">
        <v>45399</v>
      </c>
      <c r="D1694" s="3">
        <v>-1</v>
      </c>
      <c r="E1694" s="4">
        <v>-218.31</v>
      </c>
      <c r="F1694">
        <f t="shared" si="26"/>
        <v>218.31</v>
      </c>
    </row>
    <row r="1695" spans="1:6" x14ac:dyDescent="0.25">
      <c r="A1695" t="s">
        <v>0</v>
      </c>
      <c r="B1695" t="s">
        <v>1</v>
      </c>
      <c r="C1695" s="2">
        <v>45399</v>
      </c>
      <c r="D1695" s="3">
        <v>-1</v>
      </c>
      <c r="E1695" s="4">
        <v>-218.31</v>
      </c>
      <c r="F1695">
        <f t="shared" si="26"/>
        <v>218.31</v>
      </c>
    </row>
    <row r="1696" spans="1:6" x14ac:dyDescent="0.25">
      <c r="A1696" t="s">
        <v>0</v>
      </c>
      <c r="B1696" t="s">
        <v>1</v>
      </c>
      <c r="C1696" s="2">
        <v>45399</v>
      </c>
      <c r="D1696" s="3">
        <v>-1</v>
      </c>
      <c r="E1696" s="4">
        <v>-218.31</v>
      </c>
      <c r="F1696">
        <f t="shared" si="26"/>
        <v>218.31</v>
      </c>
    </row>
    <row r="1697" spans="1:6" x14ac:dyDescent="0.25">
      <c r="A1697" t="s">
        <v>0</v>
      </c>
      <c r="B1697" t="s">
        <v>1</v>
      </c>
      <c r="C1697" s="2">
        <v>45399</v>
      </c>
      <c r="D1697" s="3">
        <v>-1</v>
      </c>
      <c r="E1697" s="4">
        <v>-218.31</v>
      </c>
      <c r="F1697">
        <f t="shared" si="26"/>
        <v>218.31</v>
      </c>
    </row>
    <row r="1698" spans="1:6" x14ac:dyDescent="0.25">
      <c r="A1698" t="s">
        <v>0</v>
      </c>
      <c r="B1698" t="s">
        <v>1</v>
      </c>
      <c r="C1698" s="2">
        <v>45399</v>
      </c>
      <c r="D1698" s="3">
        <v>-1</v>
      </c>
      <c r="E1698" s="4">
        <v>-218.31</v>
      </c>
      <c r="F1698">
        <f t="shared" si="26"/>
        <v>218.31</v>
      </c>
    </row>
    <row r="1699" spans="1:6" x14ac:dyDescent="0.25">
      <c r="A1699" t="s">
        <v>0</v>
      </c>
      <c r="B1699" t="s">
        <v>1</v>
      </c>
      <c r="C1699" s="2">
        <v>45399</v>
      </c>
      <c r="D1699" s="3">
        <v>-1</v>
      </c>
      <c r="E1699" s="4">
        <v>-218.31</v>
      </c>
      <c r="F1699">
        <f t="shared" si="26"/>
        <v>218.31</v>
      </c>
    </row>
    <row r="1700" spans="1:6" x14ac:dyDescent="0.25">
      <c r="A1700" t="s">
        <v>0</v>
      </c>
      <c r="B1700" t="s">
        <v>1</v>
      </c>
      <c r="C1700" s="2">
        <v>45399</v>
      </c>
      <c r="D1700" s="3">
        <v>-1</v>
      </c>
      <c r="E1700" s="4">
        <v>-218.31</v>
      </c>
      <c r="F1700">
        <f t="shared" si="26"/>
        <v>218.31</v>
      </c>
    </row>
    <row r="1701" spans="1:6" x14ac:dyDescent="0.25">
      <c r="A1701" t="s">
        <v>0</v>
      </c>
      <c r="B1701" t="s">
        <v>1</v>
      </c>
      <c r="C1701" s="2">
        <v>45399</v>
      </c>
      <c r="D1701" s="3">
        <v>-1</v>
      </c>
      <c r="E1701" s="4">
        <v>-218.31</v>
      </c>
      <c r="F1701">
        <f t="shared" si="26"/>
        <v>218.31</v>
      </c>
    </row>
    <row r="1702" spans="1:6" x14ac:dyDescent="0.25">
      <c r="A1702" t="s">
        <v>0</v>
      </c>
      <c r="B1702" t="s">
        <v>1</v>
      </c>
      <c r="C1702" s="2">
        <v>45399</v>
      </c>
      <c r="D1702" s="3">
        <v>-1</v>
      </c>
      <c r="E1702" s="4">
        <v>-218.31</v>
      </c>
      <c r="F1702">
        <f t="shared" si="26"/>
        <v>218.31</v>
      </c>
    </row>
    <row r="1703" spans="1:6" x14ac:dyDescent="0.25">
      <c r="A1703" t="s">
        <v>0</v>
      </c>
      <c r="B1703" t="s">
        <v>1</v>
      </c>
      <c r="C1703" s="2">
        <v>45399</v>
      </c>
      <c r="D1703" s="3">
        <v>-1</v>
      </c>
      <c r="E1703" s="4">
        <v>-218.31</v>
      </c>
      <c r="F1703">
        <f t="shared" si="26"/>
        <v>218.31</v>
      </c>
    </row>
    <row r="1704" spans="1:6" x14ac:dyDescent="0.25">
      <c r="A1704" t="s">
        <v>0</v>
      </c>
      <c r="B1704" t="s">
        <v>1</v>
      </c>
      <c r="C1704" s="2">
        <v>45399</v>
      </c>
      <c r="D1704" s="3">
        <v>-1</v>
      </c>
      <c r="E1704" s="4">
        <v>-218.31</v>
      </c>
      <c r="F1704">
        <f t="shared" si="26"/>
        <v>218.31</v>
      </c>
    </row>
    <row r="1705" spans="1:6" x14ac:dyDescent="0.25">
      <c r="A1705" t="s">
        <v>0</v>
      </c>
      <c r="B1705" t="s">
        <v>1</v>
      </c>
      <c r="C1705" s="2">
        <v>45399</v>
      </c>
      <c r="D1705" s="3">
        <v>-1</v>
      </c>
      <c r="E1705" s="4">
        <v>-218.31</v>
      </c>
      <c r="F1705">
        <f t="shared" si="26"/>
        <v>218.31</v>
      </c>
    </row>
    <row r="1706" spans="1:6" x14ac:dyDescent="0.25">
      <c r="A1706" t="s">
        <v>0</v>
      </c>
      <c r="B1706" t="s">
        <v>1</v>
      </c>
      <c r="C1706" s="2">
        <v>45398</v>
      </c>
      <c r="D1706" s="3">
        <v>-1</v>
      </c>
      <c r="E1706" s="4">
        <v>-218.31</v>
      </c>
      <c r="F1706">
        <f t="shared" si="26"/>
        <v>218.31</v>
      </c>
    </row>
    <row r="1707" spans="1:6" x14ac:dyDescent="0.25">
      <c r="A1707" t="s">
        <v>0</v>
      </c>
      <c r="B1707" t="s">
        <v>1</v>
      </c>
      <c r="C1707" s="2">
        <v>45398</v>
      </c>
      <c r="D1707" s="3">
        <v>-1</v>
      </c>
      <c r="E1707" s="4">
        <v>-218.31</v>
      </c>
      <c r="F1707">
        <f t="shared" si="26"/>
        <v>218.31</v>
      </c>
    </row>
    <row r="1708" spans="1:6" x14ac:dyDescent="0.25">
      <c r="A1708" t="s">
        <v>0</v>
      </c>
      <c r="B1708" t="s">
        <v>1</v>
      </c>
      <c r="C1708" s="2">
        <v>45398</v>
      </c>
      <c r="D1708" s="3">
        <v>-1</v>
      </c>
      <c r="E1708" s="4">
        <v>-218.31</v>
      </c>
      <c r="F1708">
        <f t="shared" si="26"/>
        <v>218.31</v>
      </c>
    </row>
    <row r="1709" spans="1:6" x14ac:dyDescent="0.25">
      <c r="A1709" t="s">
        <v>0</v>
      </c>
      <c r="B1709" t="s">
        <v>1</v>
      </c>
      <c r="C1709" s="2">
        <v>45398</v>
      </c>
      <c r="D1709" s="3">
        <v>-1</v>
      </c>
      <c r="E1709" s="4">
        <v>-218.31</v>
      </c>
      <c r="F1709">
        <f t="shared" si="26"/>
        <v>218.31</v>
      </c>
    </row>
    <row r="1710" spans="1:6" x14ac:dyDescent="0.25">
      <c r="A1710" t="s">
        <v>0</v>
      </c>
      <c r="B1710" t="s">
        <v>1</v>
      </c>
      <c r="C1710" s="2">
        <v>45398</v>
      </c>
      <c r="D1710" s="3">
        <v>-1</v>
      </c>
      <c r="E1710" s="4">
        <v>-218.31</v>
      </c>
      <c r="F1710">
        <f t="shared" si="26"/>
        <v>218.31</v>
      </c>
    </row>
    <row r="1711" spans="1:6" x14ac:dyDescent="0.25">
      <c r="A1711" t="s">
        <v>0</v>
      </c>
      <c r="B1711" t="s">
        <v>1</v>
      </c>
      <c r="C1711" s="2">
        <v>45398</v>
      </c>
      <c r="D1711" s="3">
        <v>-1</v>
      </c>
      <c r="E1711" s="4">
        <v>-218.31</v>
      </c>
      <c r="F1711">
        <f t="shared" si="26"/>
        <v>218.31</v>
      </c>
    </row>
    <row r="1712" spans="1:6" x14ac:dyDescent="0.25">
      <c r="A1712" t="s">
        <v>0</v>
      </c>
      <c r="B1712" t="s">
        <v>1</v>
      </c>
      <c r="C1712" s="2">
        <v>45398</v>
      </c>
      <c r="D1712" s="3">
        <v>-1</v>
      </c>
      <c r="E1712" s="4">
        <v>-218.31</v>
      </c>
      <c r="F1712">
        <f t="shared" si="26"/>
        <v>218.31</v>
      </c>
    </row>
    <row r="1713" spans="1:6" x14ac:dyDescent="0.25">
      <c r="A1713" t="s">
        <v>0</v>
      </c>
      <c r="B1713" t="s">
        <v>1</v>
      </c>
      <c r="C1713" s="2">
        <v>45398</v>
      </c>
      <c r="D1713" s="3">
        <v>-1</v>
      </c>
      <c r="E1713" s="4">
        <v>-218.31</v>
      </c>
      <c r="F1713">
        <f t="shared" si="26"/>
        <v>218.31</v>
      </c>
    </row>
    <row r="1714" spans="1:6" x14ac:dyDescent="0.25">
      <c r="A1714" t="s">
        <v>0</v>
      </c>
      <c r="B1714" t="s">
        <v>1</v>
      </c>
      <c r="C1714" s="2">
        <v>45398</v>
      </c>
      <c r="D1714" s="3">
        <v>-1</v>
      </c>
      <c r="E1714" s="4">
        <v>-218.31</v>
      </c>
      <c r="F1714">
        <f t="shared" si="26"/>
        <v>218.31</v>
      </c>
    </row>
    <row r="1715" spans="1:6" x14ac:dyDescent="0.25">
      <c r="A1715" t="s">
        <v>0</v>
      </c>
      <c r="B1715" t="s">
        <v>1</v>
      </c>
      <c r="C1715" s="2">
        <v>45398</v>
      </c>
      <c r="D1715" s="3">
        <v>-1</v>
      </c>
      <c r="E1715" s="4">
        <v>-218.31</v>
      </c>
      <c r="F1715">
        <f t="shared" si="26"/>
        <v>218.31</v>
      </c>
    </row>
    <row r="1716" spans="1:6" x14ac:dyDescent="0.25">
      <c r="A1716" t="s">
        <v>0</v>
      </c>
      <c r="B1716" t="s">
        <v>1</v>
      </c>
      <c r="C1716" s="2">
        <v>45398</v>
      </c>
      <c r="D1716" s="3">
        <v>-1</v>
      </c>
      <c r="E1716" s="4">
        <v>-218.31</v>
      </c>
      <c r="F1716">
        <f t="shared" si="26"/>
        <v>218.31</v>
      </c>
    </row>
    <row r="1717" spans="1:6" x14ac:dyDescent="0.25">
      <c r="A1717" t="s">
        <v>0</v>
      </c>
      <c r="B1717" t="s">
        <v>1</v>
      </c>
      <c r="C1717" s="2">
        <v>45398</v>
      </c>
      <c r="D1717" s="3">
        <v>-1</v>
      </c>
      <c r="E1717" s="4">
        <v>-218.31</v>
      </c>
      <c r="F1717">
        <f t="shared" si="26"/>
        <v>218.31</v>
      </c>
    </row>
    <row r="1718" spans="1:6" x14ac:dyDescent="0.25">
      <c r="A1718" t="s">
        <v>0</v>
      </c>
      <c r="B1718" t="s">
        <v>1</v>
      </c>
      <c r="C1718" s="2">
        <v>45398</v>
      </c>
      <c r="D1718" s="3">
        <v>-1</v>
      </c>
      <c r="E1718" s="4">
        <v>-218.31</v>
      </c>
      <c r="F1718">
        <f t="shared" si="26"/>
        <v>218.31</v>
      </c>
    </row>
    <row r="1719" spans="1:6" x14ac:dyDescent="0.25">
      <c r="A1719" t="s">
        <v>0</v>
      </c>
      <c r="B1719" t="s">
        <v>1</v>
      </c>
      <c r="C1719" s="2">
        <v>45398</v>
      </c>
      <c r="D1719" s="3">
        <v>-1</v>
      </c>
      <c r="E1719" s="4">
        <v>-218.31</v>
      </c>
      <c r="F1719">
        <f t="shared" si="26"/>
        <v>218.31</v>
      </c>
    </row>
    <row r="1720" spans="1:6" x14ac:dyDescent="0.25">
      <c r="A1720" t="s">
        <v>0</v>
      </c>
      <c r="B1720" t="s">
        <v>1</v>
      </c>
      <c r="C1720" s="2">
        <v>45398</v>
      </c>
      <c r="D1720" s="3">
        <v>-1</v>
      </c>
      <c r="E1720" s="4">
        <v>-218.31</v>
      </c>
      <c r="F1720">
        <f t="shared" si="26"/>
        <v>218.31</v>
      </c>
    </row>
    <row r="1721" spans="1:6" x14ac:dyDescent="0.25">
      <c r="A1721" t="s">
        <v>0</v>
      </c>
      <c r="B1721" t="s">
        <v>1</v>
      </c>
      <c r="C1721" s="2">
        <v>45398</v>
      </c>
      <c r="D1721" s="3">
        <v>-1</v>
      </c>
      <c r="E1721" s="4">
        <v>-218.31</v>
      </c>
      <c r="F1721">
        <f t="shared" si="26"/>
        <v>218.31</v>
      </c>
    </row>
    <row r="1722" spans="1:6" x14ac:dyDescent="0.25">
      <c r="A1722" t="s">
        <v>0</v>
      </c>
      <c r="B1722" t="s">
        <v>1</v>
      </c>
      <c r="C1722" s="2">
        <v>45397</v>
      </c>
      <c r="D1722" s="3">
        <v>-1</v>
      </c>
      <c r="E1722" s="4">
        <v>-218.31</v>
      </c>
      <c r="F1722">
        <f t="shared" si="26"/>
        <v>218.31</v>
      </c>
    </row>
    <row r="1723" spans="1:6" x14ac:dyDescent="0.25">
      <c r="A1723" t="s">
        <v>0</v>
      </c>
      <c r="B1723" t="s">
        <v>1</v>
      </c>
      <c r="C1723" s="2">
        <v>45397</v>
      </c>
      <c r="D1723" s="3">
        <v>-1</v>
      </c>
      <c r="E1723" s="4">
        <v>-218.31</v>
      </c>
      <c r="F1723">
        <f t="shared" si="26"/>
        <v>218.31</v>
      </c>
    </row>
    <row r="1724" spans="1:6" x14ac:dyDescent="0.25">
      <c r="A1724" t="s">
        <v>0</v>
      </c>
      <c r="B1724" t="s">
        <v>1</v>
      </c>
      <c r="C1724" s="2">
        <v>45397</v>
      </c>
      <c r="D1724" s="3">
        <v>-1</v>
      </c>
      <c r="E1724" s="4">
        <v>-218.31</v>
      </c>
      <c r="F1724">
        <f t="shared" si="26"/>
        <v>218.31</v>
      </c>
    </row>
    <row r="1725" spans="1:6" x14ac:dyDescent="0.25">
      <c r="A1725" t="s">
        <v>0</v>
      </c>
      <c r="B1725" t="s">
        <v>1</v>
      </c>
      <c r="C1725" s="2">
        <v>45397</v>
      </c>
      <c r="D1725" s="3">
        <v>-1</v>
      </c>
      <c r="E1725" s="4">
        <v>-218.31</v>
      </c>
      <c r="F1725">
        <f t="shared" si="26"/>
        <v>218.31</v>
      </c>
    </row>
    <row r="1726" spans="1:6" x14ac:dyDescent="0.25">
      <c r="A1726" t="s">
        <v>0</v>
      </c>
      <c r="B1726" t="s">
        <v>1</v>
      </c>
      <c r="C1726" s="2">
        <v>45397</v>
      </c>
      <c r="D1726" s="3">
        <v>-1</v>
      </c>
      <c r="E1726" s="4">
        <v>-218.31</v>
      </c>
      <c r="F1726">
        <f t="shared" si="26"/>
        <v>218.31</v>
      </c>
    </row>
    <row r="1727" spans="1:6" x14ac:dyDescent="0.25">
      <c r="A1727" t="s">
        <v>0</v>
      </c>
      <c r="B1727" t="s">
        <v>1</v>
      </c>
      <c r="C1727" s="2">
        <v>45397</v>
      </c>
      <c r="D1727" s="3">
        <v>-1</v>
      </c>
      <c r="E1727" s="4">
        <v>-218.31</v>
      </c>
      <c r="F1727">
        <f t="shared" si="26"/>
        <v>218.31</v>
      </c>
    </row>
    <row r="1728" spans="1:6" x14ac:dyDescent="0.25">
      <c r="A1728" t="s">
        <v>0</v>
      </c>
      <c r="B1728" t="s">
        <v>1</v>
      </c>
      <c r="C1728" s="2">
        <v>45397</v>
      </c>
      <c r="D1728" s="3">
        <v>-1</v>
      </c>
      <c r="E1728" s="4">
        <v>-218.31</v>
      </c>
      <c r="F1728">
        <f t="shared" si="26"/>
        <v>218.31</v>
      </c>
    </row>
    <row r="1729" spans="1:6" x14ac:dyDescent="0.25">
      <c r="A1729" t="s">
        <v>0</v>
      </c>
      <c r="B1729" t="s">
        <v>1</v>
      </c>
      <c r="C1729" s="2">
        <v>45397</v>
      </c>
      <c r="D1729" s="3">
        <v>-1</v>
      </c>
      <c r="E1729" s="4">
        <v>-218.31</v>
      </c>
      <c r="F1729">
        <f t="shared" si="26"/>
        <v>218.31</v>
      </c>
    </row>
    <row r="1730" spans="1:6" x14ac:dyDescent="0.25">
      <c r="A1730" t="s">
        <v>0</v>
      </c>
      <c r="B1730" t="s">
        <v>1</v>
      </c>
      <c r="C1730" s="2">
        <v>45397</v>
      </c>
      <c r="D1730" s="3">
        <v>-1</v>
      </c>
      <c r="E1730" s="4">
        <v>-218.31</v>
      </c>
      <c r="F1730">
        <f t="shared" si="26"/>
        <v>218.31</v>
      </c>
    </row>
    <row r="1731" spans="1:6" x14ac:dyDescent="0.25">
      <c r="A1731" t="s">
        <v>0</v>
      </c>
      <c r="B1731" t="s">
        <v>1</v>
      </c>
      <c r="C1731" s="2">
        <v>45397</v>
      </c>
      <c r="D1731" s="3">
        <v>-1</v>
      </c>
      <c r="E1731" s="4">
        <v>-218.31</v>
      </c>
      <c r="F1731">
        <f t="shared" ref="F1731:F1794" si="27">E1731/D1731</f>
        <v>218.31</v>
      </c>
    </row>
    <row r="1732" spans="1:6" x14ac:dyDescent="0.25">
      <c r="A1732" t="s">
        <v>0</v>
      </c>
      <c r="B1732" t="s">
        <v>1</v>
      </c>
      <c r="C1732" s="2">
        <v>45397</v>
      </c>
      <c r="D1732" s="3">
        <v>-1</v>
      </c>
      <c r="E1732" s="4">
        <v>-218.31</v>
      </c>
      <c r="F1732">
        <f t="shared" si="27"/>
        <v>218.31</v>
      </c>
    </row>
    <row r="1733" spans="1:6" x14ac:dyDescent="0.25">
      <c r="A1733" t="s">
        <v>0</v>
      </c>
      <c r="B1733" t="s">
        <v>1</v>
      </c>
      <c r="C1733" s="2">
        <v>45397</v>
      </c>
      <c r="D1733" s="3">
        <v>-1</v>
      </c>
      <c r="E1733" s="4">
        <v>-218.31</v>
      </c>
      <c r="F1733">
        <f t="shared" si="27"/>
        <v>218.31</v>
      </c>
    </row>
    <row r="1734" spans="1:6" x14ac:dyDescent="0.25">
      <c r="A1734" t="s">
        <v>0</v>
      </c>
      <c r="B1734" t="s">
        <v>1</v>
      </c>
      <c r="C1734" s="2">
        <v>45397</v>
      </c>
      <c r="D1734" s="3">
        <v>-1</v>
      </c>
      <c r="E1734" s="4">
        <v>-218.31</v>
      </c>
      <c r="F1734">
        <f t="shared" si="27"/>
        <v>218.31</v>
      </c>
    </row>
    <row r="1735" spans="1:6" x14ac:dyDescent="0.25">
      <c r="A1735" t="s">
        <v>0</v>
      </c>
      <c r="B1735" t="s">
        <v>1</v>
      </c>
      <c r="C1735" s="2">
        <v>45397</v>
      </c>
      <c r="D1735" s="3">
        <v>-1</v>
      </c>
      <c r="E1735" s="4">
        <v>-218.31</v>
      </c>
      <c r="F1735">
        <f t="shared" si="27"/>
        <v>218.31</v>
      </c>
    </row>
    <row r="1736" spans="1:6" x14ac:dyDescent="0.25">
      <c r="A1736" t="s">
        <v>0</v>
      </c>
      <c r="B1736" t="s">
        <v>1</v>
      </c>
      <c r="C1736" s="2">
        <v>45397</v>
      </c>
      <c r="D1736" s="3">
        <v>-1</v>
      </c>
      <c r="E1736" s="4">
        <v>-218.31</v>
      </c>
      <c r="F1736">
        <f t="shared" si="27"/>
        <v>218.31</v>
      </c>
    </row>
    <row r="1737" spans="1:6" x14ac:dyDescent="0.25">
      <c r="A1737" t="s">
        <v>0</v>
      </c>
      <c r="B1737" t="s">
        <v>1</v>
      </c>
      <c r="C1737" s="2">
        <v>45397</v>
      </c>
      <c r="D1737" s="3">
        <v>-1</v>
      </c>
      <c r="E1737" s="4">
        <v>-218.31</v>
      </c>
      <c r="F1737">
        <f t="shared" si="27"/>
        <v>218.31</v>
      </c>
    </row>
    <row r="1738" spans="1:6" x14ac:dyDescent="0.25">
      <c r="A1738" t="s">
        <v>0</v>
      </c>
      <c r="B1738" t="s">
        <v>1</v>
      </c>
      <c r="C1738" s="2">
        <v>45397</v>
      </c>
      <c r="D1738" s="3">
        <v>-1</v>
      </c>
      <c r="E1738" s="4">
        <v>-218.31</v>
      </c>
      <c r="F1738">
        <f t="shared" si="27"/>
        <v>218.31</v>
      </c>
    </row>
    <row r="1739" spans="1:6" x14ac:dyDescent="0.25">
      <c r="A1739" t="s">
        <v>0</v>
      </c>
      <c r="B1739" t="s">
        <v>1</v>
      </c>
      <c r="C1739" s="2">
        <v>45397</v>
      </c>
      <c r="D1739" s="3">
        <v>-7</v>
      </c>
      <c r="E1739" s="4">
        <v>-1528.17</v>
      </c>
      <c r="F1739">
        <f t="shared" si="27"/>
        <v>218.31</v>
      </c>
    </row>
    <row r="1740" spans="1:6" x14ac:dyDescent="0.25">
      <c r="A1740" t="s">
        <v>0</v>
      </c>
      <c r="B1740" t="s">
        <v>1</v>
      </c>
      <c r="C1740" s="2">
        <v>45397</v>
      </c>
      <c r="D1740" s="3">
        <v>-1</v>
      </c>
      <c r="E1740" s="4">
        <v>-218.31</v>
      </c>
      <c r="F1740">
        <f t="shared" si="27"/>
        <v>218.31</v>
      </c>
    </row>
    <row r="1741" spans="1:6" x14ac:dyDescent="0.25">
      <c r="A1741" t="s">
        <v>0</v>
      </c>
      <c r="B1741" t="s">
        <v>1</v>
      </c>
      <c r="C1741" s="2">
        <v>45397</v>
      </c>
      <c r="D1741" s="3">
        <v>-1</v>
      </c>
      <c r="E1741" s="4">
        <v>-218.31</v>
      </c>
      <c r="F1741">
        <f t="shared" si="27"/>
        <v>218.31</v>
      </c>
    </row>
    <row r="1742" spans="1:6" x14ac:dyDescent="0.25">
      <c r="A1742" t="s">
        <v>0</v>
      </c>
      <c r="B1742" t="s">
        <v>1</v>
      </c>
      <c r="C1742" s="2">
        <v>45397</v>
      </c>
      <c r="D1742" s="3">
        <v>-1</v>
      </c>
      <c r="E1742" s="4">
        <v>-218.31</v>
      </c>
      <c r="F1742">
        <f t="shared" si="27"/>
        <v>218.31</v>
      </c>
    </row>
    <row r="1743" spans="1:6" x14ac:dyDescent="0.25">
      <c r="A1743" t="s">
        <v>0</v>
      </c>
      <c r="B1743" t="s">
        <v>1</v>
      </c>
      <c r="C1743" s="2">
        <v>45394</v>
      </c>
      <c r="D1743" s="3">
        <v>-1</v>
      </c>
      <c r="E1743" s="4">
        <v>-218.31</v>
      </c>
      <c r="F1743">
        <f t="shared" si="27"/>
        <v>218.31</v>
      </c>
    </row>
    <row r="1744" spans="1:6" x14ac:dyDescent="0.25">
      <c r="A1744" t="s">
        <v>0</v>
      </c>
      <c r="B1744" t="s">
        <v>1</v>
      </c>
      <c r="C1744" s="2">
        <v>45394</v>
      </c>
      <c r="D1744" s="3">
        <v>-1</v>
      </c>
      <c r="E1744" s="4">
        <v>-218.31</v>
      </c>
      <c r="F1744">
        <f t="shared" si="27"/>
        <v>218.31</v>
      </c>
    </row>
    <row r="1745" spans="1:6" x14ac:dyDescent="0.25">
      <c r="A1745" t="s">
        <v>0</v>
      </c>
      <c r="B1745" t="s">
        <v>1</v>
      </c>
      <c r="C1745" s="2">
        <v>45394</v>
      </c>
      <c r="D1745" s="3">
        <v>-1</v>
      </c>
      <c r="E1745" s="4">
        <v>-218.31</v>
      </c>
      <c r="F1745">
        <f t="shared" si="27"/>
        <v>218.31</v>
      </c>
    </row>
    <row r="1746" spans="1:6" x14ac:dyDescent="0.25">
      <c r="A1746" t="s">
        <v>0</v>
      </c>
      <c r="B1746" t="s">
        <v>1</v>
      </c>
      <c r="C1746" s="2">
        <v>45394</v>
      </c>
      <c r="D1746" s="3">
        <v>-1</v>
      </c>
      <c r="E1746" s="4">
        <v>-218.31</v>
      </c>
      <c r="F1746">
        <f t="shared" si="27"/>
        <v>218.31</v>
      </c>
    </row>
    <row r="1747" spans="1:6" x14ac:dyDescent="0.25">
      <c r="A1747" t="s">
        <v>0</v>
      </c>
      <c r="B1747" t="s">
        <v>1</v>
      </c>
      <c r="C1747" s="2">
        <v>45394</v>
      </c>
      <c r="D1747" s="3">
        <v>-1</v>
      </c>
      <c r="E1747" s="4">
        <v>-218.31</v>
      </c>
      <c r="F1747">
        <f t="shared" si="27"/>
        <v>218.31</v>
      </c>
    </row>
    <row r="1748" spans="1:6" x14ac:dyDescent="0.25">
      <c r="A1748" t="s">
        <v>0</v>
      </c>
      <c r="B1748" t="s">
        <v>1</v>
      </c>
      <c r="C1748" s="2">
        <v>45394</v>
      </c>
      <c r="D1748" s="3">
        <v>-1</v>
      </c>
      <c r="E1748" s="4">
        <v>-218.31</v>
      </c>
      <c r="F1748">
        <f t="shared" si="27"/>
        <v>218.31</v>
      </c>
    </row>
    <row r="1749" spans="1:6" x14ac:dyDescent="0.25">
      <c r="A1749" t="s">
        <v>0</v>
      </c>
      <c r="B1749" t="s">
        <v>1</v>
      </c>
      <c r="C1749" s="2">
        <v>45394</v>
      </c>
      <c r="D1749" s="3">
        <v>-1</v>
      </c>
      <c r="E1749" s="4">
        <v>-218.31</v>
      </c>
      <c r="F1749">
        <f t="shared" si="27"/>
        <v>218.31</v>
      </c>
    </row>
    <row r="1750" spans="1:6" x14ac:dyDescent="0.25">
      <c r="A1750" t="s">
        <v>0</v>
      </c>
      <c r="B1750" t="s">
        <v>1</v>
      </c>
      <c r="C1750" s="2">
        <v>45394</v>
      </c>
      <c r="D1750" s="3">
        <v>-1</v>
      </c>
      <c r="E1750" s="4">
        <v>-218.31</v>
      </c>
      <c r="F1750">
        <f t="shared" si="27"/>
        <v>218.31</v>
      </c>
    </row>
    <row r="1751" spans="1:6" x14ac:dyDescent="0.25">
      <c r="A1751" t="s">
        <v>0</v>
      </c>
      <c r="B1751" t="s">
        <v>1</v>
      </c>
      <c r="C1751" s="2">
        <v>45394</v>
      </c>
      <c r="D1751" s="3">
        <v>-1</v>
      </c>
      <c r="E1751" s="4">
        <v>-218.31</v>
      </c>
      <c r="F1751">
        <f t="shared" si="27"/>
        <v>218.31</v>
      </c>
    </row>
    <row r="1752" spans="1:6" x14ac:dyDescent="0.25">
      <c r="A1752" t="s">
        <v>0</v>
      </c>
      <c r="B1752" t="s">
        <v>1</v>
      </c>
      <c r="C1752" s="2">
        <v>45394</v>
      </c>
      <c r="D1752" s="3">
        <v>-1</v>
      </c>
      <c r="E1752" s="4">
        <v>-218.31</v>
      </c>
      <c r="F1752">
        <f t="shared" si="27"/>
        <v>218.31</v>
      </c>
    </row>
    <row r="1753" spans="1:6" x14ac:dyDescent="0.25">
      <c r="A1753" t="s">
        <v>0</v>
      </c>
      <c r="B1753" t="s">
        <v>1</v>
      </c>
      <c r="C1753" s="2">
        <v>45394</v>
      </c>
      <c r="D1753" s="3">
        <v>-1</v>
      </c>
      <c r="E1753" s="4">
        <v>-218.31</v>
      </c>
      <c r="F1753">
        <f t="shared" si="27"/>
        <v>218.31</v>
      </c>
    </row>
    <row r="1754" spans="1:6" x14ac:dyDescent="0.25">
      <c r="A1754" t="s">
        <v>0</v>
      </c>
      <c r="B1754" t="s">
        <v>1</v>
      </c>
      <c r="C1754" s="2">
        <v>45394</v>
      </c>
      <c r="D1754" s="3">
        <v>-1</v>
      </c>
      <c r="E1754" s="4">
        <v>-218.31</v>
      </c>
      <c r="F1754">
        <f t="shared" si="27"/>
        <v>218.31</v>
      </c>
    </row>
    <row r="1755" spans="1:6" x14ac:dyDescent="0.25">
      <c r="A1755" t="s">
        <v>0</v>
      </c>
      <c r="B1755" t="s">
        <v>1</v>
      </c>
      <c r="C1755" s="2">
        <v>45394</v>
      </c>
      <c r="D1755" s="3">
        <v>-1</v>
      </c>
      <c r="E1755" s="4">
        <v>-218.31</v>
      </c>
      <c r="F1755">
        <f t="shared" si="27"/>
        <v>218.31</v>
      </c>
    </row>
    <row r="1756" spans="1:6" x14ac:dyDescent="0.25">
      <c r="A1756" t="s">
        <v>0</v>
      </c>
      <c r="B1756" t="s">
        <v>1</v>
      </c>
      <c r="C1756" s="2">
        <v>45394</v>
      </c>
      <c r="D1756" s="3">
        <v>-1</v>
      </c>
      <c r="E1756" s="4">
        <v>-218.31</v>
      </c>
      <c r="F1756">
        <f t="shared" si="27"/>
        <v>218.31</v>
      </c>
    </row>
    <row r="1757" spans="1:6" x14ac:dyDescent="0.25">
      <c r="A1757" t="s">
        <v>0</v>
      </c>
      <c r="B1757" t="s">
        <v>1</v>
      </c>
      <c r="C1757" s="2">
        <v>45394</v>
      </c>
      <c r="D1757" s="3">
        <v>-1</v>
      </c>
      <c r="E1757" s="4">
        <v>-218.31</v>
      </c>
      <c r="F1757">
        <f t="shared" si="27"/>
        <v>218.31</v>
      </c>
    </row>
    <row r="1758" spans="1:6" x14ac:dyDescent="0.25">
      <c r="A1758" t="s">
        <v>0</v>
      </c>
      <c r="B1758" t="s">
        <v>1</v>
      </c>
      <c r="C1758" s="2">
        <v>45394</v>
      </c>
      <c r="D1758" s="3">
        <v>-1</v>
      </c>
      <c r="E1758" s="4">
        <v>-218.31</v>
      </c>
      <c r="F1758">
        <f t="shared" si="27"/>
        <v>218.31</v>
      </c>
    </row>
    <row r="1759" spans="1:6" x14ac:dyDescent="0.25">
      <c r="A1759" t="s">
        <v>0</v>
      </c>
      <c r="B1759" t="s">
        <v>1</v>
      </c>
      <c r="C1759" s="2">
        <v>45394</v>
      </c>
      <c r="D1759" s="3">
        <v>-1</v>
      </c>
      <c r="E1759" s="4">
        <v>-218.31</v>
      </c>
      <c r="F1759">
        <f t="shared" si="27"/>
        <v>218.31</v>
      </c>
    </row>
    <row r="1760" spans="1:6" x14ac:dyDescent="0.25">
      <c r="A1760" t="s">
        <v>0</v>
      </c>
      <c r="B1760" t="s">
        <v>1</v>
      </c>
      <c r="C1760" s="2">
        <v>45394</v>
      </c>
      <c r="D1760" s="3">
        <v>-1</v>
      </c>
      <c r="E1760" s="4">
        <v>-218.31</v>
      </c>
      <c r="F1760">
        <f t="shared" si="27"/>
        <v>218.31</v>
      </c>
    </row>
    <row r="1761" spans="1:6" x14ac:dyDescent="0.25">
      <c r="A1761" t="s">
        <v>0</v>
      </c>
      <c r="B1761" t="s">
        <v>1</v>
      </c>
      <c r="C1761" s="2">
        <v>45393</v>
      </c>
      <c r="D1761" s="3">
        <v>-1</v>
      </c>
      <c r="E1761" s="4">
        <v>-218.31</v>
      </c>
      <c r="F1761">
        <f t="shared" si="27"/>
        <v>218.31</v>
      </c>
    </row>
    <row r="1762" spans="1:6" x14ac:dyDescent="0.25">
      <c r="A1762" t="s">
        <v>0</v>
      </c>
      <c r="B1762" t="s">
        <v>1</v>
      </c>
      <c r="C1762" s="2">
        <v>45393</v>
      </c>
      <c r="D1762" s="3">
        <v>-1</v>
      </c>
      <c r="E1762" s="4">
        <v>-218.31</v>
      </c>
      <c r="F1762">
        <f t="shared" si="27"/>
        <v>218.31</v>
      </c>
    </row>
    <row r="1763" spans="1:6" x14ac:dyDescent="0.25">
      <c r="A1763" t="s">
        <v>0</v>
      </c>
      <c r="B1763" t="s">
        <v>1</v>
      </c>
      <c r="C1763" s="2">
        <v>45393</v>
      </c>
      <c r="D1763" s="3">
        <v>-1</v>
      </c>
      <c r="E1763" s="4">
        <v>-218.31</v>
      </c>
      <c r="F1763">
        <f t="shared" si="27"/>
        <v>218.31</v>
      </c>
    </row>
    <row r="1764" spans="1:6" x14ac:dyDescent="0.25">
      <c r="A1764" t="s">
        <v>0</v>
      </c>
      <c r="B1764" t="s">
        <v>1</v>
      </c>
      <c r="C1764" s="2">
        <v>45393</v>
      </c>
      <c r="D1764" s="3">
        <v>-2</v>
      </c>
      <c r="E1764" s="4">
        <v>-436.62</v>
      </c>
      <c r="F1764">
        <f t="shared" si="27"/>
        <v>218.31</v>
      </c>
    </row>
    <row r="1765" spans="1:6" x14ac:dyDescent="0.25">
      <c r="A1765" t="s">
        <v>0</v>
      </c>
      <c r="B1765" t="s">
        <v>1</v>
      </c>
      <c r="C1765" s="2">
        <v>45393</v>
      </c>
      <c r="D1765" s="3">
        <v>-3</v>
      </c>
      <c r="E1765" s="4">
        <v>-654.92999999999995</v>
      </c>
      <c r="F1765">
        <f t="shared" si="27"/>
        <v>218.30999999999997</v>
      </c>
    </row>
    <row r="1766" spans="1:6" x14ac:dyDescent="0.25">
      <c r="A1766" t="s">
        <v>0</v>
      </c>
      <c r="B1766" t="s">
        <v>1</v>
      </c>
      <c r="C1766" s="2">
        <v>45393</v>
      </c>
      <c r="D1766" s="3">
        <v>-1</v>
      </c>
      <c r="E1766" s="4">
        <v>-218.31</v>
      </c>
      <c r="F1766">
        <f t="shared" si="27"/>
        <v>218.31</v>
      </c>
    </row>
    <row r="1767" spans="1:6" x14ac:dyDescent="0.25">
      <c r="A1767" t="s">
        <v>0</v>
      </c>
      <c r="B1767" t="s">
        <v>1</v>
      </c>
      <c r="C1767" s="2">
        <v>45393</v>
      </c>
      <c r="D1767" s="3">
        <v>-1</v>
      </c>
      <c r="E1767" s="4">
        <v>-218.31</v>
      </c>
      <c r="F1767">
        <f t="shared" si="27"/>
        <v>218.31</v>
      </c>
    </row>
    <row r="1768" spans="1:6" x14ac:dyDescent="0.25">
      <c r="A1768" t="s">
        <v>0</v>
      </c>
      <c r="B1768" t="s">
        <v>1</v>
      </c>
      <c r="C1768" s="2">
        <v>45393</v>
      </c>
      <c r="D1768" s="3">
        <v>-1</v>
      </c>
      <c r="E1768" s="4">
        <v>-218.31</v>
      </c>
      <c r="F1768">
        <f t="shared" si="27"/>
        <v>218.31</v>
      </c>
    </row>
    <row r="1769" spans="1:6" x14ac:dyDescent="0.25">
      <c r="A1769" t="s">
        <v>0</v>
      </c>
      <c r="B1769" t="s">
        <v>1</v>
      </c>
      <c r="C1769" s="2">
        <v>45393</v>
      </c>
      <c r="D1769" s="3">
        <v>-1</v>
      </c>
      <c r="E1769" s="4">
        <v>-218.31</v>
      </c>
      <c r="F1769">
        <f t="shared" si="27"/>
        <v>218.31</v>
      </c>
    </row>
    <row r="1770" spans="1:6" x14ac:dyDescent="0.25">
      <c r="A1770" t="s">
        <v>0</v>
      </c>
      <c r="B1770" t="s">
        <v>1</v>
      </c>
      <c r="C1770" s="2">
        <v>45393</v>
      </c>
      <c r="D1770" s="3">
        <v>-2</v>
      </c>
      <c r="E1770" s="4">
        <v>-436.62</v>
      </c>
      <c r="F1770">
        <f t="shared" si="27"/>
        <v>218.31</v>
      </c>
    </row>
    <row r="1771" spans="1:6" x14ac:dyDescent="0.25">
      <c r="A1771" t="s">
        <v>0</v>
      </c>
      <c r="B1771" t="s">
        <v>1</v>
      </c>
      <c r="C1771" s="2">
        <v>45393</v>
      </c>
      <c r="D1771" s="3">
        <v>-1</v>
      </c>
      <c r="E1771" s="4">
        <v>-218.31</v>
      </c>
      <c r="F1771">
        <f t="shared" si="27"/>
        <v>218.31</v>
      </c>
    </row>
    <row r="1772" spans="1:6" x14ac:dyDescent="0.25">
      <c r="A1772" t="s">
        <v>0</v>
      </c>
      <c r="B1772" t="s">
        <v>1</v>
      </c>
      <c r="C1772" s="2">
        <v>45393</v>
      </c>
      <c r="D1772" s="3">
        <v>-1</v>
      </c>
      <c r="E1772" s="4">
        <v>-218.31</v>
      </c>
      <c r="F1772">
        <f t="shared" si="27"/>
        <v>218.31</v>
      </c>
    </row>
    <row r="1773" spans="1:6" x14ac:dyDescent="0.25">
      <c r="A1773" t="s">
        <v>0</v>
      </c>
      <c r="B1773" t="s">
        <v>1</v>
      </c>
      <c r="C1773" s="2">
        <v>45393</v>
      </c>
      <c r="D1773" s="3">
        <v>-1</v>
      </c>
      <c r="E1773" s="4">
        <v>-218.31</v>
      </c>
      <c r="F1773">
        <f t="shared" si="27"/>
        <v>218.31</v>
      </c>
    </row>
    <row r="1774" spans="1:6" x14ac:dyDescent="0.25">
      <c r="A1774" t="s">
        <v>0</v>
      </c>
      <c r="B1774" t="s">
        <v>1</v>
      </c>
      <c r="C1774" s="2">
        <v>45393</v>
      </c>
      <c r="D1774" s="3">
        <v>-1</v>
      </c>
      <c r="E1774" s="4">
        <v>-218.31</v>
      </c>
      <c r="F1774">
        <f t="shared" si="27"/>
        <v>218.31</v>
      </c>
    </row>
    <row r="1775" spans="1:6" x14ac:dyDescent="0.25">
      <c r="A1775" t="s">
        <v>0</v>
      </c>
      <c r="B1775" t="s">
        <v>1</v>
      </c>
      <c r="C1775" s="2">
        <v>45393</v>
      </c>
      <c r="D1775" s="3">
        <v>-2</v>
      </c>
      <c r="E1775" s="4">
        <v>-436.62</v>
      </c>
      <c r="F1775">
        <f t="shared" si="27"/>
        <v>218.31</v>
      </c>
    </row>
    <row r="1776" spans="1:6" x14ac:dyDescent="0.25">
      <c r="A1776" t="s">
        <v>0</v>
      </c>
      <c r="B1776" t="s">
        <v>1</v>
      </c>
      <c r="C1776" s="2">
        <v>45393</v>
      </c>
      <c r="D1776" s="3">
        <v>-1</v>
      </c>
      <c r="E1776" s="4">
        <v>-218.31</v>
      </c>
      <c r="F1776">
        <f t="shared" si="27"/>
        <v>218.31</v>
      </c>
    </row>
    <row r="1777" spans="1:6" x14ac:dyDescent="0.25">
      <c r="A1777" t="s">
        <v>0</v>
      </c>
      <c r="B1777" t="s">
        <v>1</v>
      </c>
      <c r="C1777" s="2">
        <v>45393</v>
      </c>
      <c r="D1777" s="3">
        <v>-1</v>
      </c>
      <c r="E1777" s="4">
        <v>-218.31</v>
      </c>
      <c r="F1777">
        <f t="shared" si="27"/>
        <v>218.31</v>
      </c>
    </row>
    <row r="1778" spans="1:6" x14ac:dyDescent="0.25">
      <c r="A1778" t="s">
        <v>0</v>
      </c>
      <c r="B1778" t="s">
        <v>1</v>
      </c>
      <c r="C1778" s="2">
        <v>45393</v>
      </c>
      <c r="D1778" s="3">
        <v>-1</v>
      </c>
      <c r="E1778" s="4">
        <v>-218.31</v>
      </c>
      <c r="F1778">
        <f t="shared" si="27"/>
        <v>218.31</v>
      </c>
    </row>
    <row r="1779" spans="1:6" x14ac:dyDescent="0.25">
      <c r="A1779" t="s">
        <v>0</v>
      </c>
      <c r="B1779" t="s">
        <v>1</v>
      </c>
      <c r="C1779" s="2">
        <v>45392</v>
      </c>
      <c r="D1779" s="3">
        <v>-1</v>
      </c>
      <c r="E1779" s="4">
        <v>-218.31</v>
      </c>
      <c r="F1779">
        <f t="shared" si="27"/>
        <v>218.31</v>
      </c>
    </row>
    <row r="1780" spans="1:6" x14ac:dyDescent="0.25">
      <c r="A1780" t="s">
        <v>0</v>
      </c>
      <c r="B1780" t="s">
        <v>1</v>
      </c>
      <c r="C1780" s="2">
        <v>45392</v>
      </c>
      <c r="D1780" s="3">
        <v>-1</v>
      </c>
      <c r="E1780" s="4">
        <v>-218.31</v>
      </c>
      <c r="F1780">
        <f t="shared" si="27"/>
        <v>218.31</v>
      </c>
    </row>
    <row r="1781" spans="1:6" x14ac:dyDescent="0.25">
      <c r="A1781" t="s">
        <v>0</v>
      </c>
      <c r="B1781" t="s">
        <v>1</v>
      </c>
      <c r="C1781" s="2">
        <v>45392</v>
      </c>
      <c r="D1781" s="3">
        <v>-1</v>
      </c>
      <c r="E1781" s="4">
        <v>-218.31</v>
      </c>
      <c r="F1781">
        <f t="shared" si="27"/>
        <v>218.31</v>
      </c>
    </row>
    <row r="1782" spans="1:6" x14ac:dyDescent="0.25">
      <c r="A1782" t="s">
        <v>0</v>
      </c>
      <c r="B1782" t="s">
        <v>1</v>
      </c>
      <c r="C1782" s="2">
        <v>45392</v>
      </c>
      <c r="D1782" s="3">
        <v>-1</v>
      </c>
      <c r="E1782" s="4">
        <v>-218.31</v>
      </c>
      <c r="F1782">
        <f t="shared" si="27"/>
        <v>218.31</v>
      </c>
    </row>
    <row r="1783" spans="1:6" x14ac:dyDescent="0.25">
      <c r="A1783" t="s">
        <v>0</v>
      </c>
      <c r="B1783" t="s">
        <v>1</v>
      </c>
      <c r="C1783" s="2">
        <v>45392</v>
      </c>
      <c r="D1783" s="3">
        <v>-1</v>
      </c>
      <c r="E1783" s="4">
        <v>-218.31</v>
      </c>
      <c r="F1783">
        <f t="shared" si="27"/>
        <v>218.31</v>
      </c>
    </row>
    <row r="1784" spans="1:6" x14ac:dyDescent="0.25">
      <c r="A1784" t="s">
        <v>0</v>
      </c>
      <c r="B1784" t="s">
        <v>1</v>
      </c>
      <c r="C1784" s="2">
        <v>45392</v>
      </c>
      <c r="D1784" s="3">
        <v>-2</v>
      </c>
      <c r="E1784" s="4">
        <v>-436.62</v>
      </c>
      <c r="F1784">
        <f t="shared" si="27"/>
        <v>218.31</v>
      </c>
    </row>
    <row r="1785" spans="1:6" x14ac:dyDescent="0.25">
      <c r="A1785" t="s">
        <v>0</v>
      </c>
      <c r="B1785" t="s">
        <v>1</v>
      </c>
      <c r="C1785" s="2">
        <v>45392</v>
      </c>
      <c r="D1785" s="3">
        <v>-2</v>
      </c>
      <c r="E1785" s="4">
        <v>-436.62</v>
      </c>
      <c r="F1785">
        <f t="shared" si="27"/>
        <v>218.31</v>
      </c>
    </row>
    <row r="1786" spans="1:6" x14ac:dyDescent="0.25">
      <c r="A1786" t="s">
        <v>0</v>
      </c>
      <c r="B1786" t="s">
        <v>1</v>
      </c>
      <c r="C1786" s="2">
        <v>45392</v>
      </c>
      <c r="D1786" s="3">
        <v>-1</v>
      </c>
      <c r="E1786" s="4">
        <v>-218.31</v>
      </c>
      <c r="F1786">
        <f t="shared" si="27"/>
        <v>218.31</v>
      </c>
    </row>
    <row r="1787" spans="1:6" x14ac:dyDescent="0.25">
      <c r="A1787" t="s">
        <v>0</v>
      </c>
      <c r="B1787" t="s">
        <v>1</v>
      </c>
      <c r="C1787" s="2">
        <v>45392</v>
      </c>
      <c r="D1787" s="3">
        <v>-1</v>
      </c>
      <c r="E1787" s="4">
        <v>-218.31</v>
      </c>
      <c r="F1787">
        <f t="shared" si="27"/>
        <v>218.31</v>
      </c>
    </row>
    <row r="1788" spans="1:6" x14ac:dyDescent="0.25">
      <c r="A1788" t="s">
        <v>0</v>
      </c>
      <c r="B1788" t="s">
        <v>1</v>
      </c>
      <c r="C1788" s="2">
        <v>45392</v>
      </c>
      <c r="D1788" s="3">
        <v>-1</v>
      </c>
      <c r="E1788" s="4">
        <v>-218.31</v>
      </c>
      <c r="F1788">
        <f t="shared" si="27"/>
        <v>218.31</v>
      </c>
    </row>
    <row r="1789" spans="1:6" x14ac:dyDescent="0.25">
      <c r="A1789" t="s">
        <v>0</v>
      </c>
      <c r="B1789" t="s">
        <v>1</v>
      </c>
      <c r="C1789" s="2">
        <v>45392</v>
      </c>
      <c r="D1789" s="3">
        <v>-1</v>
      </c>
      <c r="E1789" s="4">
        <v>-218.31</v>
      </c>
      <c r="F1789">
        <f t="shared" si="27"/>
        <v>218.31</v>
      </c>
    </row>
    <row r="1790" spans="1:6" x14ac:dyDescent="0.25">
      <c r="A1790" t="s">
        <v>0</v>
      </c>
      <c r="B1790" t="s">
        <v>1</v>
      </c>
      <c r="C1790" s="2">
        <v>45392</v>
      </c>
      <c r="D1790" s="3">
        <v>-1</v>
      </c>
      <c r="E1790" s="4">
        <v>-218.31</v>
      </c>
      <c r="F1790">
        <f t="shared" si="27"/>
        <v>218.31</v>
      </c>
    </row>
    <row r="1791" spans="1:6" x14ac:dyDescent="0.25">
      <c r="A1791" t="s">
        <v>0</v>
      </c>
      <c r="B1791" t="s">
        <v>1</v>
      </c>
      <c r="C1791" s="2">
        <v>45392</v>
      </c>
      <c r="D1791" s="3">
        <v>-1</v>
      </c>
      <c r="E1791" s="4">
        <v>-218.31</v>
      </c>
      <c r="F1791">
        <f t="shared" si="27"/>
        <v>218.31</v>
      </c>
    </row>
    <row r="1792" spans="1:6" x14ac:dyDescent="0.25">
      <c r="A1792" t="s">
        <v>0</v>
      </c>
      <c r="B1792" t="s">
        <v>1</v>
      </c>
      <c r="C1792" s="2">
        <v>45392</v>
      </c>
      <c r="D1792" s="3">
        <v>-1</v>
      </c>
      <c r="E1792" s="4">
        <v>-218.31</v>
      </c>
      <c r="F1792">
        <f t="shared" si="27"/>
        <v>218.31</v>
      </c>
    </row>
    <row r="1793" spans="1:6" x14ac:dyDescent="0.25">
      <c r="A1793" t="s">
        <v>0</v>
      </c>
      <c r="B1793" t="s">
        <v>1</v>
      </c>
      <c r="C1793" s="2">
        <v>45392</v>
      </c>
      <c r="D1793" s="3">
        <v>-1</v>
      </c>
      <c r="E1793" s="4">
        <v>-218.31</v>
      </c>
      <c r="F1793">
        <f t="shared" si="27"/>
        <v>218.31</v>
      </c>
    </row>
    <row r="1794" spans="1:6" x14ac:dyDescent="0.25">
      <c r="A1794" t="s">
        <v>0</v>
      </c>
      <c r="B1794" t="s">
        <v>1</v>
      </c>
      <c r="C1794" s="2">
        <v>45391</v>
      </c>
      <c r="D1794" s="3">
        <v>-1</v>
      </c>
      <c r="E1794" s="4">
        <v>-218.31</v>
      </c>
      <c r="F1794">
        <f t="shared" si="27"/>
        <v>218.31</v>
      </c>
    </row>
    <row r="1795" spans="1:6" x14ac:dyDescent="0.25">
      <c r="A1795" t="s">
        <v>0</v>
      </c>
      <c r="B1795" t="s">
        <v>1</v>
      </c>
      <c r="C1795" s="2">
        <v>45391</v>
      </c>
      <c r="D1795" s="3">
        <v>-1</v>
      </c>
      <c r="E1795" s="4">
        <v>-218.31</v>
      </c>
      <c r="F1795">
        <f t="shared" ref="F1795:F1858" si="28">E1795/D1795</f>
        <v>218.31</v>
      </c>
    </row>
    <row r="1796" spans="1:6" x14ac:dyDescent="0.25">
      <c r="A1796" t="s">
        <v>0</v>
      </c>
      <c r="B1796" t="s">
        <v>1</v>
      </c>
      <c r="C1796" s="2">
        <v>45391</v>
      </c>
      <c r="D1796" s="3">
        <v>-1</v>
      </c>
      <c r="E1796" s="4">
        <v>-218.31</v>
      </c>
      <c r="F1796">
        <f t="shared" si="28"/>
        <v>218.31</v>
      </c>
    </row>
    <row r="1797" spans="1:6" x14ac:dyDescent="0.25">
      <c r="A1797" t="s">
        <v>0</v>
      </c>
      <c r="B1797" t="s">
        <v>1</v>
      </c>
      <c r="C1797" s="2">
        <v>45391</v>
      </c>
      <c r="D1797" s="3">
        <v>-1</v>
      </c>
      <c r="E1797" s="4">
        <v>-218.31</v>
      </c>
      <c r="F1797">
        <f t="shared" si="28"/>
        <v>218.31</v>
      </c>
    </row>
    <row r="1798" spans="1:6" x14ac:dyDescent="0.25">
      <c r="A1798" t="s">
        <v>0</v>
      </c>
      <c r="B1798" t="s">
        <v>1</v>
      </c>
      <c r="C1798" s="2">
        <v>45391</v>
      </c>
      <c r="D1798" s="3">
        <v>-1</v>
      </c>
      <c r="E1798" s="4">
        <v>-218.31</v>
      </c>
      <c r="F1798">
        <f t="shared" si="28"/>
        <v>218.31</v>
      </c>
    </row>
    <row r="1799" spans="1:6" x14ac:dyDescent="0.25">
      <c r="A1799" t="s">
        <v>0</v>
      </c>
      <c r="B1799" t="s">
        <v>1</v>
      </c>
      <c r="C1799" s="2">
        <v>45391</v>
      </c>
      <c r="D1799" s="3">
        <v>-2</v>
      </c>
      <c r="E1799" s="4">
        <v>-436.62</v>
      </c>
      <c r="F1799">
        <f t="shared" si="28"/>
        <v>218.31</v>
      </c>
    </row>
    <row r="1800" spans="1:6" x14ac:dyDescent="0.25">
      <c r="A1800" t="s">
        <v>0</v>
      </c>
      <c r="B1800" t="s">
        <v>1</v>
      </c>
      <c r="C1800" s="2">
        <v>45391</v>
      </c>
      <c r="D1800" s="3">
        <v>-1</v>
      </c>
      <c r="E1800" s="4">
        <v>-218.31</v>
      </c>
      <c r="F1800">
        <f t="shared" si="28"/>
        <v>218.31</v>
      </c>
    </row>
    <row r="1801" spans="1:6" x14ac:dyDescent="0.25">
      <c r="A1801" t="s">
        <v>0</v>
      </c>
      <c r="B1801" t="s">
        <v>1</v>
      </c>
      <c r="C1801" s="2">
        <v>45391</v>
      </c>
      <c r="D1801" s="3">
        <v>-2</v>
      </c>
      <c r="E1801" s="4">
        <v>-436.62</v>
      </c>
      <c r="F1801">
        <f t="shared" si="28"/>
        <v>218.31</v>
      </c>
    </row>
    <row r="1802" spans="1:6" x14ac:dyDescent="0.25">
      <c r="A1802" t="s">
        <v>0</v>
      </c>
      <c r="B1802" t="s">
        <v>1</v>
      </c>
      <c r="C1802" s="2">
        <v>45391</v>
      </c>
      <c r="D1802" s="3">
        <v>-3</v>
      </c>
      <c r="E1802" s="4">
        <v>-654.92999999999995</v>
      </c>
      <c r="F1802">
        <f t="shared" si="28"/>
        <v>218.30999999999997</v>
      </c>
    </row>
    <row r="1803" spans="1:6" x14ac:dyDescent="0.25">
      <c r="A1803" t="s">
        <v>0</v>
      </c>
      <c r="B1803" t="s">
        <v>1</v>
      </c>
      <c r="C1803" s="2">
        <v>45391</v>
      </c>
      <c r="D1803" s="3">
        <v>-2</v>
      </c>
      <c r="E1803" s="4">
        <v>-436.62</v>
      </c>
      <c r="F1803">
        <f t="shared" si="28"/>
        <v>218.31</v>
      </c>
    </row>
    <row r="1804" spans="1:6" x14ac:dyDescent="0.25">
      <c r="A1804" t="s">
        <v>0</v>
      </c>
      <c r="B1804" t="s">
        <v>1</v>
      </c>
      <c r="C1804" s="2">
        <v>45391</v>
      </c>
      <c r="D1804" s="3">
        <v>-1</v>
      </c>
      <c r="E1804" s="4">
        <v>-218.31</v>
      </c>
      <c r="F1804">
        <f t="shared" si="28"/>
        <v>218.31</v>
      </c>
    </row>
    <row r="1805" spans="1:6" x14ac:dyDescent="0.25">
      <c r="A1805" t="s">
        <v>0</v>
      </c>
      <c r="B1805" t="s">
        <v>1</v>
      </c>
      <c r="C1805" s="2">
        <v>45387</v>
      </c>
      <c r="D1805" s="3">
        <v>-1</v>
      </c>
      <c r="E1805" s="4">
        <v>-218.31</v>
      </c>
      <c r="F1805">
        <f t="shared" si="28"/>
        <v>218.31</v>
      </c>
    </row>
    <row r="1806" spans="1:6" x14ac:dyDescent="0.25">
      <c r="A1806" t="s">
        <v>0</v>
      </c>
      <c r="B1806" t="s">
        <v>1</v>
      </c>
      <c r="C1806" s="2">
        <v>45387</v>
      </c>
      <c r="D1806" s="3">
        <v>-1</v>
      </c>
      <c r="E1806" s="4">
        <v>-218.31</v>
      </c>
      <c r="F1806">
        <f t="shared" si="28"/>
        <v>218.31</v>
      </c>
    </row>
    <row r="1807" spans="1:6" x14ac:dyDescent="0.25">
      <c r="A1807" t="s">
        <v>0</v>
      </c>
      <c r="B1807" t="s">
        <v>1</v>
      </c>
      <c r="C1807" s="2">
        <v>45387</v>
      </c>
      <c r="D1807" s="3">
        <v>-1</v>
      </c>
      <c r="E1807" s="4">
        <v>-218.31</v>
      </c>
      <c r="F1807">
        <f t="shared" si="28"/>
        <v>218.31</v>
      </c>
    </row>
    <row r="1808" spans="1:6" x14ac:dyDescent="0.25">
      <c r="A1808" t="s">
        <v>0</v>
      </c>
      <c r="B1808" t="s">
        <v>1</v>
      </c>
      <c r="C1808" s="2">
        <v>45387</v>
      </c>
      <c r="D1808" s="3">
        <v>-3</v>
      </c>
      <c r="E1808" s="4">
        <v>-654.92999999999995</v>
      </c>
      <c r="F1808">
        <f t="shared" si="28"/>
        <v>218.30999999999997</v>
      </c>
    </row>
    <row r="1809" spans="1:6" x14ac:dyDescent="0.25">
      <c r="A1809" t="s">
        <v>0</v>
      </c>
      <c r="B1809" t="s">
        <v>1</v>
      </c>
      <c r="C1809" s="2">
        <v>45387</v>
      </c>
      <c r="D1809" s="3">
        <v>-1</v>
      </c>
      <c r="E1809" s="4">
        <v>-218.31</v>
      </c>
      <c r="F1809">
        <f t="shared" si="28"/>
        <v>218.31</v>
      </c>
    </row>
    <row r="1810" spans="1:6" x14ac:dyDescent="0.25">
      <c r="A1810" t="s">
        <v>0</v>
      </c>
      <c r="B1810" t="s">
        <v>1</v>
      </c>
      <c r="C1810" s="2">
        <v>45387</v>
      </c>
      <c r="D1810" s="3">
        <v>-1</v>
      </c>
      <c r="E1810" s="4">
        <v>-218.31</v>
      </c>
      <c r="F1810">
        <f t="shared" si="28"/>
        <v>218.31</v>
      </c>
    </row>
    <row r="1811" spans="1:6" x14ac:dyDescent="0.25">
      <c r="A1811" t="s">
        <v>0</v>
      </c>
      <c r="B1811" t="s">
        <v>1</v>
      </c>
      <c r="C1811" s="2">
        <v>45387</v>
      </c>
      <c r="D1811" s="3">
        <v>-1</v>
      </c>
      <c r="E1811" s="4">
        <v>-218.31</v>
      </c>
      <c r="F1811">
        <f t="shared" si="28"/>
        <v>218.31</v>
      </c>
    </row>
    <row r="1812" spans="1:6" x14ac:dyDescent="0.25">
      <c r="A1812" t="s">
        <v>0</v>
      </c>
      <c r="B1812" t="s">
        <v>1</v>
      </c>
      <c r="C1812" s="2">
        <v>45386</v>
      </c>
      <c r="D1812" s="3">
        <v>-1</v>
      </c>
      <c r="E1812" s="4">
        <v>-218.31</v>
      </c>
      <c r="F1812">
        <f t="shared" si="28"/>
        <v>218.31</v>
      </c>
    </row>
    <row r="1813" spans="1:6" x14ac:dyDescent="0.25">
      <c r="A1813" t="s">
        <v>0</v>
      </c>
      <c r="B1813" t="s">
        <v>1</v>
      </c>
      <c r="C1813" s="2">
        <v>45386</v>
      </c>
      <c r="D1813" s="3">
        <v>-1</v>
      </c>
      <c r="E1813" s="4">
        <v>-218.31</v>
      </c>
      <c r="F1813">
        <f t="shared" si="28"/>
        <v>218.31</v>
      </c>
    </row>
    <row r="1814" spans="1:6" x14ac:dyDescent="0.25">
      <c r="A1814" t="s">
        <v>0</v>
      </c>
      <c r="B1814" t="s">
        <v>1</v>
      </c>
      <c r="C1814" s="2">
        <v>45386</v>
      </c>
      <c r="D1814" s="3">
        <v>-1</v>
      </c>
      <c r="E1814" s="4">
        <v>-218.31</v>
      </c>
      <c r="F1814">
        <f t="shared" si="28"/>
        <v>218.31</v>
      </c>
    </row>
    <row r="1815" spans="1:6" x14ac:dyDescent="0.25">
      <c r="A1815" t="s">
        <v>0</v>
      </c>
      <c r="B1815" t="s">
        <v>1</v>
      </c>
      <c r="C1815" s="2">
        <v>45386</v>
      </c>
      <c r="D1815" s="3">
        <v>-1</v>
      </c>
      <c r="E1815" s="4">
        <v>-218.31</v>
      </c>
      <c r="F1815">
        <f t="shared" si="28"/>
        <v>218.31</v>
      </c>
    </row>
    <row r="1816" spans="1:6" x14ac:dyDescent="0.25">
      <c r="A1816" t="s">
        <v>0</v>
      </c>
      <c r="B1816" t="s">
        <v>1</v>
      </c>
      <c r="C1816" s="2">
        <v>45386</v>
      </c>
      <c r="D1816" s="3">
        <v>-4</v>
      </c>
      <c r="E1816" s="4">
        <v>-873.24</v>
      </c>
      <c r="F1816">
        <f t="shared" si="28"/>
        <v>218.31</v>
      </c>
    </row>
    <row r="1817" spans="1:6" x14ac:dyDescent="0.25">
      <c r="A1817" t="s">
        <v>0</v>
      </c>
      <c r="B1817" t="s">
        <v>1</v>
      </c>
      <c r="C1817" s="2">
        <v>45386</v>
      </c>
      <c r="D1817" s="3">
        <v>-1</v>
      </c>
      <c r="E1817" s="4">
        <v>-218.31</v>
      </c>
      <c r="F1817">
        <f t="shared" si="28"/>
        <v>218.31</v>
      </c>
    </row>
    <row r="1818" spans="1:6" x14ac:dyDescent="0.25">
      <c r="A1818" t="s">
        <v>0</v>
      </c>
      <c r="B1818" t="s">
        <v>1</v>
      </c>
      <c r="C1818" s="2">
        <v>45386</v>
      </c>
      <c r="D1818" s="3">
        <v>-1</v>
      </c>
      <c r="E1818" s="4">
        <v>-218.31</v>
      </c>
      <c r="F1818">
        <f t="shared" si="28"/>
        <v>218.31</v>
      </c>
    </row>
    <row r="1819" spans="1:6" x14ac:dyDescent="0.25">
      <c r="A1819" t="s">
        <v>0</v>
      </c>
      <c r="B1819" t="s">
        <v>1</v>
      </c>
      <c r="C1819" s="2">
        <v>45386</v>
      </c>
      <c r="D1819" s="3">
        <v>-1</v>
      </c>
      <c r="E1819" s="4">
        <v>-218.31</v>
      </c>
      <c r="F1819">
        <f t="shared" si="28"/>
        <v>218.31</v>
      </c>
    </row>
    <row r="1820" spans="1:6" x14ac:dyDescent="0.25">
      <c r="A1820" t="s">
        <v>0</v>
      </c>
      <c r="B1820" t="s">
        <v>1</v>
      </c>
      <c r="C1820" s="2">
        <v>45386</v>
      </c>
      <c r="D1820" s="3">
        <v>-1</v>
      </c>
      <c r="E1820" s="4">
        <v>-218.31</v>
      </c>
      <c r="F1820">
        <f t="shared" si="28"/>
        <v>218.31</v>
      </c>
    </row>
    <row r="1821" spans="1:6" x14ac:dyDescent="0.25">
      <c r="A1821" t="s">
        <v>0</v>
      </c>
      <c r="B1821" t="s">
        <v>1</v>
      </c>
      <c r="C1821" s="2">
        <v>45386</v>
      </c>
      <c r="D1821" s="3">
        <v>-1</v>
      </c>
      <c r="E1821" s="4">
        <v>-218.31</v>
      </c>
      <c r="F1821">
        <f t="shared" si="28"/>
        <v>218.31</v>
      </c>
    </row>
    <row r="1822" spans="1:6" x14ac:dyDescent="0.25">
      <c r="A1822" t="s">
        <v>0</v>
      </c>
      <c r="B1822" t="s">
        <v>1</v>
      </c>
      <c r="C1822" s="2">
        <v>45386</v>
      </c>
      <c r="D1822" s="3">
        <v>-1</v>
      </c>
      <c r="E1822" s="4">
        <v>-218.31</v>
      </c>
      <c r="F1822">
        <f t="shared" si="28"/>
        <v>218.31</v>
      </c>
    </row>
    <row r="1823" spans="1:6" x14ac:dyDescent="0.25">
      <c r="A1823" t="s">
        <v>0</v>
      </c>
      <c r="B1823" t="s">
        <v>1</v>
      </c>
      <c r="C1823" s="2">
        <v>45386</v>
      </c>
      <c r="D1823" s="3">
        <v>-1</v>
      </c>
      <c r="E1823" s="4">
        <v>-218.31</v>
      </c>
      <c r="F1823">
        <f t="shared" si="28"/>
        <v>218.31</v>
      </c>
    </row>
    <row r="1824" spans="1:6" x14ac:dyDescent="0.25">
      <c r="A1824" t="s">
        <v>0</v>
      </c>
      <c r="B1824" t="s">
        <v>1</v>
      </c>
      <c r="C1824" s="2">
        <v>45386</v>
      </c>
      <c r="D1824" s="3">
        <v>-1</v>
      </c>
      <c r="E1824" s="4">
        <v>-218.31</v>
      </c>
      <c r="F1824">
        <f t="shared" si="28"/>
        <v>218.31</v>
      </c>
    </row>
    <row r="1825" spans="1:6" x14ac:dyDescent="0.25">
      <c r="A1825" t="s">
        <v>0</v>
      </c>
      <c r="B1825" t="s">
        <v>1</v>
      </c>
      <c r="C1825" s="2">
        <v>45386</v>
      </c>
      <c r="D1825" s="3">
        <v>-1</v>
      </c>
      <c r="E1825" s="4">
        <v>-218.31</v>
      </c>
      <c r="F1825">
        <f t="shared" si="28"/>
        <v>218.31</v>
      </c>
    </row>
    <row r="1826" spans="1:6" x14ac:dyDescent="0.25">
      <c r="A1826" t="s">
        <v>0</v>
      </c>
      <c r="B1826" t="s">
        <v>1</v>
      </c>
      <c r="C1826" s="2">
        <v>45386</v>
      </c>
      <c r="D1826" s="3">
        <v>-1</v>
      </c>
      <c r="E1826" s="4">
        <v>-218.31</v>
      </c>
      <c r="F1826">
        <f t="shared" si="28"/>
        <v>218.31</v>
      </c>
    </row>
    <row r="1827" spans="1:6" x14ac:dyDescent="0.25">
      <c r="A1827" t="s">
        <v>0</v>
      </c>
      <c r="B1827" t="s">
        <v>1</v>
      </c>
      <c r="C1827" s="2">
        <v>45386</v>
      </c>
      <c r="D1827" s="3">
        <v>-1</v>
      </c>
      <c r="E1827" s="4">
        <v>-218.31</v>
      </c>
      <c r="F1827">
        <f t="shared" si="28"/>
        <v>218.31</v>
      </c>
    </row>
    <row r="1828" spans="1:6" x14ac:dyDescent="0.25">
      <c r="A1828" t="s">
        <v>0</v>
      </c>
      <c r="B1828" t="s">
        <v>1</v>
      </c>
      <c r="C1828" s="2">
        <v>45385</v>
      </c>
      <c r="D1828" s="3">
        <v>-1</v>
      </c>
      <c r="E1828" s="4">
        <v>-218.31</v>
      </c>
      <c r="F1828">
        <f t="shared" si="28"/>
        <v>218.31</v>
      </c>
    </row>
    <row r="1829" spans="1:6" x14ac:dyDescent="0.25">
      <c r="A1829" t="s">
        <v>0</v>
      </c>
      <c r="B1829" t="s">
        <v>1</v>
      </c>
      <c r="C1829" s="2">
        <v>45385</v>
      </c>
      <c r="D1829" s="3">
        <v>-1</v>
      </c>
      <c r="E1829" s="4">
        <v>-218.31</v>
      </c>
      <c r="F1829">
        <f t="shared" si="28"/>
        <v>218.31</v>
      </c>
    </row>
    <row r="1830" spans="1:6" x14ac:dyDescent="0.25">
      <c r="A1830" t="s">
        <v>0</v>
      </c>
      <c r="B1830" t="s">
        <v>1</v>
      </c>
      <c r="C1830" s="2">
        <v>45385</v>
      </c>
      <c r="D1830" s="3">
        <v>-1</v>
      </c>
      <c r="E1830" s="4">
        <v>-218.31</v>
      </c>
      <c r="F1830">
        <f t="shared" si="28"/>
        <v>218.31</v>
      </c>
    </row>
    <row r="1831" spans="1:6" x14ac:dyDescent="0.25">
      <c r="A1831" t="s">
        <v>0</v>
      </c>
      <c r="B1831" t="s">
        <v>1</v>
      </c>
      <c r="C1831" s="2">
        <v>45385</v>
      </c>
      <c r="D1831" s="3">
        <v>-1</v>
      </c>
      <c r="E1831" s="4">
        <v>-218.31</v>
      </c>
      <c r="F1831">
        <f t="shared" si="28"/>
        <v>218.31</v>
      </c>
    </row>
    <row r="1832" spans="1:6" x14ac:dyDescent="0.25">
      <c r="A1832" t="s">
        <v>0</v>
      </c>
      <c r="B1832" t="s">
        <v>1</v>
      </c>
      <c r="C1832" s="2">
        <v>45385</v>
      </c>
      <c r="D1832" s="3">
        <v>-1</v>
      </c>
      <c r="E1832" s="4">
        <v>-218.31</v>
      </c>
      <c r="F1832">
        <f t="shared" si="28"/>
        <v>218.31</v>
      </c>
    </row>
    <row r="1833" spans="1:6" x14ac:dyDescent="0.25">
      <c r="A1833" t="s">
        <v>0</v>
      </c>
      <c r="B1833" t="s">
        <v>1</v>
      </c>
      <c r="C1833" s="2">
        <v>45385</v>
      </c>
      <c r="D1833" s="3">
        <v>-1</v>
      </c>
      <c r="E1833" s="4">
        <v>-218.31</v>
      </c>
      <c r="F1833">
        <f t="shared" si="28"/>
        <v>218.31</v>
      </c>
    </row>
    <row r="1834" spans="1:6" x14ac:dyDescent="0.25">
      <c r="A1834" t="s">
        <v>0</v>
      </c>
      <c r="B1834" t="s">
        <v>1</v>
      </c>
      <c r="C1834" s="2">
        <v>45385</v>
      </c>
      <c r="D1834" s="3">
        <v>-1</v>
      </c>
      <c r="E1834" s="4">
        <v>-218.31</v>
      </c>
      <c r="F1834">
        <f t="shared" si="28"/>
        <v>218.31</v>
      </c>
    </row>
    <row r="1835" spans="1:6" x14ac:dyDescent="0.25">
      <c r="A1835" t="s">
        <v>0</v>
      </c>
      <c r="B1835" t="s">
        <v>1</v>
      </c>
      <c r="C1835" s="2">
        <v>45385</v>
      </c>
      <c r="D1835" s="3">
        <v>-1</v>
      </c>
      <c r="E1835" s="4">
        <v>-218.31</v>
      </c>
      <c r="F1835">
        <f t="shared" si="28"/>
        <v>218.31</v>
      </c>
    </row>
    <row r="1836" spans="1:6" x14ac:dyDescent="0.25">
      <c r="A1836" t="s">
        <v>0</v>
      </c>
      <c r="B1836" t="s">
        <v>1</v>
      </c>
      <c r="C1836" s="2">
        <v>45385</v>
      </c>
      <c r="D1836" s="3">
        <v>-2</v>
      </c>
      <c r="E1836" s="4">
        <v>-436.62</v>
      </c>
      <c r="F1836">
        <f t="shared" si="28"/>
        <v>218.31</v>
      </c>
    </row>
    <row r="1837" spans="1:6" x14ac:dyDescent="0.25">
      <c r="A1837" t="s">
        <v>0</v>
      </c>
      <c r="B1837" t="s">
        <v>1</v>
      </c>
      <c r="C1837" s="2">
        <v>45385</v>
      </c>
      <c r="D1837" s="3">
        <v>-1</v>
      </c>
      <c r="E1837" s="4">
        <v>-218.31</v>
      </c>
      <c r="F1837">
        <f t="shared" si="28"/>
        <v>218.31</v>
      </c>
    </row>
    <row r="1838" spans="1:6" x14ac:dyDescent="0.25">
      <c r="A1838" t="s">
        <v>0</v>
      </c>
      <c r="B1838" t="s">
        <v>1</v>
      </c>
      <c r="C1838" s="2">
        <v>45385</v>
      </c>
      <c r="D1838" s="3">
        <v>-1</v>
      </c>
      <c r="E1838" s="4">
        <v>-218.31</v>
      </c>
      <c r="F1838">
        <f t="shared" si="28"/>
        <v>218.31</v>
      </c>
    </row>
    <row r="1839" spans="1:6" x14ac:dyDescent="0.25">
      <c r="A1839" t="s">
        <v>0</v>
      </c>
      <c r="B1839" t="s">
        <v>1</v>
      </c>
      <c r="C1839" s="2">
        <v>45385</v>
      </c>
      <c r="D1839" s="3">
        <v>-1</v>
      </c>
      <c r="E1839" s="4">
        <v>-218.31</v>
      </c>
      <c r="F1839">
        <f t="shared" si="28"/>
        <v>218.31</v>
      </c>
    </row>
    <row r="1840" spans="1:6" x14ac:dyDescent="0.25">
      <c r="A1840" t="s">
        <v>0</v>
      </c>
      <c r="B1840" t="s">
        <v>1</v>
      </c>
      <c r="C1840" s="2">
        <v>45385</v>
      </c>
      <c r="D1840" s="3">
        <v>-1</v>
      </c>
      <c r="E1840" s="4">
        <v>-218.31</v>
      </c>
      <c r="F1840">
        <f t="shared" si="28"/>
        <v>218.31</v>
      </c>
    </row>
    <row r="1841" spans="1:6" x14ac:dyDescent="0.25">
      <c r="A1841" t="s">
        <v>0</v>
      </c>
      <c r="B1841" t="s">
        <v>1</v>
      </c>
      <c r="C1841" s="2">
        <v>45385</v>
      </c>
      <c r="D1841" s="3">
        <v>-1</v>
      </c>
      <c r="E1841" s="4">
        <v>-218.31</v>
      </c>
      <c r="F1841">
        <f t="shared" si="28"/>
        <v>218.31</v>
      </c>
    </row>
    <row r="1842" spans="1:6" x14ac:dyDescent="0.25">
      <c r="A1842" t="s">
        <v>0</v>
      </c>
      <c r="B1842" t="s">
        <v>1</v>
      </c>
      <c r="C1842" s="2">
        <v>45385</v>
      </c>
      <c r="D1842" s="3">
        <v>-1</v>
      </c>
      <c r="E1842" s="4">
        <v>-218.31</v>
      </c>
      <c r="F1842">
        <f t="shared" si="28"/>
        <v>218.31</v>
      </c>
    </row>
    <row r="1843" spans="1:6" x14ac:dyDescent="0.25">
      <c r="A1843" t="s">
        <v>0</v>
      </c>
      <c r="B1843" t="s">
        <v>1</v>
      </c>
      <c r="C1843" s="2">
        <v>45385</v>
      </c>
      <c r="D1843" s="3">
        <v>-1</v>
      </c>
      <c r="E1843" s="4">
        <v>-218.31</v>
      </c>
      <c r="F1843">
        <f t="shared" si="28"/>
        <v>218.31</v>
      </c>
    </row>
    <row r="1844" spans="1:6" x14ac:dyDescent="0.25">
      <c r="A1844" t="s">
        <v>0</v>
      </c>
      <c r="B1844" t="s">
        <v>1</v>
      </c>
      <c r="C1844" s="2">
        <v>45385</v>
      </c>
      <c r="D1844" s="3">
        <v>-1</v>
      </c>
      <c r="E1844" s="4">
        <v>-218.31</v>
      </c>
      <c r="F1844">
        <f t="shared" si="28"/>
        <v>218.31</v>
      </c>
    </row>
    <row r="1845" spans="1:6" x14ac:dyDescent="0.25">
      <c r="A1845" t="s">
        <v>0</v>
      </c>
      <c r="B1845" t="s">
        <v>1</v>
      </c>
      <c r="C1845" s="2">
        <v>45385</v>
      </c>
      <c r="D1845" s="3">
        <v>-1</v>
      </c>
      <c r="E1845" s="4">
        <v>-218.31</v>
      </c>
      <c r="F1845">
        <f t="shared" si="28"/>
        <v>218.31</v>
      </c>
    </row>
    <row r="1846" spans="1:6" x14ac:dyDescent="0.25">
      <c r="A1846" t="s">
        <v>0</v>
      </c>
      <c r="B1846" t="s">
        <v>1</v>
      </c>
      <c r="C1846" s="2">
        <v>45384</v>
      </c>
      <c r="D1846" s="3">
        <v>-1</v>
      </c>
      <c r="E1846" s="4">
        <v>-218.31</v>
      </c>
      <c r="F1846">
        <f t="shared" si="28"/>
        <v>218.31</v>
      </c>
    </row>
    <row r="1847" spans="1:6" x14ac:dyDescent="0.25">
      <c r="A1847" t="s">
        <v>0</v>
      </c>
      <c r="B1847" t="s">
        <v>1</v>
      </c>
      <c r="C1847" s="2">
        <v>45384</v>
      </c>
      <c r="D1847" s="3">
        <v>-1</v>
      </c>
      <c r="E1847" s="4">
        <v>-218.31</v>
      </c>
      <c r="F1847">
        <f t="shared" si="28"/>
        <v>218.31</v>
      </c>
    </row>
    <row r="1848" spans="1:6" x14ac:dyDescent="0.25">
      <c r="A1848" t="s">
        <v>0</v>
      </c>
      <c r="B1848" t="s">
        <v>1</v>
      </c>
      <c r="C1848" s="2">
        <v>45384</v>
      </c>
      <c r="D1848" s="3">
        <v>-2</v>
      </c>
      <c r="E1848" s="4">
        <v>-436.62</v>
      </c>
      <c r="F1848">
        <f t="shared" si="28"/>
        <v>218.31</v>
      </c>
    </row>
    <row r="1849" spans="1:6" x14ac:dyDescent="0.25">
      <c r="A1849" t="s">
        <v>0</v>
      </c>
      <c r="B1849" t="s">
        <v>1</v>
      </c>
      <c r="C1849" s="2">
        <v>45384</v>
      </c>
      <c r="D1849" s="3">
        <v>-1</v>
      </c>
      <c r="E1849" s="4">
        <v>-218.31</v>
      </c>
      <c r="F1849">
        <f t="shared" si="28"/>
        <v>218.31</v>
      </c>
    </row>
    <row r="1850" spans="1:6" x14ac:dyDescent="0.25">
      <c r="A1850" t="s">
        <v>0</v>
      </c>
      <c r="B1850" t="s">
        <v>1</v>
      </c>
      <c r="C1850" s="2">
        <v>45384</v>
      </c>
      <c r="D1850" s="3">
        <v>-1</v>
      </c>
      <c r="E1850" s="4">
        <v>-218.31</v>
      </c>
      <c r="F1850">
        <f t="shared" si="28"/>
        <v>218.31</v>
      </c>
    </row>
    <row r="1851" spans="1:6" x14ac:dyDescent="0.25">
      <c r="A1851" t="s">
        <v>0</v>
      </c>
      <c r="B1851" t="s">
        <v>1</v>
      </c>
      <c r="C1851" s="2">
        <v>45384</v>
      </c>
      <c r="D1851" s="3">
        <v>-1</v>
      </c>
      <c r="E1851" s="4">
        <v>-218.31</v>
      </c>
      <c r="F1851">
        <f t="shared" si="28"/>
        <v>218.31</v>
      </c>
    </row>
    <row r="1852" spans="1:6" x14ac:dyDescent="0.25">
      <c r="A1852" t="s">
        <v>0</v>
      </c>
      <c r="B1852" t="s">
        <v>1</v>
      </c>
      <c r="C1852" s="2">
        <v>45384</v>
      </c>
      <c r="D1852" s="3">
        <v>-1</v>
      </c>
      <c r="E1852" s="4">
        <v>-218.31</v>
      </c>
      <c r="F1852">
        <f t="shared" si="28"/>
        <v>218.31</v>
      </c>
    </row>
    <row r="1853" spans="1:6" x14ac:dyDescent="0.25">
      <c r="A1853" t="s">
        <v>0</v>
      </c>
      <c r="B1853" t="s">
        <v>1</v>
      </c>
      <c r="C1853" s="2">
        <v>45384</v>
      </c>
      <c r="D1853" s="3">
        <v>-1</v>
      </c>
      <c r="E1853" s="4">
        <v>-218.31</v>
      </c>
      <c r="F1853">
        <f t="shared" si="28"/>
        <v>218.31</v>
      </c>
    </row>
    <row r="1854" spans="1:6" x14ac:dyDescent="0.25">
      <c r="A1854" t="s">
        <v>0</v>
      </c>
      <c r="B1854" t="s">
        <v>1</v>
      </c>
      <c r="C1854" s="2">
        <v>45384</v>
      </c>
      <c r="D1854" s="3">
        <v>-1</v>
      </c>
      <c r="E1854" s="4">
        <v>-218.31</v>
      </c>
      <c r="F1854">
        <f t="shared" si="28"/>
        <v>218.31</v>
      </c>
    </row>
    <row r="1855" spans="1:6" x14ac:dyDescent="0.25">
      <c r="A1855" t="s">
        <v>0</v>
      </c>
      <c r="B1855" t="s">
        <v>1</v>
      </c>
      <c r="C1855" s="2">
        <v>45384</v>
      </c>
      <c r="D1855" s="3">
        <v>-1</v>
      </c>
      <c r="E1855" s="4">
        <v>-218.31</v>
      </c>
      <c r="F1855">
        <f t="shared" si="28"/>
        <v>218.31</v>
      </c>
    </row>
    <row r="1856" spans="1:6" x14ac:dyDescent="0.25">
      <c r="A1856" t="s">
        <v>0</v>
      </c>
      <c r="B1856" t="s">
        <v>1</v>
      </c>
      <c r="C1856" s="2">
        <v>45384</v>
      </c>
      <c r="D1856" s="3">
        <v>-1</v>
      </c>
      <c r="E1856" s="4">
        <v>-218.31</v>
      </c>
      <c r="F1856">
        <f t="shared" si="28"/>
        <v>218.31</v>
      </c>
    </row>
    <row r="1857" spans="1:6" x14ac:dyDescent="0.25">
      <c r="A1857" t="s">
        <v>0</v>
      </c>
      <c r="B1857" t="s">
        <v>1</v>
      </c>
      <c r="C1857" s="2">
        <v>45384</v>
      </c>
      <c r="D1857" s="3">
        <v>-1</v>
      </c>
      <c r="E1857" s="4">
        <v>-218.31</v>
      </c>
      <c r="F1857">
        <f t="shared" si="28"/>
        <v>218.31</v>
      </c>
    </row>
    <row r="1858" spans="1:6" x14ac:dyDescent="0.25">
      <c r="A1858" t="s">
        <v>0</v>
      </c>
      <c r="B1858" t="s">
        <v>1</v>
      </c>
      <c r="C1858" s="2">
        <v>45384</v>
      </c>
      <c r="D1858" s="3">
        <v>-2</v>
      </c>
      <c r="E1858" s="4">
        <v>-436.62</v>
      </c>
      <c r="F1858">
        <f t="shared" si="28"/>
        <v>218.31</v>
      </c>
    </row>
    <row r="1859" spans="1:6" x14ac:dyDescent="0.25">
      <c r="A1859" t="s">
        <v>0</v>
      </c>
      <c r="B1859" t="s">
        <v>1</v>
      </c>
      <c r="C1859" s="2">
        <v>45384</v>
      </c>
      <c r="D1859" s="3">
        <v>-2</v>
      </c>
      <c r="E1859" s="4">
        <v>-436.62</v>
      </c>
      <c r="F1859">
        <f t="shared" ref="F1859:F1922" si="29">E1859/D1859</f>
        <v>218.31</v>
      </c>
    </row>
    <row r="1860" spans="1:6" x14ac:dyDescent="0.25">
      <c r="A1860" t="s">
        <v>0</v>
      </c>
      <c r="B1860" t="s">
        <v>1</v>
      </c>
      <c r="C1860" s="2">
        <v>45384</v>
      </c>
      <c r="D1860" s="3">
        <v>-1</v>
      </c>
      <c r="E1860" s="4">
        <v>-218.31</v>
      </c>
      <c r="F1860">
        <f t="shared" si="29"/>
        <v>218.31</v>
      </c>
    </row>
    <row r="1861" spans="1:6" x14ac:dyDescent="0.25">
      <c r="A1861" t="s">
        <v>0</v>
      </c>
      <c r="B1861" t="s">
        <v>1</v>
      </c>
      <c r="C1861" s="2">
        <v>45384</v>
      </c>
      <c r="D1861" s="3">
        <v>-2</v>
      </c>
      <c r="E1861" s="4">
        <v>-436.62</v>
      </c>
      <c r="F1861">
        <f t="shared" si="29"/>
        <v>218.31</v>
      </c>
    </row>
    <row r="1862" spans="1:6" x14ac:dyDescent="0.25">
      <c r="A1862" t="s">
        <v>0</v>
      </c>
      <c r="B1862" t="s">
        <v>1</v>
      </c>
      <c r="C1862" s="2">
        <v>45384</v>
      </c>
      <c r="D1862" s="3">
        <v>-1</v>
      </c>
      <c r="E1862" s="4">
        <v>-218.31</v>
      </c>
      <c r="F1862">
        <f t="shared" si="29"/>
        <v>218.31</v>
      </c>
    </row>
    <row r="1863" spans="1:6" x14ac:dyDescent="0.25">
      <c r="A1863" t="s">
        <v>0</v>
      </c>
      <c r="B1863" t="s">
        <v>1</v>
      </c>
      <c r="C1863" s="2">
        <v>45384</v>
      </c>
      <c r="D1863" s="3">
        <v>-4</v>
      </c>
      <c r="E1863" s="4">
        <v>-873.24</v>
      </c>
      <c r="F1863">
        <f t="shared" si="29"/>
        <v>218.31</v>
      </c>
    </row>
    <row r="1864" spans="1:6" x14ac:dyDescent="0.25">
      <c r="A1864" t="s">
        <v>0</v>
      </c>
      <c r="B1864" t="s">
        <v>1</v>
      </c>
      <c r="C1864" s="2">
        <v>45379</v>
      </c>
      <c r="D1864" s="3">
        <v>-1</v>
      </c>
      <c r="E1864" s="4">
        <v>-218.31</v>
      </c>
      <c r="F1864">
        <f t="shared" si="29"/>
        <v>218.31</v>
      </c>
    </row>
    <row r="1865" spans="1:6" x14ac:dyDescent="0.25">
      <c r="A1865" t="s">
        <v>0</v>
      </c>
      <c r="B1865" t="s">
        <v>1</v>
      </c>
      <c r="C1865" s="2">
        <v>45379</v>
      </c>
      <c r="D1865" s="3">
        <v>-1</v>
      </c>
      <c r="E1865" s="4">
        <v>-218.31</v>
      </c>
      <c r="F1865">
        <f t="shared" si="29"/>
        <v>218.31</v>
      </c>
    </row>
    <row r="1866" spans="1:6" x14ac:dyDescent="0.25">
      <c r="A1866" t="s">
        <v>0</v>
      </c>
      <c r="B1866" t="s">
        <v>1</v>
      </c>
      <c r="C1866" s="2">
        <v>45379</v>
      </c>
      <c r="D1866" s="3">
        <v>-1</v>
      </c>
      <c r="E1866" s="4">
        <v>-218.31</v>
      </c>
      <c r="F1866">
        <f t="shared" si="29"/>
        <v>218.31</v>
      </c>
    </row>
    <row r="1867" spans="1:6" x14ac:dyDescent="0.25">
      <c r="A1867" t="s">
        <v>0</v>
      </c>
      <c r="B1867" t="s">
        <v>1</v>
      </c>
      <c r="C1867" s="2">
        <v>45379</v>
      </c>
      <c r="D1867" s="3">
        <v>-1</v>
      </c>
      <c r="E1867" s="4">
        <v>-218.31</v>
      </c>
      <c r="F1867">
        <f t="shared" si="29"/>
        <v>218.31</v>
      </c>
    </row>
    <row r="1868" spans="1:6" x14ac:dyDescent="0.25">
      <c r="A1868" t="s">
        <v>0</v>
      </c>
      <c r="B1868" t="s">
        <v>1</v>
      </c>
      <c r="C1868" s="2">
        <v>45379</v>
      </c>
      <c r="D1868" s="3">
        <v>-1</v>
      </c>
      <c r="E1868" s="4">
        <v>-218.31</v>
      </c>
      <c r="F1868">
        <f t="shared" si="29"/>
        <v>218.31</v>
      </c>
    </row>
    <row r="1869" spans="1:6" x14ac:dyDescent="0.25">
      <c r="A1869" t="s">
        <v>0</v>
      </c>
      <c r="B1869" t="s">
        <v>1</v>
      </c>
      <c r="C1869" s="2">
        <v>45379</v>
      </c>
      <c r="D1869" s="3">
        <v>-1</v>
      </c>
      <c r="E1869" s="4">
        <v>-218.31</v>
      </c>
      <c r="F1869">
        <f t="shared" si="29"/>
        <v>218.31</v>
      </c>
    </row>
    <row r="1870" spans="1:6" x14ac:dyDescent="0.25">
      <c r="A1870" t="s">
        <v>0</v>
      </c>
      <c r="B1870" t="s">
        <v>1</v>
      </c>
      <c r="C1870" s="2">
        <v>45379</v>
      </c>
      <c r="D1870" s="3">
        <v>-1</v>
      </c>
      <c r="E1870" s="4">
        <v>-218.31</v>
      </c>
      <c r="F1870">
        <f t="shared" si="29"/>
        <v>218.31</v>
      </c>
    </row>
    <row r="1871" spans="1:6" x14ac:dyDescent="0.25">
      <c r="A1871" t="s">
        <v>0</v>
      </c>
      <c r="B1871" t="s">
        <v>1</v>
      </c>
      <c r="C1871" s="2">
        <v>45379</v>
      </c>
      <c r="D1871" s="3">
        <v>-1</v>
      </c>
      <c r="E1871" s="4">
        <v>-218.31</v>
      </c>
      <c r="F1871">
        <f t="shared" si="29"/>
        <v>218.31</v>
      </c>
    </row>
    <row r="1872" spans="1:6" x14ac:dyDescent="0.25">
      <c r="A1872" t="s">
        <v>0</v>
      </c>
      <c r="B1872" t="s">
        <v>1</v>
      </c>
      <c r="C1872" s="2">
        <v>45379</v>
      </c>
      <c r="D1872" s="3">
        <v>-1</v>
      </c>
      <c r="E1872" s="4">
        <v>-218.31</v>
      </c>
      <c r="F1872">
        <f t="shared" si="29"/>
        <v>218.31</v>
      </c>
    </row>
    <row r="1873" spans="1:6" x14ac:dyDescent="0.25">
      <c r="A1873" t="s">
        <v>0</v>
      </c>
      <c r="B1873" t="s">
        <v>1</v>
      </c>
      <c r="C1873" s="2">
        <v>45379</v>
      </c>
      <c r="D1873" s="3">
        <v>-1</v>
      </c>
      <c r="E1873" s="4">
        <v>-218.31</v>
      </c>
      <c r="F1873">
        <f t="shared" si="29"/>
        <v>218.31</v>
      </c>
    </row>
    <row r="1874" spans="1:6" x14ac:dyDescent="0.25">
      <c r="A1874" t="s">
        <v>0</v>
      </c>
      <c r="B1874" t="s">
        <v>1</v>
      </c>
      <c r="C1874" s="2">
        <v>45378</v>
      </c>
      <c r="D1874" s="3">
        <v>-1</v>
      </c>
      <c r="E1874" s="4">
        <v>-218.31</v>
      </c>
      <c r="F1874">
        <f t="shared" si="29"/>
        <v>218.31</v>
      </c>
    </row>
    <row r="1875" spans="1:6" x14ac:dyDescent="0.25">
      <c r="A1875" t="s">
        <v>0</v>
      </c>
      <c r="B1875" t="s">
        <v>1</v>
      </c>
      <c r="C1875" s="2">
        <v>45378</v>
      </c>
      <c r="D1875" s="3">
        <v>-1</v>
      </c>
      <c r="E1875" s="4">
        <v>-218.31</v>
      </c>
      <c r="F1875">
        <f t="shared" si="29"/>
        <v>218.31</v>
      </c>
    </row>
    <row r="1876" spans="1:6" x14ac:dyDescent="0.25">
      <c r="A1876" t="s">
        <v>0</v>
      </c>
      <c r="B1876" t="s">
        <v>1</v>
      </c>
      <c r="C1876" s="2">
        <v>45378</v>
      </c>
      <c r="D1876" s="3">
        <v>-1</v>
      </c>
      <c r="E1876" s="4">
        <v>-218.31</v>
      </c>
      <c r="F1876">
        <f t="shared" si="29"/>
        <v>218.31</v>
      </c>
    </row>
    <row r="1877" spans="1:6" x14ac:dyDescent="0.25">
      <c r="A1877" t="s">
        <v>0</v>
      </c>
      <c r="B1877" t="s">
        <v>1</v>
      </c>
      <c r="C1877" s="2">
        <v>45378</v>
      </c>
      <c r="D1877" s="3">
        <v>-1</v>
      </c>
      <c r="E1877" s="4">
        <v>-218.31</v>
      </c>
      <c r="F1877">
        <f t="shared" si="29"/>
        <v>218.31</v>
      </c>
    </row>
    <row r="1878" spans="1:6" x14ac:dyDescent="0.25">
      <c r="A1878" t="s">
        <v>0</v>
      </c>
      <c r="B1878" t="s">
        <v>1</v>
      </c>
      <c r="C1878" s="2">
        <v>45378</v>
      </c>
      <c r="D1878" s="3">
        <v>-1</v>
      </c>
      <c r="E1878" s="4">
        <v>-218.31</v>
      </c>
      <c r="F1878">
        <f t="shared" si="29"/>
        <v>218.31</v>
      </c>
    </row>
    <row r="1879" spans="1:6" x14ac:dyDescent="0.25">
      <c r="A1879" t="s">
        <v>0</v>
      </c>
      <c r="B1879" t="s">
        <v>1</v>
      </c>
      <c r="C1879" s="2">
        <v>45378</v>
      </c>
      <c r="D1879" s="3">
        <v>-1</v>
      </c>
      <c r="E1879" s="4">
        <v>-218.31</v>
      </c>
      <c r="F1879">
        <f t="shared" si="29"/>
        <v>218.31</v>
      </c>
    </row>
    <row r="1880" spans="1:6" x14ac:dyDescent="0.25">
      <c r="A1880" t="s">
        <v>0</v>
      </c>
      <c r="B1880" t="s">
        <v>1</v>
      </c>
      <c r="C1880" s="2">
        <v>45378</v>
      </c>
      <c r="D1880" s="3">
        <v>-1</v>
      </c>
      <c r="E1880" s="4">
        <v>-218.31</v>
      </c>
      <c r="F1880">
        <f t="shared" si="29"/>
        <v>218.31</v>
      </c>
    </row>
    <row r="1881" spans="1:6" x14ac:dyDescent="0.25">
      <c r="A1881" t="s">
        <v>0</v>
      </c>
      <c r="B1881" t="s">
        <v>1</v>
      </c>
      <c r="C1881" s="2">
        <v>45378</v>
      </c>
      <c r="D1881" s="3">
        <v>-1</v>
      </c>
      <c r="E1881" s="4">
        <v>-218.31</v>
      </c>
      <c r="F1881">
        <f t="shared" si="29"/>
        <v>218.31</v>
      </c>
    </row>
    <row r="1882" spans="1:6" x14ac:dyDescent="0.25">
      <c r="A1882" t="s">
        <v>0</v>
      </c>
      <c r="B1882" t="s">
        <v>1</v>
      </c>
      <c r="C1882" s="2">
        <v>45378</v>
      </c>
      <c r="D1882" s="3">
        <v>-1</v>
      </c>
      <c r="E1882" s="4">
        <v>-218.31</v>
      </c>
      <c r="F1882">
        <f t="shared" si="29"/>
        <v>218.31</v>
      </c>
    </row>
    <row r="1883" spans="1:6" x14ac:dyDescent="0.25">
      <c r="A1883" t="s">
        <v>0</v>
      </c>
      <c r="B1883" t="s">
        <v>1</v>
      </c>
      <c r="C1883" s="2">
        <v>45378</v>
      </c>
      <c r="D1883" s="3">
        <v>-1</v>
      </c>
      <c r="E1883" s="4">
        <v>-218.31</v>
      </c>
      <c r="F1883">
        <f t="shared" si="29"/>
        <v>218.31</v>
      </c>
    </row>
    <row r="1884" spans="1:6" x14ac:dyDescent="0.25">
      <c r="A1884" t="s">
        <v>0</v>
      </c>
      <c r="B1884" t="s">
        <v>1</v>
      </c>
      <c r="C1884" s="2">
        <v>45378</v>
      </c>
      <c r="D1884" s="3">
        <v>-1</v>
      </c>
      <c r="E1884" s="4">
        <v>-218.31</v>
      </c>
      <c r="F1884">
        <f t="shared" si="29"/>
        <v>218.31</v>
      </c>
    </row>
    <row r="1885" spans="1:6" x14ac:dyDescent="0.25">
      <c r="A1885" t="s">
        <v>0</v>
      </c>
      <c r="B1885" t="s">
        <v>1</v>
      </c>
      <c r="C1885" s="2">
        <v>45378</v>
      </c>
      <c r="D1885" s="3">
        <v>-1</v>
      </c>
      <c r="E1885" s="4">
        <v>-218.31</v>
      </c>
      <c r="F1885">
        <f t="shared" si="29"/>
        <v>218.31</v>
      </c>
    </row>
    <row r="1886" spans="1:6" x14ac:dyDescent="0.25">
      <c r="A1886" t="s">
        <v>0</v>
      </c>
      <c r="B1886" t="s">
        <v>1</v>
      </c>
      <c r="C1886" s="2">
        <v>45378</v>
      </c>
      <c r="D1886" s="3">
        <v>-1</v>
      </c>
      <c r="E1886" s="4">
        <v>-218.31</v>
      </c>
      <c r="F1886">
        <f t="shared" si="29"/>
        <v>218.31</v>
      </c>
    </row>
    <row r="1887" spans="1:6" x14ac:dyDescent="0.25">
      <c r="A1887" t="s">
        <v>0</v>
      </c>
      <c r="B1887" t="s">
        <v>1</v>
      </c>
      <c r="C1887" s="2">
        <v>45378</v>
      </c>
      <c r="D1887" s="3">
        <v>-2</v>
      </c>
      <c r="E1887" s="4">
        <v>-436.62</v>
      </c>
      <c r="F1887">
        <f t="shared" si="29"/>
        <v>218.31</v>
      </c>
    </row>
    <row r="1888" spans="1:6" x14ac:dyDescent="0.25">
      <c r="A1888" t="s">
        <v>0</v>
      </c>
      <c r="B1888" t="s">
        <v>1</v>
      </c>
      <c r="C1888" s="2">
        <v>45378</v>
      </c>
      <c r="D1888" s="3">
        <v>-1</v>
      </c>
      <c r="E1888" s="4">
        <v>-218.31</v>
      </c>
      <c r="F1888">
        <f t="shared" si="29"/>
        <v>218.31</v>
      </c>
    </row>
    <row r="1889" spans="1:6" x14ac:dyDescent="0.25">
      <c r="A1889" t="s">
        <v>0</v>
      </c>
      <c r="B1889" t="s">
        <v>1</v>
      </c>
      <c r="C1889" s="2">
        <v>45378</v>
      </c>
      <c r="D1889" s="3">
        <v>-2</v>
      </c>
      <c r="E1889" s="4">
        <v>-436.62</v>
      </c>
      <c r="F1889">
        <f t="shared" si="29"/>
        <v>218.31</v>
      </c>
    </row>
    <row r="1890" spans="1:6" x14ac:dyDescent="0.25">
      <c r="A1890" t="s">
        <v>0</v>
      </c>
      <c r="B1890" t="s">
        <v>1</v>
      </c>
      <c r="C1890" s="2">
        <v>45378</v>
      </c>
      <c r="D1890" s="3">
        <v>-1</v>
      </c>
      <c r="E1890" s="4">
        <v>-218.31</v>
      </c>
      <c r="F1890">
        <f t="shared" si="29"/>
        <v>218.31</v>
      </c>
    </row>
    <row r="1891" spans="1:6" x14ac:dyDescent="0.25">
      <c r="A1891" t="s">
        <v>0</v>
      </c>
      <c r="B1891" t="s">
        <v>1</v>
      </c>
      <c r="C1891" s="2">
        <v>45378</v>
      </c>
      <c r="D1891" s="3">
        <v>-1</v>
      </c>
      <c r="E1891" s="4">
        <v>-218.31</v>
      </c>
      <c r="F1891">
        <f t="shared" si="29"/>
        <v>218.31</v>
      </c>
    </row>
    <row r="1892" spans="1:6" x14ac:dyDescent="0.25">
      <c r="A1892" t="s">
        <v>0</v>
      </c>
      <c r="B1892" t="s">
        <v>1</v>
      </c>
      <c r="C1892" s="2">
        <v>45378</v>
      </c>
      <c r="D1892" s="3">
        <v>-3</v>
      </c>
      <c r="E1892" s="4">
        <v>-654.92999999999995</v>
      </c>
      <c r="F1892">
        <f t="shared" si="29"/>
        <v>218.30999999999997</v>
      </c>
    </row>
    <row r="1893" spans="1:6" x14ac:dyDescent="0.25">
      <c r="A1893" t="s">
        <v>0</v>
      </c>
      <c r="B1893" t="s">
        <v>1</v>
      </c>
      <c r="C1893" s="2">
        <v>45378</v>
      </c>
      <c r="D1893" s="3">
        <v>-1</v>
      </c>
      <c r="E1893" s="4">
        <v>-218.31</v>
      </c>
      <c r="F1893">
        <f t="shared" si="29"/>
        <v>218.31</v>
      </c>
    </row>
    <row r="1894" spans="1:6" x14ac:dyDescent="0.25">
      <c r="A1894" t="s">
        <v>0</v>
      </c>
      <c r="B1894" t="s">
        <v>1</v>
      </c>
      <c r="C1894" s="2">
        <v>45378</v>
      </c>
      <c r="D1894" s="3">
        <v>-1</v>
      </c>
      <c r="E1894" s="4">
        <v>-218.31</v>
      </c>
      <c r="F1894">
        <f t="shared" si="29"/>
        <v>218.31</v>
      </c>
    </row>
    <row r="1895" spans="1:6" x14ac:dyDescent="0.25">
      <c r="A1895" t="s">
        <v>0</v>
      </c>
      <c r="B1895" t="s">
        <v>1</v>
      </c>
      <c r="C1895" s="2">
        <v>45378</v>
      </c>
      <c r="D1895" s="3">
        <v>-1</v>
      </c>
      <c r="E1895" s="4">
        <v>-218.31</v>
      </c>
      <c r="F1895">
        <f t="shared" si="29"/>
        <v>218.31</v>
      </c>
    </row>
    <row r="1896" spans="1:6" x14ac:dyDescent="0.25">
      <c r="A1896" t="s">
        <v>0</v>
      </c>
      <c r="B1896" t="s">
        <v>1</v>
      </c>
      <c r="C1896" s="2">
        <v>45378</v>
      </c>
      <c r="D1896" s="3">
        <v>-1</v>
      </c>
      <c r="E1896" s="4">
        <v>-218.31</v>
      </c>
      <c r="F1896">
        <f t="shared" si="29"/>
        <v>218.31</v>
      </c>
    </row>
    <row r="1897" spans="1:6" x14ac:dyDescent="0.25">
      <c r="A1897" t="s">
        <v>0</v>
      </c>
      <c r="B1897" t="s">
        <v>1</v>
      </c>
      <c r="C1897" s="2">
        <v>45378</v>
      </c>
      <c r="D1897" s="3">
        <v>-1</v>
      </c>
      <c r="E1897" s="4">
        <v>-218.31</v>
      </c>
      <c r="F1897">
        <f t="shared" si="29"/>
        <v>218.31</v>
      </c>
    </row>
    <row r="1898" spans="1:6" x14ac:dyDescent="0.25">
      <c r="A1898" t="s">
        <v>0</v>
      </c>
      <c r="B1898" t="s">
        <v>1</v>
      </c>
      <c r="C1898" s="2">
        <v>45378</v>
      </c>
      <c r="D1898" s="3">
        <v>-1</v>
      </c>
      <c r="E1898" s="4">
        <v>-218.31</v>
      </c>
      <c r="F1898">
        <f t="shared" si="29"/>
        <v>218.31</v>
      </c>
    </row>
    <row r="1899" spans="1:6" x14ac:dyDescent="0.25">
      <c r="A1899" t="s">
        <v>0</v>
      </c>
      <c r="B1899" t="s">
        <v>1</v>
      </c>
      <c r="C1899" s="2">
        <v>45378</v>
      </c>
      <c r="D1899" s="3">
        <v>-1</v>
      </c>
      <c r="E1899" s="4">
        <v>-218.31</v>
      </c>
      <c r="F1899">
        <f t="shared" si="29"/>
        <v>218.31</v>
      </c>
    </row>
    <row r="1900" spans="1:6" x14ac:dyDescent="0.25">
      <c r="A1900" t="s">
        <v>0</v>
      </c>
      <c r="B1900" t="s">
        <v>1</v>
      </c>
      <c r="C1900" s="2">
        <v>45378</v>
      </c>
      <c r="D1900" s="3">
        <v>-1</v>
      </c>
      <c r="E1900" s="4">
        <v>-218.31</v>
      </c>
      <c r="F1900">
        <f t="shared" si="29"/>
        <v>218.31</v>
      </c>
    </row>
    <row r="1901" spans="1:6" x14ac:dyDescent="0.25">
      <c r="A1901" t="s">
        <v>0</v>
      </c>
      <c r="B1901" t="s">
        <v>1</v>
      </c>
      <c r="C1901" s="2">
        <v>45377</v>
      </c>
      <c r="D1901" s="3">
        <v>-1</v>
      </c>
      <c r="E1901" s="4">
        <v>-218.31</v>
      </c>
      <c r="F1901">
        <f t="shared" si="29"/>
        <v>218.31</v>
      </c>
    </row>
    <row r="1902" spans="1:6" x14ac:dyDescent="0.25">
      <c r="A1902" t="s">
        <v>0</v>
      </c>
      <c r="B1902" t="s">
        <v>1</v>
      </c>
      <c r="C1902" s="2">
        <v>45377</v>
      </c>
      <c r="D1902" s="3">
        <v>-2</v>
      </c>
      <c r="E1902" s="4">
        <v>-436.62</v>
      </c>
      <c r="F1902">
        <f t="shared" si="29"/>
        <v>218.31</v>
      </c>
    </row>
    <row r="1903" spans="1:6" x14ac:dyDescent="0.25">
      <c r="A1903" t="s">
        <v>0</v>
      </c>
      <c r="B1903" t="s">
        <v>1</v>
      </c>
      <c r="C1903" s="2">
        <v>45377</v>
      </c>
      <c r="D1903" s="3">
        <v>-1</v>
      </c>
      <c r="E1903" s="4">
        <v>-218.31</v>
      </c>
      <c r="F1903">
        <f t="shared" si="29"/>
        <v>218.31</v>
      </c>
    </row>
    <row r="1904" spans="1:6" x14ac:dyDescent="0.25">
      <c r="A1904" t="s">
        <v>0</v>
      </c>
      <c r="B1904" t="s">
        <v>1</v>
      </c>
      <c r="C1904" s="2">
        <v>45377</v>
      </c>
      <c r="D1904" s="3">
        <v>-1</v>
      </c>
      <c r="E1904" s="4">
        <v>-218.31</v>
      </c>
      <c r="F1904">
        <f t="shared" si="29"/>
        <v>218.31</v>
      </c>
    </row>
    <row r="1905" spans="1:6" x14ac:dyDescent="0.25">
      <c r="A1905" t="s">
        <v>0</v>
      </c>
      <c r="B1905" t="s">
        <v>1</v>
      </c>
      <c r="C1905" s="2">
        <v>45377</v>
      </c>
      <c r="D1905" s="3">
        <v>-1</v>
      </c>
      <c r="E1905" s="4">
        <v>-218.31</v>
      </c>
      <c r="F1905">
        <f t="shared" si="29"/>
        <v>218.31</v>
      </c>
    </row>
    <row r="1906" spans="1:6" x14ac:dyDescent="0.25">
      <c r="A1906" t="s">
        <v>0</v>
      </c>
      <c r="B1906" t="s">
        <v>1</v>
      </c>
      <c r="C1906" s="2">
        <v>45377</v>
      </c>
      <c r="D1906" s="3">
        <v>-1</v>
      </c>
      <c r="E1906" s="4">
        <v>-218.31</v>
      </c>
      <c r="F1906">
        <f t="shared" si="29"/>
        <v>218.31</v>
      </c>
    </row>
    <row r="1907" spans="1:6" x14ac:dyDescent="0.25">
      <c r="A1907" t="s">
        <v>0</v>
      </c>
      <c r="B1907" t="s">
        <v>1</v>
      </c>
      <c r="C1907" s="2">
        <v>45377</v>
      </c>
      <c r="D1907" s="3">
        <v>-1</v>
      </c>
      <c r="E1907" s="4">
        <v>-218.31</v>
      </c>
      <c r="F1907">
        <f t="shared" si="29"/>
        <v>218.31</v>
      </c>
    </row>
    <row r="1908" spans="1:6" x14ac:dyDescent="0.25">
      <c r="A1908" t="s">
        <v>0</v>
      </c>
      <c r="B1908" t="s">
        <v>1</v>
      </c>
      <c r="C1908" s="2">
        <v>45377</v>
      </c>
      <c r="D1908" s="3">
        <v>-1</v>
      </c>
      <c r="E1908" s="4">
        <v>-218.31</v>
      </c>
      <c r="F1908">
        <f t="shared" si="29"/>
        <v>218.31</v>
      </c>
    </row>
    <row r="1909" spans="1:6" x14ac:dyDescent="0.25">
      <c r="A1909" t="s">
        <v>0</v>
      </c>
      <c r="B1909" t="s">
        <v>1</v>
      </c>
      <c r="C1909" s="2">
        <v>45377</v>
      </c>
      <c r="D1909" s="3">
        <v>-1</v>
      </c>
      <c r="E1909" s="4">
        <v>-218.31</v>
      </c>
      <c r="F1909">
        <f t="shared" si="29"/>
        <v>218.31</v>
      </c>
    </row>
    <row r="1910" spans="1:6" x14ac:dyDescent="0.25">
      <c r="A1910" t="s">
        <v>0</v>
      </c>
      <c r="B1910" t="s">
        <v>1</v>
      </c>
      <c r="C1910" s="2">
        <v>45377</v>
      </c>
      <c r="D1910" s="3">
        <v>-2</v>
      </c>
      <c r="E1910" s="4">
        <v>-436.62</v>
      </c>
      <c r="F1910">
        <f t="shared" si="29"/>
        <v>218.31</v>
      </c>
    </row>
    <row r="1911" spans="1:6" x14ac:dyDescent="0.25">
      <c r="A1911" t="s">
        <v>0</v>
      </c>
      <c r="B1911" t="s">
        <v>1</v>
      </c>
      <c r="C1911" s="2">
        <v>45377</v>
      </c>
      <c r="D1911" s="3">
        <v>-1</v>
      </c>
      <c r="E1911" s="4">
        <v>-218.31</v>
      </c>
      <c r="F1911">
        <f t="shared" si="29"/>
        <v>218.31</v>
      </c>
    </row>
    <row r="1912" spans="1:6" x14ac:dyDescent="0.25">
      <c r="A1912" t="s">
        <v>0</v>
      </c>
      <c r="B1912" t="s">
        <v>1</v>
      </c>
      <c r="C1912" s="2">
        <v>45377</v>
      </c>
      <c r="D1912" s="3">
        <v>-1</v>
      </c>
      <c r="E1912" s="4">
        <v>-218.31</v>
      </c>
      <c r="F1912">
        <f t="shared" si="29"/>
        <v>218.31</v>
      </c>
    </row>
    <row r="1913" spans="1:6" x14ac:dyDescent="0.25">
      <c r="A1913" t="s">
        <v>0</v>
      </c>
      <c r="B1913" t="s">
        <v>1</v>
      </c>
      <c r="C1913" s="2">
        <v>45377</v>
      </c>
      <c r="D1913" s="3">
        <v>-8</v>
      </c>
      <c r="E1913" s="4">
        <v>-1746.48</v>
      </c>
      <c r="F1913">
        <f t="shared" si="29"/>
        <v>218.31</v>
      </c>
    </row>
    <row r="1914" spans="1:6" x14ac:dyDescent="0.25">
      <c r="A1914" t="s">
        <v>0</v>
      </c>
      <c r="B1914" t="s">
        <v>1</v>
      </c>
      <c r="C1914" s="2">
        <v>45377</v>
      </c>
      <c r="D1914" s="3">
        <v>-1</v>
      </c>
      <c r="E1914" s="4">
        <v>-218.31</v>
      </c>
      <c r="F1914">
        <f t="shared" si="29"/>
        <v>218.31</v>
      </c>
    </row>
    <row r="1915" spans="1:6" x14ac:dyDescent="0.25">
      <c r="A1915" t="s">
        <v>0</v>
      </c>
      <c r="B1915" t="s">
        <v>1</v>
      </c>
      <c r="C1915" s="2">
        <v>45377</v>
      </c>
      <c r="D1915" s="3">
        <v>-2</v>
      </c>
      <c r="E1915" s="4">
        <v>-436.62</v>
      </c>
      <c r="F1915">
        <f t="shared" si="29"/>
        <v>218.31</v>
      </c>
    </row>
    <row r="1916" spans="1:6" x14ac:dyDescent="0.25">
      <c r="A1916" t="s">
        <v>0</v>
      </c>
      <c r="B1916" t="s">
        <v>1</v>
      </c>
      <c r="C1916" s="2">
        <v>45377</v>
      </c>
      <c r="D1916" s="3">
        <v>-1</v>
      </c>
      <c r="E1916" s="4">
        <v>-218.31</v>
      </c>
      <c r="F1916">
        <f t="shared" si="29"/>
        <v>218.31</v>
      </c>
    </row>
    <row r="1917" spans="1:6" x14ac:dyDescent="0.25">
      <c r="A1917" t="s">
        <v>0</v>
      </c>
      <c r="B1917" t="s">
        <v>1</v>
      </c>
      <c r="C1917" s="2">
        <v>45377</v>
      </c>
      <c r="D1917" s="3">
        <v>-1</v>
      </c>
      <c r="E1917" s="4">
        <v>-218.31</v>
      </c>
      <c r="F1917">
        <f t="shared" si="29"/>
        <v>218.31</v>
      </c>
    </row>
    <row r="1918" spans="1:6" x14ac:dyDescent="0.25">
      <c r="A1918" t="s">
        <v>0</v>
      </c>
      <c r="B1918" t="s">
        <v>1</v>
      </c>
      <c r="C1918" s="2">
        <v>45377</v>
      </c>
      <c r="D1918" s="3">
        <v>-1</v>
      </c>
      <c r="E1918" s="4">
        <v>-218.31</v>
      </c>
      <c r="F1918">
        <f t="shared" si="29"/>
        <v>218.31</v>
      </c>
    </row>
    <row r="1919" spans="1:6" x14ac:dyDescent="0.25">
      <c r="A1919" t="s">
        <v>0</v>
      </c>
      <c r="B1919" t="s">
        <v>1</v>
      </c>
      <c r="C1919" s="2">
        <v>45377</v>
      </c>
      <c r="D1919" s="3">
        <v>-1</v>
      </c>
      <c r="E1919" s="4">
        <v>-218.31</v>
      </c>
      <c r="F1919">
        <f t="shared" si="29"/>
        <v>218.31</v>
      </c>
    </row>
    <row r="1920" spans="1:6" x14ac:dyDescent="0.25">
      <c r="A1920" t="s">
        <v>0</v>
      </c>
      <c r="B1920" t="s">
        <v>1</v>
      </c>
      <c r="C1920" s="2">
        <v>45377</v>
      </c>
      <c r="D1920" s="3">
        <v>-1</v>
      </c>
      <c r="E1920" s="4">
        <v>-218.31</v>
      </c>
      <c r="F1920">
        <f t="shared" si="29"/>
        <v>218.31</v>
      </c>
    </row>
    <row r="1921" spans="1:6" x14ac:dyDescent="0.25">
      <c r="A1921" t="s">
        <v>0</v>
      </c>
      <c r="B1921" t="s">
        <v>1</v>
      </c>
      <c r="C1921" s="2">
        <v>45377</v>
      </c>
      <c r="D1921" s="3">
        <v>-1</v>
      </c>
      <c r="E1921" s="4">
        <v>-218.31</v>
      </c>
      <c r="F1921">
        <f t="shared" si="29"/>
        <v>218.31</v>
      </c>
    </row>
    <row r="1922" spans="1:6" x14ac:dyDescent="0.25">
      <c r="A1922" t="s">
        <v>0</v>
      </c>
      <c r="B1922" t="s">
        <v>1</v>
      </c>
      <c r="C1922" s="2">
        <v>45377</v>
      </c>
      <c r="D1922" s="3">
        <v>-2</v>
      </c>
      <c r="E1922" s="4">
        <v>-436.62</v>
      </c>
      <c r="F1922">
        <f t="shared" si="29"/>
        <v>218.31</v>
      </c>
    </row>
    <row r="1923" spans="1:6" x14ac:dyDescent="0.25">
      <c r="A1923" t="s">
        <v>0</v>
      </c>
      <c r="B1923" t="s">
        <v>1</v>
      </c>
      <c r="C1923" s="2">
        <v>45377</v>
      </c>
      <c r="D1923" s="3">
        <v>-1</v>
      </c>
      <c r="E1923" s="4">
        <v>-218.31</v>
      </c>
      <c r="F1923">
        <f t="shared" ref="F1923:F1986" si="30">E1923/D1923</f>
        <v>218.31</v>
      </c>
    </row>
    <row r="1924" spans="1:6" x14ac:dyDescent="0.25">
      <c r="A1924" t="s">
        <v>0</v>
      </c>
      <c r="B1924" t="s">
        <v>1</v>
      </c>
      <c r="C1924" s="2">
        <v>45377</v>
      </c>
      <c r="D1924" s="3">
        <v>-1</v>
      </c>
      <c r="E1924" s="4">
        <v>-218.31</v>
      </c>
      <c r="F1924">
        <f t="shared" si="30"/>
        <v>218.31</v>
      </c>
    </row>
    <row r="1925" spans="1:6" x14ac:dyDescent="0.25">
      <c r="A1925" t="s">
        <v>0</v>
      </c>
      <c r="B1925" t="s">
        <v>1</v>
      </c>
      <c r="C1925" s="2">
        <v>45377</v>
      </c>
      <c r="D1925" s="3">
        <v>-1</v>
      </c>
      <c r="E1925" s="4">
        <v>-218.31</v>
      </c>
      <c r="F1925">
        <f t="shared" si="30"/>
        <v>218.31</v>
      </c>
    </row>
    <row r="1926" spans="1:6" x14ac:dyDescent="0.25">
      <c r="A1926" t="s">
        <v>0</v>
      </c>
      <c r="B1926" t="s">
        <v>1</v>
      </c>
      <c r="C1926" s="2">
        <v>45377</v>
      </c>
      <c r="D1926" s="3">
        <v>-1</v>
      </c>
      <c r="E1926" s="4">
        <v>-218.31</v>
      </c>
      <c r="F1926">
        <f t="shared" si="30"/>
        <v>218.31</v>
      </c>
    </row>
    <row r="1927" spans="1:6" x14ac:dyDescent="0.25">
      <c r="A1927" t="s">
        <v>0</v>
      </c>
      <c r="B1927" t="s">
        <v>1</v>
      </c>
      <c r="C1927" s="2">
        <v>45377</v>
      </c>
      <c r="D1927" s="3">
        <v>-1</v>
      </c>
      <c r="E1927" s="4">
        <v>-218.31</v>
      </c>
      <c r="F1927">
        <f t="shared" si="30"/>
        <v>218.31</v>
      </c>
    </row>
    <row r="1928" spans="1:6" x14ac:dyDescent="0.25">
      <c r="A1928" t="s">
        <v>0</v>
      </c>
      <c r="B1928" t="s">
        <v>1</v>
      </c>
      <c r="C1928" s="2">
        <v>45377</v>
      </c>
      <c r="D1928" s="3">
        <v>-1</v>
      </c>
      <c r="E1928" s="4">
        <v>-218.31</v>
      </c>
      <c r="F1928">
        <f t="shared" si="30"/>
        <v>218.31</v>
      </c>
    </row>
    <row r="1929" spans="1:6" x14ac:dyDescent="0.25">
      <c r="A1929" t="s">
        <v>0</v>
      </c>
      <c r="B1929" t="s">
        <v>1</v>
      </c>
      <c r="C1929" s="2">
        <v>45377</v>
      </c>
      <c r="D1929" s="3">
        <v>-1</v>
      </c>
      <c r="E1929" s="4">
        <v>-218.31</v>
      </c>
      <c r="F1929">
        <f t="shared" si="30"/>
        <v>218.31</v>
      </c>
    </row>
    <row r="1930" spans="1:6" x14ac:dyDescent="0.25">
      <c r="A1930" t="s">
        <v>0</v>
      </c>
      <c r="B1930" t="s">
        <v>1</v>
      </c>
      <c r="C1930" s="2">
        <v>45377</v>
      </c>
      <c r="D1930" s="3">
        <v>-2</v>
      </c>
      <c r="E1930" s="4">
        <v>-436.62</v>
      </c>
      <c r="F1930">
        <f t="shared" si="30"/>
        <v>218.31</v>
      </c>
    </row>
    <row r="1931" spans="1:6" x14ac:dyDescent="0.25">
      <c r="A1931" t="s">
        <v>0</v>
      </c>
      <c r="B1931" t="s">
        <v>1</v>
      </c>
      <c r="C1931" s="2">
        <v>45376</v>
      </c>
      <c r="D1931" s="3">
        <v>-1</v>
      </c>
      <c r="E1931" s="4">
        <v>-218.31</v>
      </c>
      <c r="F1931">
        <f t="shared" si="30"/>
        <v>218.31</v>
      </c>
    </row>
    <row r="1932" spans="1:6" x14ac:dyDescent="0.25">
      <c r="A1932" t="s">
        <v>0</v>
      </c>
      <c r="B1932" t="s">
        <v>1</v>
      </c>
      <c r="C1932" s="2">
        <v>45376</v>
      </c>
      <c r="D1932" s="3">
        <v>-1</v>
      </c>
      <c r="E1932" s="4">
        <v>-218.31</v>
      </c>
      <c r="F1932">
        <f t="shared" si="30"/>
        <v>218.31</v>
      </c>
    </row>
    <row r="1933" spans="1:6" x14ac:dyDescent="0.25">
      <c r="A1933" t="s">
        <v>0</v>
      </c>
      <c r="B1933" t="s">
        <v>1</v>
      </c>
      <c r="C1933" s="2">
        <v>45376</v>
      </c>
      <c r="D1933" s="3">
        <v>-3</v>
      </c>
      <c r="E1933" s="4">
        <v>-654.92999999999995</v>
      </c>
      <c r="F1933">
        <f t="shared" si="30"/>
        <v>218.30999999999997</v>
      </c>
    </row>
    <row r="1934" spans="1:6" x14ac:dyDescent="0.25">
      <c r="A1934" t="s">
        <v>0</v>
      </c>
      <c r="B1934" t="s">
        <v>1</v>
      </c>
      <c r="C1934" s="2">
        <v>45376</v>
      </c>
      <c r="D1934" s="3">
        <v>-1</v>
      </c>
      <c r="E1934" s="4">
        <v>-218.31</v>
      </c>
      <c r="F1934">
        <f t="shared" si="30"/>
        <v>218.31</v>
      </c>
    </row>
    <row r="1935" spans="1:6" x14ac:dyDescent="0.25">
      <c r="A1935" t="s">
        <v>0</v>
      </c>
      <c r="B1935" t="s">
        <v>1</v>
      </c>
      <c r="C1935" s="2">
        <v>45376</v>
      </c>
      <c r="D1935" s="3">
        <v>-2</v>
      </c>
      <c r="E1935" s="4">
        <v>-436.62</v>
      </c>
      <c r="F1935">
        <f t="shared" si="30"/>
        <v>218.31</v>
      </c>
    </row>
    <row r="1936" spans="1:6" x14ac:dyDescent="0.25">
      <c r="A1936" t="s">
        <v>0</v>
      </c>
      <c r="B1936" t="s">
        <v>1</v>
      </c>
      <c r="C1936" s="2">
        <v>45376</v>
      </c>
      <c r="D1936" s="3">
        <v>-1</v>
      </c>
      <c r="E1936" s="4">
        <v>-218.31</v>
      </c>
      <c r="F1936">
        <f t="shared" si="30"/>
        <v>218.31</v>
      </c>
    </row>
    <row r="1937" spans="1:6" x14ac:dyDescent="0.25">
      <c r="A1937" t="s">
        <v>0</v>
      </c>
      <c r="B1937" t="s">
        <v>1</v>
      </c>
      <c r="C1937" s="2">
        <v>45376</v>
      </c>
      <c r="D1937" s="3">
        <v>-3</v>
      </c>
      <c r="E1937" s="4">
        <v>-654.92999999999995</v>
      </c>
      <c r="F1937">
        <f t="shared" si="30"/>
        <v>218.30999999999997</v>
      </c>
    </row>
    <row r="1938" spans="1:6" x14ac:dyDescent="0.25">
      <c r="A1938" t="s">
        <v>0</v>
      </c>
      <c r="B1938" t="s">
        <v>1</v>
      </c>
      <c r="C1938" s="2">
        <v>45376</v>
      </c>
      <c r="D1938" s="3">
        <v>-1</v>
      </c>
      <c r="E1938" s="4">
        <v>-218.31</v>
      </c>
      <c r="F1938">
        <f t="shared" si="30"/>
        <v>218.31</v>
      </c>
    </row>
    <row r="1939" spans="1:6" x14ac:dyDescent="0.25">
      <c r="A1939" t="s">
        <v>0</v>
      </c>
      <c r="B1939" t="s">
        <v>1</v>
      </c>
      <c r="C1939" s="2">
        <v>45376</v>
      </c>
      <c r="D1939" s="3">
        <v>-6</v>
      </c>
      <c r="E1939" s="4">
        <v>-1309.8599999999999</v>
      </c>
      <c r="F1939">
        <f t="shared" si="30"/>
        <v>218.30999999999997</v>
      </c>
    </row>
    <row r="1940" spans="1:6" x14ac:dyDescent="0.25">
      <c r="A1940" t="s">
        <v>0</v>
      </c>
      <c r="B1940" t="s">
        <v>1</v>
      </c>
      <c r="C1940" s="2">
        <v>45376</v>
      </c>
      <c r="D1940" s="3">
        <v>-1</v>
      </c>
      <c r="E1940" s="4">
        <v>-218.31</v>
      </c>
      <c r="F1940">
        <f t="shared" si="30"/>
        <v>218.31</v>
      </c>
    </row>
    <row r="1941" spans="1:6" x14ac:dyDescent="0.25">
      <c r="A1941" t="s">
        <v>0</v>
      </c>
      <c r="B1941" t="s">
        <v>1</v>
      </c>
      <c r="C1941" s="2">
        <v>45376</v>
      </c>
      <c r="D1941" s="3">
        <v>-1</v>
      </c>
      <c r="E1941" s="4">
        <v>-218.31</v>
      </c>
      <c r="F1941">
        <f t="shared" si="30"/>
        <v>218.31</v>
      </c>
    </row>
    <row r="1942" spans="1:6" x14ac:dyDescent="0.25">
      <c r="A1942" t="s">
        <v>0</v>
      </c>
      <c r="B1942" t="s">
        <v>1</v>
      </c>
      <c r="C1942" s="2">
        <v>45376</v>
      </c>
      <c r="D1942" s="3">
        <v>-1</v>
      </c>
      <c r="E1942" s="4">
        <v>-218.31</v>
      </c>
      <c r="F1942">
        <f t="shared" si="30"/>
        <v>218.31</v>
      </c>
    </row>
    <row r="1943" spans="1:6" x14ac:dyDescent="0.25">
      <c r="A1943" t="s">
        <v>0</v>
      </c>
      <c r="B1943" t="s">
        <v>1</v>
      </c>
      <c r="C1943" s="2">
        <v>45376</v>
      </c>
      <c r="D1943" s="3">
        <v>-1</v>
      </c>
      <c r="E1943" s="4">
        <v>-218.31</v>
      </c>
      <c r="F1943">
        <f t="shared" si="30"/>
        <v>218.31</v>
      </c>
    </row>
    <row r="1944" spans="1:6" x14ac:dyDescent="0.25">
      <c r="A1944" t="s">
        <v>0</v>
      </c>
      <c r="B1944" t="s">
        <v>1</v>
      </c>
      <c r="C1944" s="2">
        <v>45376</v>
      </c>
      <c r="D1944" s="3">
        <v>-1</v>
      </c>
      <c r="E1944" s="4">
        <v>-218.31</v>
      </c>
      <c r="F1944">
        <f t="shared" si="30"/>
        <v>218.31</v>
      </c>
    </row>
    <row r="1945" spans="1:6" x14ac:dyDescent="0.25">
      <c r="A1945" t="s">
        <v>0</v>
      </c>
      <c r="B1945" t="s">
        <v>1</v>
      </c>
      <c r="C1945" s="2">
        <v>45376</v>
      </c>
      <c r="D1945" s="3">
        <v>-3</v>
      </c>
      <c r="E1945" s="4">
        <v>-654.92999999999995</v>
      </c>
      <c r="F1945">
        <f t="shared" si="30"/>
        <v>218.30999999999997</v>
      </c>
    </row>
    <row r="1946" spans="1:6" x14ac:dyDescent="0.25">
      <c r="A1946" t="s">
        <v>0</v>
      </c>
      <c r="B1946" t="s">
        <v>1</v>
      </c>
      <c r="C1946" s="2">
        <v>45376</v>
      </c>
      <c r="D1946" s="3">
        <v>-7</v>
      </c>
      <c r="E1946" s="4">
        <v>-1528.17</v>
      </c>
      <c r="F1946">
        <f t="shared" si="30"/>
        <v>218.31</v>
      </c>
    </row>
    <row r="1947" spans="1:6" x14ac:dyDescent="0.25">
      <c r="A1947" t="s">
        <v>0</v>
      </c>
      <c r="B1947" t="s">
        <v>1</v>
      </c>
      <c r="C1947" s="2">
        <v>45376</v>
      </c>
      <c r="D1947" s="3">
        <v>-1</v>
      </c>
      <c r="E1947" s="4">
        <v>-218.31</v>
      </c>
      <c r="F1947">
        <f t="shared" si="30"/>
        <v>218.31</v>
      </c>
    </row>
    <row r="1948" spans="1:6" x14ac:dyDescent="0.25">
      <c r="A1948" t="s">
        <v>0</v>
      </c>
      <c r="B1948" t="s">
        <v>1</v>
      </c>
      <c r="C1948" s="2">
        <v>45376</v>
      </c>
      <c r="D1948" s="3">
        <v>-1</v>
      </c>
      <c r="E1948" s="4">
        <v>-218.31</v>
      </c>
      <c r="F1948">
        <f t="shared" si="30"/>
        <v>218.31</v>
      </c>
    </row>
    <row r="1949" spans="1:6" x14ac:dyDescent="0.25">
      <c r="A1949" t="s">
        <v>0</v>
      </c>
      <c r="B1949" t="s">
        <v>1</v>
      </c>
      <c r="C1949" s="2">
        <v>45373</v>
      </c>
      <c r="D1949" s="3">
        <v>-1</v>
      </c>
      <c r="E1949" s="4">
        <v>-218.31</v>
      </c>
      <c r="F1949">
        <f t="shared" si="30"/>
        <v>218.31</v>
      </c>
    </row>
    <row r="1950" spans="1:6" x14ac:dyDescent="0.25">
      <c r="A1950" t="s">
        <v>0</v>
      </c>
      <c r="B1950" t="s">
        <v>1</v>
      </c>
      <c r="C1950" s="2">
        <v>45373</v>
      </c>
      <c r="D1950" s="3">
        <v>-1</v>
      </c>
      <c r="E1950" s="4">
        <v>-218.31</v>
      </c>
      <c r="F1950">
        <f t="shared" si="30"/>
        <v>218.31</v>
      </c>
    </row>
    <row r="1951" spans="1:6" x14ac:dyDescent="0.25">
      <c r="A1951" t="s">
        <v>0</v>
      </c>
      <c r="B1951" t="s">
        <v>1</v>
      </c>
      <c r="C1951" s="2">
        <v>45373</v>
      </c>
      <c r="D1951" s="3">
        <v>-1</v>
      </c>
      <c r="E1951" s="4">
        <v>-218.31</v>
      </c>
      <c r="F1951">
        <f t="shared" si="30"/>
        <v>218.31</v>
      </c>
    </row>
    <row r="1952" spans="1:6" x14ac:dyDescent="0.25">
      <c r="A1952" t="s">
        <v>0</v>
      </c>
      <c r="B1952" t="s">
        <v>1</v>
      </c>
      <c r="C1952" s="2">
        <v>45373</v>
      </c>
      <c r="D1952" s="3">
        <v>-1</v>
      </c>
      <c r="E1952" s="4">
        <v>-218.31</v>
      </c>
      <c r="F1952">
        <f t="shared" si="30"/>
        <v>218.31</v>
      </c>
    </row>
    <row r="1953" spans="1:6" x14ac:dyDescent="0.25">
      <c r="A1953" t="s">
        <v>0</v>
      </c>
      <c r="B1953" t="s">
        <v>1</v>
      </c>
      <c r="C1953" s="2">
        <v>45373</v>
      </c>
      <c r="D1953" s="3">
        <v>-1</v>
      </c>
      <c r="E1953" s="4">
        <v>-218.31</v>
      </c>
      <c r="F1953">
        <f t="shared" si="30"/>
        <v>218.31</v>
      </c>
    </row>
    <row r="1954" spans="1:6" x14ac:dyDescent="0.25">
      <c r="A1954" t="s">
        <v>0</v>
      </c>
      <c r="B1954" t="s">
        <v>1</v>
      </c>
      <c r="C1954" s="2">
        <v>45373</v>
      </c>
      <c r="D1954" s="3">
        <v>-1</v>
      </c>
      <c r="E1954" s="4">
        <v>-218.31</v>
      </c>
      <c r="F1954">
        <f t="shared" si="30"/>
        <v>218.31</v>
      </c>
    </row>
    <row r="1955" spans="1:6" x14ac:dyDescent="0.25">
      <c r="A1955" t="s">
        <v>0</v>
      </c>
      <c r="B1955" t="s">
        <v>1</v>
      </c>
      <c r="C1955" s="2">
        <v>45373</v>
      </c>
      <c r="D1955" s="3">
        <v>-1</v>
      </c>
      <c r="E1955" s="4">
        <v>-218.31</v>
      </c>
      <c r="F1955">
        <f t="shared" si="30"/>
        <v>218.31</v>
      </c>
    </row>
    <row r="1956" spans="1:6" x14ac:dyDescent="0.25">
      <c r="A1956" t="s">
        <v>0</v>
      </c>
      <c r="B1956" t="s">
        <v>1</v>
      </c>
      <c r="C1956" s="2">
        <v>45373</v>
      </c>
      <c r="D1956" s="3">
        <v>-3</v>
      </c>
      <c r="E1956" s="4">
        <v>-654.92999999999995</v>
      </c>
      <c r="F1956">
        <f t="shared" si="30"/>
        <v>218.30999999999997</v>
      </c>
    </row>
    <row r="1957" spans="1:6" x14ac:dyDescent="0.25">
      <c r="A1957" t="s">
        <v>0</v>
      </c>
      <c r="B1957" t="s">
        <v>1</v>
      </c>
      <c r="C1957" s="2">
        <v>45373</v>
      </c>
      <c r="D1957" s="3">
        <v>-1</v>
      </c>
      <c r="E1957" s="4">
        <v>-218.31</v>
      </c>
      <c r="F1957">
        <f t="shared" si="30"/>
        <v>218.31</v>
      </c>
    </row>
    <row r="1958" spans="1:6" x14ac:dyDescent="0.25">
      <c r="A1958" t="s">
        <v>0</v>
      </c>
      <c r="B1958" t="s">
        <v>1</v>
      </c>
      <c r="C1958" s="2">
        <v>45373</v>
      </c>
      <c r="D1958" s="3">
        <v>-1</v>
      </c>
      <c r="E1958" s="4">
        <v>-218.31</v>
      </c>
      <c r="F1958">
        <f t="shared" si="30"/>
        <v>218.31</v>
      </c>
    </row>
    <row r="1959" spans="1:6" x14ac:dyDescent="0.25">
      <c r="A1959" t="s">
        <v>0</v>
      </c>
      <c r="B1959" t="s">
        <v>1</v>
      </c>
      <c r="C1959" s="2">
        <v>45373</v>
      </c>
      <c r="D1959" s="3">
        <v>-1</v>
      </c>
      <c r="E1959" s="4">
        <v>-218.31</v>
      </c>
      <c r="F1959">
        <f t="shared" si="30"/>
        <v>218.31</v>
      </c>
    </row>
    <row r="1960" spans="1:6" x14ac:dyDescent="0.25">
      <c r="A1960" t="s">
        <v>0</v>
      </c>
      <c r="B1960" t="s">
        <v>1</v>
      </c>
      <c r="C1960" s="2">
        <v>45373</v>
      </c>
      <c r="D1960" s="3">
        <v>-1</v>
      </c>
      <c r="E1960" s="4">
        <v>-218.31</v>
      </c>
      <c r="F1960">
        <f t="shared" si="30"/>
        <v>218.31</v>
      </c>
    </row>
    <row r="1961" spans="1:6" x14ac:dyDescent="0.25">
      <c r="A1961" t="s">
        <v>0</v>
      </c>
      <c r="B1961" t="s">
        <v>1</v>
      </c>
      <c r="C1961" s="2">
        <v>45373</v>
      </c>
      <c r="D1961" s="3">
        <v>-1</v>
      </c>
      <c r="E1961" s="4">
        <v>-218.31</v>
      </c>
      <c r="F1961">
        <f t="shared" si="30"/>
        <v>218.31</v>
      </c>
    </row>
    <row r="1962" spans="1:6" x14ac:dyDescent="0.25">
      <c r="A1962" t="s">
        <v>0</v>
      </c>
      <c r="B1962" t="s">
        <v>1</v>
      </c>
      <c r="C1962" s="2">
        <v>45373</v>
      </c>
      <c r="D1962" s="3">
        <v>-1</v>
      </c>
      <c r="E1962" s="4">
        <v>-218.31</v>
      </c>
      <c r="F1962">
        <f t="shared" si="30"/>
        <v>218.31</v>
      </c>
    </row>
    <row r="1963" spans="1:6" x14ac:dyDescent="0.25">
      <c r="A1963" t="s">
        <v>0</v>
      </c>
      <c r="B1963" t="s">
        <v>1</v>
      </c>
      <c r="C1963" s="2">
        <v>45373</v>
      </c>
      <c r="D1963" s="3">
        <v>-1</v>
      </c>
      <c r="E1963" s="4">
        <v>-218.31</v>
      </c>
      <c r="F1963">
        <f t="shared" si="30"/>
        <v>218.31</v>
      </c>
    </row>
    <row r="1964" spans="1:6" x14ac:dyDescent="0.25">
      <c r="A1964" t="s">
        <v>0</v>
      </c>
      <c r="B1964" t="s">
        <v>1</v>
      </c>
      <c r="C1964" s="2">
        <v>45373</v>
      </c>
      <c r="D1964" s="3">
        <v>-1</v>
      </c>
      <c r="E1964" s="4">
        <v>-218.31</v>
      </c>
      <c r="F1964">
        <f t="shared" si="30"/>
        <v>218.31</v>
      </c>
    </row>
    <row r="1965" spans="1:6" x14ac:dyDescent="0.25">
      <c r="A1965" t="s">
        <v>0</v>
      </c>
      <c r="B1965" t="s">
        <v>1</v>
      </c>
      <c r="C1965" s="2">
        <v>45373</v>
      </c>
      <c r="D1965" s="3">
        <v>-1</v>
      </c>
      <c r="E1965" s="4">
        <v>-218.31</v>
      </c>
      <c r="F1965">
        <f t="shared" si="30"/>
        <v>218.31</v>
      </c>
    </row>
    <row r="1966" spans="1:6" x14ac:dyDescent="0.25">
      <c r="A1966" t="s">
        <v>0</v>
      </c>
      <c r="B1966" t="s">
        <v>1</v>
      </c>
      <c r="C1966" s="2">
        <v>45373</v>
      </c>
      <c r="D1966" s="3">
        <v>-1</v>
      </c>
      <c r="E1966" s="4">
        <v>-218.31</v>
      </c>
      <c r="F1966">
        <f t="shared" si="30"/>
        <v>218.31</v>
      </c>
    </row>
    <row r="1967" spans="1:6" x14ac:dyDescent="0.25">
      <c r="A1967" t="s">
        <v>0</v>
      </c>
      <c r="B1967" t="s">
        <v>1</v>
      </c>
      <c r="C1967" s="2">
        <v>45373</v>
      </c>
      <c r="D1967" s="3">
        <v>-1</v>
      </c>
      <c r="E1967" s="4">
        <v>-218.31</v>
      </c>
      <c r="F1967">
        <f t="shared" si="30"/>
        <v>218.31</v>
      </c>
    </row>
    <row r="1968" spans="1:6" x14ac:dyDescent="0.25">
      <c r="A1968" t="s">
        <v>0</v>
      </c>
      <c r="B1968" t="s">
        <v>1</v>
      </c>
      <c r="C1968" s="2">
        <v>45373</v>
      </c>
      <c r="D1968" s="3">
        <v>-1</v>
      </c>
      <c r="E1968" s="4">
        <v>-218.31</v>
      </c>
      <c r="F1968">
        <f t="shared" si="30"/>
        <v>218.31</v>
      </c>
    </row>
    <row r="1969" spans="1:6" x14ac:dyDescent="0.25">
      <c r="A1969" t="s">
        <v>0</v>
      </c>
      <c r="B1969" t="s">
        <v>1</v>
      </c>
      <c r="C1969" s="2">
        <v>45373</v>
      </c>
      <c r="D1969" s="3">
        <v>-1</v>
      </c>
      <c r="E1969" s="4">
        <v>-218.31</v>
      </c>
      <c r="F1969">
        <f t="shared" si="30"/>
        <v>218.31</v>
      </c>
    </row>
    <row r="1970" spans="1:6" x14ac:dyDescent="0.25">
      <c r="A1970" t="s">
        <v>0</v>
      </c>
      <c r="B1970" t="s">
        <v>1</v>
      </c>
      <c r="C1970" s="2">
        <v>45373</v>
      </c>
      <c r="D1970" s="3">
        <v>-1</v>
      </c>
      <c r="E1970" s="4">
        <v>-218.31</v>
      </c>
      <c r="F1970">
        <f t="shared" si="30"/>
        <v>218.31</v>
      </c>
    </row>
    <row r="1971" spans="1:6" x14ac:dyDescent="0.25">
      <c r="A1971" t="s">
        <v>0</v>
      </c>
      <c r="B1971" t="s">
        <v>1</v>
      </c>
      <c r="C1971" s="2">
        <v>45373</v>
      </c>
      <c r="D1971" s="3">
        <v>-5</v>
      </c>
      <c r="E1971" s="4">
        <v>-1091.55</v>
      </c>
      <c r="F1971">
        <f t="shared" si="30"/>
        <v>218.31</v>
      </c>
    </row>
    <row r="1972" spans="1:6" x14ac:dyDescent="0.25">
      <c r="A1972" t="s">
        <v>0</v>
      </c>
      <c r="B1972" t="s">
        <v>1</v>
      </c>
      <c r="C1972" s="2">
        <v>45372</v>
      </c>
      <c r="D1972" s="3">
        <v>-1</v>
      </c>
      <c r="E1972" s="4">
        <v>-218.31</v>
      </c>
      <c r="F1972">
        <f t="shared" si="30"/>
        <v>218.31</v>
      </c>
    </row>
    <row r="1973" spans="1:6" x14ac:dyDescent="0.25">
      <c r="A1973" t="s">
        <v>0</v>
      </c>
      <c r="B1973" t="s">
        <v>1</v>
      </c>
      <c r="C1973" s="2">
        <v>45372</v>
      </c>
      <c r="D1973" s="3">
        <v>-1</v>
      </c>
      <c r="E1973" s="4">
        <v>-218.31</v>
      </c>
      <c r="F1973">
        <f t="shared" si="30"/>
        <v>218.31</v>
      </c>
    </row>
    <row r="1974" spans="1:6" x14ac:dyDescent="0.25">
      <c r="A1974" t="s">
        <v>0</v>
      </c>
      <c r="B1974" t="s">
        <v>1</v>
      </c>
      <c r="C1974" s="2">
        <v>45372</v>
      </c>
      <c r="D1974" s="3">
        <v>-1</v>
      </c>
      <c r="E1974" s="4">
        <v>-218.31</v>
      </c>
      <c r="F1974">
        <f t="shared" si="30"/>
        <v>218.31</v>
      </c>
    </row>
    <row r="1975" spans="1:6" x14ac:dyDescent="0.25">
      <c r="A1975" t="s">
        <v>0</v>
      </c>
      <c r="B1975" t="s">
        <v>1</v>
      </c>
      <c r="C1975" s="2">
        <v>45372</v>
      </c>
      <c r="D1975" s="3">
        <v>-1</v>
      </c>
      <c r="E1975" s="4">
        <v>-218.31</v>
      </c>
      <c r="F1975">
        <f t="shared" si="30"/>
        <v>218.31</v>
      </c>
    </row>
    <row r="1976" spans="1:6" x14ac:dyDescent="0.25">
      <c r="A1976" t="s">
        <v>0</v>
      </c>
      <c r="B1976" t="s">
        <v>1</v>
      </c>
      <c r="C1976" s="2">
        <v>45372</v>
      </c>
      <c r="D1976" s="3">
        <v>-1</v>
      </c>
      <c r="E1976" s="4">
        <v>-218.31</v>
      </c>
      <c r="F1976">
        <f t="shared" si="30"/>
        <v>218.31</v>
      </c>
    </row>
    <row r="1977" spans="1:6" x14ac:dyDescent="0.25">
      <c r="A1977" t="s">
        <v>0</v>
      </c>
      <c r="B1977" t="s">
        <v>1</v>
      </c>
      <c r="C1977" s="2">
        <v>45372</v>
      </c>
      <c r="D1977" s="3">
        <v>-1</v>
      </c>
      <c r="E1977" s="4">
        <v>-218.31</v>
      </c>
      <c r="F1977">
        <f t="shared" si="30"/>
        <v>218.31</v>
      </c>
    </row>
    <row r="1978" spans="1:6" x14ac:dyDescent="0.25">
      <c r="A1978" t="s">
        <v>0</v>
      </c>
      <c r="B1978" t="s">
        <v>1</v>
      </c>
      <c r="C1978" s="2">
        <v>45372</v>
      </c>
      <c r="D1978" s="3">
        <v>-1</v>
      </c>
      <c r="E1978" s="4">
        <v>-218.31</v>
      </c>
      <c r="F1978">
        <f t="shared" si="30"/>
        <v>218.31</v>
      </c>
    </row>
    <row r="1979" spans="1:6" x14ac:dyDescent="0.25">
      <c r="A1979" t="s">
        <v>0</v>
      </c>
      <c r="B1979" t="s">
        <v>1</v>
      </c>
      <c r="C1979" s="2">
        <v>45372</v>
      </c>
      <c r="D1979" s="3">
        <v>-1</v>
      </c>
      <c r="E1979" s="4">
        <v>-218.31</v>
      </c>
      <c r="F1979">
        <f t="shared" si="30"/>
        <v>218.31</v>
      </c>
    </row>
    <row r="1980" spans="1:6" x14ac:dyDescent="0.25">
      <c r="A1980" t="s">
        <v>0</v>
      </c>
      <c r="B1980" t="s">
        <v>1</v>
      </c>
      <c r="C1980" s="2">
        <v>45372</v>
      </c>
      <c r="D1980" s="3">
        <v>-1</v>
      </c>
      <c r="E1980" s="4">
        <v>-218.31</v>
      </c>
      <c r="F1980">
        <f t="shared" si="30"/>
        <v>218.31</v>
      </c>
    </row>
    <row r="1981" spans="1:6" x14ac:dyDescent="0.25">
      <c r="A1981" t="s">
        <v>0</v>
      </c>
      <c r="B1981" t="s">
        <v>1</v>
      </c>
      <c r="C1981" s="2">
        <v>45372</v>
      </c>
      <c r="D1981" s="3">
        <v>-1</v>
      </c>
      <c r="E1981" s="4">
        <v>-218.31</v>
      </c>
      <c r="F1981">
        <f t="shared" si="30"/>
        <v>218.31</v>
      </c>
    </row>
    <row r="1982" spans="1:6" x14ac:dyDescent="0.25">
      <c r="A1982" t="s">
        <v>0</v>
      </c>
      <c r="B1982" t="s">
        <v>1</v>
      </c>
      <c r="C1982" s="2">
        <v>45372</v>
      </c>
      <c r="D1982" s="3">
        <v>-1</v>
      </c>
      <c r="E1982" s="4">
        <v>-218.31</v>
      </c>
      <c r="F1982">
        <f t="shared" si="30"/>
        <v>218.31</v>
      </c>
    </row>
    <row r="1983" spans="1:6" x14ac:dyDescent="0.25">
      <c r="A1983" t="s">
        <v>0</v>
      </c>
      <c r="B1983" t="s">
        <v>1</v>
      </c>
      <c r="C1983" s="2">
        <v>45372</v>
      </c>
      <c r="D1983" s="3">
        <v>-1</v>
      </c>
      <c r="E1983" s="4">
        <v>-218.31</v>
      </c>
      <c r="F1983">
        <f t="shared" si="30"/>
        <v>218.31</v>
      </c>
    </row>
    <row r="1984" spans="1:6" x14ac:dyDescent="0.25">
      <c r="A1984" t="s">
        <v>0</v>
      </c>
      <c r="B1984" t="s">
        <v>1</v>
      </c>
      <c r="C1984" s="2">
        <v>45372</v>
      </c>
      <c r="D1984" s="3">
        <v>-2</v>
      </c>
      <c r="E1984" s="4">
        <v>-436.62</v>
      </c>
      <c r="F1984">
        <f t="shared" si="30"/>
        <v>218.31</v>
      </c>
    </row>
    <row r="1985" spans="1:6" x14ac:dyDescent="0.25">
      <c r="A1985" t="s">
        <v>0</v>
      </c>
      <c r="B1985" t="s">
        <v>1</v>
      </c>
      <c r="C1985" s="2">
        <v>45372</v>
      </c>
      <c r="D1985" s="3">
        <v>-1</v>
      </c>
      <c r="E1985" s="4">
        <v>-218.31</v>
      </c>
      <c r="F1985">
        <f t="shared" si="30"/>
        <v>218.31</v>
      </c>
    </row>
    <row r="1986" spans="1:6" x14ac:dyDescent="0.25">
      <c r="A1986" t="s">
        <v>0</v>
      </c>
      <c r="B1986" t="s">
        <v>1</v>
      </c>
      <c r="C1986" s="2">
        <v>45372</v>
      </c>
      <c r="D1986" s="3">
        <v>-1</v>
      </c>
      <c r="E1986" s="4">
        <v>-218.31</v>
      </c>
      <c r="F1986">
        <f t="shared" si="30"/>
        <v>218.31</v>
      </c>
    </row>
    <row r="1987" spans="1:6" x14ac:dyDescent="0.25">
      <c r="A1987" t="s">
        <v>0</v>
      </c>
      <c r="B1987" t="s">
        <v>1</v>
      </c>
      <c r="C1987" s="2">
        <v>45372</v>
      </c>
      <c r="D1987" s="3">
        <v>-1</v>
      </c>
      <c r="E1987" s="4">
        <v>-218.31</v>
      </c>
      <c r="F1987">
        <f t="shared" ref="F1987:F2050" si="31">E1987/D1987</f>
        <v>218.31</v>
      </c>
    </row>
    <row r="1988" spans="1:6" x14ac:dyDescent="0.25">
      <c r="A1988" t="s">
        <v>0</v>
      </c>
      <c r="B1988" t="s">
        <v>1</v>
      </c>
      <c r="C1988" s="2">
        <v>45372</v>
      </c>
      <c r="D1988" s="3">
        <v>-1</v>
      </c>
      <c r="E1988" s="4">
        <v>-218.31</v>
      </c>
      <c r="F1988">
        <f t="shared" si="31"/>
        <v>218.31</v>
      </c>
    </row>
    <row r="1989" spans="1:6" x14ac:dyDescent="0.25">
      <c r="A1989" t="s">
        <v>0</v>
      </c>
      <c r="B1989" t="s">
        <v>1</v>
      </c>
      <c r="C1989" s="2">
        <v>45372</v>
      </c>
      <c r="D1989" s="3">
        <v>-1</v>
      </c>
      <c r="E1989" s="4">
        <v>-218.31</v>
      </c>
      <c r="F1989">
        <f t="shared" si="31"/>
        <v>218.31</v>
      </c>
    </row>
    <row r="1990" spans="1:6" x14ac:dyDescent="0.25">
      <c r="A1990" t="s">
        <v>0</v>
      </c>
      <c r="B1990" t="s">
        <v>1</v>
      </c>
      <c r="C1990" s="2">
        <v>45372</v>
      </c>
      <c r="D1990" s="3">
        <v>-1</v>
      </c>
      <c r="E1990" s="4">
        <v>-218.31</v>
      </c>
      <c r="F1990">
        <f t="shared" si="31"/>
        <v>218.31</v>
      </c>
    </row>
    <row r="1991" spans="1:6" x14ac:dyDescent="0.25">
      <c r="A1991" t="s">
        <v>0</v>
      </c>
      <c r="B1991" t="s">
        <v>1</v>
      </c>
      <c r="C1991" s="2">
        <v>45372</v>
      </c>
      <c r="D1991" s="3">
        <v>-1</v>
      </c>
      <c r="E1991" s="4">
        <v>-218.31</v>
      </c>
      <c r="F1991">
        <f t="shared" si="31"/>
        <v>218.31</v>
      </c>
    </row>
    <row r="1992" spans="1:6" x14ac:dyDescent="0.25">
      <c r="A1992" t="s">
        <v>0</v>
      </c>
      <c r="B1992" t="s">
        <v>1</v>
      </c>
      <c r="C1992" s="2">
        <v>45371</v>
      </c>
      <c r="D1992" s="3">
        <v>-1</v>
      </c>
      <c r="E1992" s="4">
        <v>-218.31</v>
      </c>
      <c r="F1992">
        <f t="shared" si="31"/>
        <v>218.31</v>
      </c>
    </row>
    <row r="1993" spans="1:6" x14ac:dyDescent="0.25">
      <c r="A1993" t="s">
        <v>0</v>
      </c>
      <c r="B1993" t="s">
        <v>1</v>
      </c>
      <c r="C1993" s="2">
        <v>45371</v>
      </c>
      <c r="D1993" s="3">
        <v>-1</v>
      </c>
      <c r="E1993" s="4">
        <v>-218.31</v>
      </c>
      <c r="F1993">
        <f t="shared" si="31"/>
        <v>218.31</v>
      </c>
    </row>
    <row r="1994" spans="1:6" x14ac:dyDescent="0.25">
      <c r="A1994" t="s">
        <v>0</v>
      </c>
      <c r="B1994" t="s">
        <v>1</v>
      </c>
      <c r="C1994" s="2">
        <v>45371</v>
      </c>
      <c r="D1994" s="3">
        <v>-1</v>
      </c>
      <c r="E1994" s="4">
        <v>-218.31</v>
      </c>
      <c r="F1994">
        <f t="shared" si="31"/>
        <v>218.31</v>
      </c>
    </row>
    <row r="1995" spans="1:6" x14ac:dyDescent="0.25">
      <c r="A1995" t="s">
        <v>0</v>
      </c>
      <c r="B1995" t="s">
        <v>1</v>
      </c>
      <c r="C1995" s="2">
        <v>45371</v>
      </c>
      <c r="D1995" s="3">
        <v>-1</v>
      </c>
      <c r="E1995" s="4">
        <v>-218.31</v>
      </c>
      <c r="F1995">
        <f t="shared" si="31"/>
        <v>218.31</v>
      </c>
    </row>
    <row r="1996" spans="1:6" x14ac:dyDescent="0.25">
      <c r="A1996" t="s">
        <v>0</v>
      </c>
      <c r="B1996" t="s">
        <v>1</v>
      </c>
      <c r="C1996" s="2">
        <v>45371</v>
      </c>
      <c r="D1996" s="3">
        <v>-1</v>
      </c>
      <c r="E1996" s="4">
        <v>-218.31</v>
      </c>
      <c r="F1996">
        <f t="shared" si="31"/>
        <v>218.31</v>
      </c>
    </row>
    <row r="1997" spans="1:6" x14ac:dyDescent="0.25">
      <c r="A1997" t="s">
        <v>0</v>
      </c>
      <c r="B1997" t="s">
        <v>1</v>
      </c>
      <c r="C1997" s="2">
        <v>45371</v>
      </c>
      <c r="D1997" s="3">
        <v>-1</v>
      </c>
      <c r="E1997" s="4">
        <v>-218.31</v>
      </c>
      <c r="F1997">
        <f t="shared" si="31"/>
        <v>218.31</v>
      </c>
    </row>
    <row r="1998" spans="1:6" x14ac:dyDescent="0.25">
      <c r="A1998" t="s">
        <v>0</v>
      </c>
      <c r="B1998" t="s">
        <v>1</v>
      </c>
      <c r="C1998" s="2">
        <v>45371</v>
      </c>
      <c r="D1998" s="3">
        <v>-1</v>
      </c>
      <c r="E1998" s="4">
        <v>-218.31</v>
      </c>
      <c r="F1998">
        <f t="shared" si="31"/>
        <v>218.31</v>
      </c>
    </row>
    <row r="1999" spans="1:6" x14ac:dyDescent="0.25">
      <c r="A1999" t="s">
        <v>0</v>
      </c>
      <c r="B1999" t="s">
        <v>1</v>
      </c>
      <c r="C1999" s="2">
        <v>45371</v>
      </c>
      <c r="D1999" s="3">
        <v>-2</v>
      </c>
      <c r="E1999" s="4">
        <v>-436.62</v>
      </c>
      <c r="F1999">
        <f t="shared" si="31"/>
        <v>218.31</v>
      </c>
    </row>
    <row r="2000" spans="1:6" x14ac:dyDescent="0.25">
      <c r="A2000" t="s">
        <v>0</v>
      </c>
      <c r="B2000" t="s">
        <v>1</v>
      </c>
      <c r="C2000" s="2">
        <v>45371</v>
      </c>
      <c r="D2000" s="3">
        <v>-1</v>
      </c>
      <c r="E2000" s="4">
        <v>-218.31</v>
      </c>
      <c r="F2000">
        <f t="shared" si="31"/>
        <v>218.31</v>
      </c>
    </row>
    <row r="2001" spans="1:6" x14ac:dyDescent="0.25">
      <c r="A2001" t="s">
        <v>0</v>
      </c>
      <c r="B2001" t="s">
        <v>1</v>
      </c>
      <c r="C2001" s="2">
        <v>45371</v>
      </c>
      <c r="D2001" s="3">
        <v>-1</v>
      </c>
      <c r="E2001" s="4">
        <v>-218.31</v>
      </c>
      <c r="F2001">
        <f t="shared" si="31"/>
        <v>218.31</v>
      </c>
    </row>
    <row r="2002" spans="1:6" x14ac:dyDescent="0.25">
      <c r="A2002" t="s">
        <v>0</v>
      </c>
      <c r="B2002" t="s">
        <v>1</v>
      </c>
      <c r="C2002" s="2">
        <v>45371</v>
      </c>
      <c r="D2002" s="3">
        <v>-1</v>
      </c>
      <c r="E2002" s="4">
        <v>-218.31</v>
      </c>
      <c r="F2002">
        <f t="shared" si="31"/>
        <v>218.31</v>
      </c>
    </row>
    <row r="2003" spans="1:6" x14ac:dyDescent="0.25">
      <c r="A2003" t="s">
        <v>0</v>
      </c>
      <c r="B2003" t="s">
        <v>1</v>
      </c>
      <c r="C2003" s="2">
        <v>45370</v>
      </c>
      <c r="D2003" s="3">
        <v>-1</v>
      </c>
      <c r="E2003" s="4">
        <v>-218.31</v>
      </c>
      <c r="F2003">
        <f t="shared" si="31"/>
        <v>218.31</v>
      </c>
    </row>
    <row r="2004" spans="1:6" x14ac:dyDescent="0.25">
      <c r="A2004" t="s">
        <v>0</v>
      </c>
      <c r="B2004" t="s">
        <v>1</v>
      </c>
      <c r="C2004" s="2">
        <v>45370</v>
      </c>
      <c r="D2004" s="3">
        <v>-2</v>
      </c>
      <c r="E2004" s="4">
        <v>-436.62</v>
      </c>
      <c r="F2004">
        <f t="shared" si="31"/>
        <v>218.31</v>
      </c>
    </row>
    <row r="2005" spans="1:6" x14ac:dyDescent="0.25">
      <c r="A2005" t="s">
        <v>0</v>
      </c>
      <c r="B2005" t="s">
        <v>1</v>
      </c>
      <c r="C2005" s="2">
        <v>45370</v>
      </c>
      <c r="D2005" s="3">
        <v>-1</v>
      </c>
      <c r="E2005" s="4">
        <v>-218.31</v>
      </c>
      <c r="F2005">
        <f t="shared" si="31"/>
        <v>218.31</v>
      </c>
    </row>
    <row r="2006" spans="1:6" x14ac:dyDescent="0.25">
      <c r="A2006" t="s">
        <v>0</v>
      </c>
      <c r="B2006" t="s">
        <v>1</v>
      </c>
      <c r="C2006" s="2">
        <v>45370</v>
      </c>
      <c r="D2006" s="3">
        <v>-1</v>
      </c>
      <c r="E2006" s="4">
        <v>-218.31</v>
      </c>
      <c r="F2006">
        <f t="shared" si="31"/>
        <v>218.31</v>
      </c>
    </row>
    <row r="2007" spans="1:6" x14ac:dyDescent="0.25">
      <c r="A2007" t="s">
        <v>0</v>
      </c>
      <c r="B2007" t="s">
        <v>1</v>
      </c>
      <c r="C2007" s="2">
        <v>45370</v>
      </c>
      <c r="D2007" s="3">
        <v>-1</v>
      </c>
      <c r="E2007" s="4">
        <v>-218.31</v>
      </c>
      <c r="F2007">
        <f t="shared" si="31"/>
        <v>218.31</v>
      </c>
    </row>
    <row r="2008" spans="1:6" x14ac:dyDescent="0.25">
      <c r="A2008" t="s">
        <v>0</v>
      </c>
      <c r="B2008" t="s">
        <v>1</v>
      </c>
      <c r="C2008" s="2">
        <v>45370</v>
      </c>
      <c r="D2008" s="3">
        <v>-2</v>
      </c>
      <c r="E2008" s="4">
        <v>-436.62</v>
      </c>
      <c r="F2008">
        <f t="shared" si="31"/>
        <v>218.31</v>
      </c>
    </row>
    <row r="2009" spans="1:6" x14ac:dyDescent="0.25">
      <c r="A2009" t="s">
        <v>0</v>
      </c>
      <c r="B2009" t="s">
        <v>1</v>
      </c>
      <c r="C2009" s="2">
        <v>45370</v>
      </c>
      <c r="D2009" s="3">
        <v>-1</v>
      </c>
      <c r="E2009" s="4">
        <v>-218.31</v>
      </c>
      <c r="F2009">
        <f t="shared" si="31"/>
        <v>218.31</v>
      </c>
    </row>
    <row r="2010" spans="1:6" x14ac:dyDescent="0.25">
      <c r="A2010" t="s">
        <v>0</v>
      </c>
      <c r="B2010" t="s">
        <v>1</v>
      </c>
      <c r="C2010" s="2">
        <v>45370</v>
      </c>
      <c r="D2010" s="3">
        <v>-1</v>
      </c>
      <c r="E2010" s="4">
        <v>-218.31</v>
      </c>
      <c r="F2010">
        <f t="shared" si="31"/>
        <v>218.31</v>
      </c>
    </row>
    <row r="2011" spans="1:6" x14ac:dyDescent="0.25">
      <c r="A2011" t="s">
        <v>0</v>
      </c>
      <c r="B2011" t="s">
        <v>1</v>
      </c>
      <c r="C2011" s="2">
        <v>45370</v>
      </c>
      <c r="D2011" s="3">
        <v>-1</v>
      </c>
      <c r="E2011" s="4">
        <v>-218.31</v>
      </c>
      <c r="F2011">
        <f t="shared" si="31"/>
        <v>218.31</v>
      </c>
    </row>
    <row r="2012" spans="1:6" x14ac:dyDescent="0.25">
      <c r="A2012" t="s">
        <v>0</v>
      </c>
      <c r="B2012" t="s">
        <v>1</v>
      </c>
      <c r="C2012" s="2">
        <v>45370</v>
      </c>
      <c r="D2012" s="3">
        <v>-1</v>
      </c>
      <c r="E2012" s="4">
        <v>-218.31</v>
      </c>
      <c r="F2012">
        <f t="shared" si="31"/>
        <v>218.31</v>
      </c>
    </row>
    <row r="2013" spans="1:6" x14ac:dyDescent="0.25">
      <c r="A2013" t="s">
        <v>0</v>
      </c>
      <c r="B2013" t="s">
        <v>1</v>
      </c>
      <c r="C2013" s="2">
        <v>45370</v>
      </c>
      <c r="D2013" s="3">
        <v>-1</v>
      </c>
      <c r="E2013" s="4">
        <v>-218.31</v>
      </c>
      <c r="F2013">
        <f t="shared" si="31"/>
        <v>218.31</v>
      </c>
    </row>
    <row r="2014" spans="1:6" x14ac:dyDescent="0.25">
      <c r="A2014" t="s">
        <v>0</v>
      </c>
      <c r="B2014" t="s">
        <v>1</v>
      </c>
      <c r="C2014" s="2">
        <v>45370</v>
      </c>
      <c r="D2014" s="3">
        <v>-1</v>
      </c>
      <c r="E2014" s="4">
        <v>-218.31</v>
      </c>
      <c r="F2014">
        <f t="shared" si="31"/>
        <v>218.31</v>
      </c>
    </row>
    <row r="2015" spans="1:6" x14ac:dyDescent="0.25">
      <c r="A2015" t="s">
        <v>0</v>
      </c>
      <c r="B2015" t="s">
        <v>1</v>
      </c>
      <c r="C2015" s="2">
        <v>45370</v>
      </c>
      <c r="D2015" s="3">
        <v>-1</v>
      </c>
      <c r="E2015" s="4">
        <v>-218.31</v>
      </c>
      <c r="F2015">
        <f t="shared" si="31"/>
        <v>218.31</v>
      </c>
    </row>
    <row r="2016" spans="1:6" x14ac:dyDescent="0.25">
      <c r="A2016" t="s">
        <v>0</v>
      </c>
      <c r="B2016" t="s">
        <v>1</v>
      </c>
      <c r="C2016" s="2">
        <v>45369</v>
      </c>
      <c r="D2016" s="3">
        <v>-5</v>
      </c>
      <c r="E2016" s="4">
        <v>-1091.55</v>
      </c>
      <c r="F2016">
        <f t="shared" si="31"/>
        <v>218.31</v>
      </c>
    </row>
    <row r="2017" spans="1:6" x14ac:dyDescent="0.25">
      <c r="A2017" t="s">
        <v>0</v>
      </c>
      <c r="B2017" t="s">
        <v>1</v>
      </c>
      <c r="C2017" s="2">
        <v>45369</v>
      </c>
      <c r="D2017" s="3">
        <v>-2</v>
      </c>
      <c r="E2017" s="4">
        <v>-436.62</v>
      </c>
      <c r="F2017">
        <f t="shared" si="31"/>
        <v>218.31</v>
      </c>
    </row>
    <row r="2018" spans="1:6" x14ac:dyDescent="0.25">
      <c r="A2018" t="s">
        <v>0</v>
      </c>
      <c r="B2018" t="s">
        <v>1</v>
      </c>
      <c r="C2018" s="2">
        <v>45369</v>
      </c>
      <c r="D2018" s="3">
        <v>-3</v>
      </c>
      <c r="E2018" s="4">
        <v>-654.92999999999995</v>
      </c>
      <c r="F2018">
        <f t="shared" si="31"/>
        <v>218.30999999999997</v>
      </c>
    </row>
    <row r="2019" spans="1:6" x14ac:dyDescent="0.25">
      <c r="A2019" t="s">
        <v>0</v>
      </c>
      <c r="B2019" t="s">
        <v>1</v>
      </c>
      <c r="C2019" s="2">
        <v>45369</v>
      </c>
      <c r="D2019" s="3">
        <v>-1</v>
      </c>
      <c r="E2019" s="4">
        <v>-218.31</v>
      </c>
      <c r="F2019">
        <f t="shared" si="31"/>
        <v>218.31</v>
      </c>
    </row>
    <row r="2020" spans="1:6" x14ac:dyDescent="0.25">
      <c r="A2020" t="s">
        <v>0</v>
      </c>
      <c r="B2020" t="s">
        <v>1</v>
      </c>
      <c r="C2020" s="2">
        <v>45369</v>
      </c>
      <c r="D2020" s="3">
        <v>-1</v>
      </c>
      <c r="E2020" s="4">
        <v>-218.31</v>
      </c>
      <c r="F2020">
        <f t="shared" si="31"/>
        <v>218.31</v>
      </c>
    </row>
    <row r="2021" spans="1:6" x14ac:dyDescent="0.25">
      <c r="A2021" t="s">
        <v>0</v>
      </c>
      <c r="B2021" t="s">
        <v>1</v>
      </c>
      <c r="C2021" s="2">
        <v>45369</v>
      </c>
      <c r="D2021" s="3">
        <v>-2</v>
      </c>
      <c r="E2021" s="4">
        <v>-436.62</v>
      </c>
      <c r="F2021">
        <f t="shared" si="31"/>
        <v>218.31</v>
      </c>
    </row>
    <row r="2022" spans="1:6" x14ac:dyDescent="0.25">
      <c r="A2022" t="s">
        <v>0</v>
      </c>
      <c r="B2022" t="s">
        <v>1</v>
      </c>
      <c r="C2022" s="2">
        <v>45369</v>
      </c>
      <c r="D2022" s="3">
        <v>-1</v>
      </c>
      <c r="E2022" s="4">
        <v>-218.31</v>
      </c>
      <c r="F2022">
        <f t="shared" si="31"/>
        <v>218.31</v>
      </c>
    </row>
    <row r="2023" spans="1:6" x14ac:dyDescent="0.25">
      <c r="A2023" t="s">
        <v>0</v>
      </c>
      <c r="B2023" t="s">
        <v>1</v>
      </c>
      <c r="C2023" s="2">
        <v>45369</v>
      </c>
      <c r="D2023" s="3">
        <v>-1</v>
      </c>
      <c r="E2023" s="4">
        <v>-218.31</v>
      </c>
      <c r="F2023">
        <f t="shared" si="31"/>
        <v>218.31</v>
      </c>
    </row>
    <row r="2024" spans="1:6" x14ac:dyDescent="0.25">
      <c r="A2024" t="s">
        <v>0</v>
      </c>
      <c r="B2024" t="s">
        <v>1</v>
      </c>
      <c r="C2024" s="2">
        <v>45369</v>
      </c>
      <c r="D2024" s="3">
        <v>-1</v>
      </c>
      <c r="E2024" s="4">
        <v>-218.31</v>
      </c>
      <c r="F2024">
        <f t="shared" si="31"/>
        <v>218.31</v>
      </c>
    </row>
    <row r="2025" spans="1:6" x14ac:dyDescent="0.25">
      <c r="A2025" t="s">
        <v>0</v>
      </c>
      <c r="B2025" t="s">
        <v>1</v>
      </c>
      <c r="C2025" s="2">
        <v>45366</v>
      </c>
      <c r="D2025" s="3">
        <v>-1</v>
      </c>
      <c r="E2025" s="4">
        <v>-218.31</v>
      </c>
      <c r="F2025">
        <f t="shared" si="31"/>
        <v>218.31</v>
      </c>
    </row>
    <row r="2026" spans="1:6" x14ac:dyDescent="0.25">
      <c r="A2026" t="s">
        <v>0</v>
      </c>
      <c r="B2026" t="s">
        <v>1</v>
      </c>
      <c r="C2026" s="2">
        <v>45366</v>
      </c>
      <c r="D2026" s="3">
        <v>-1</v>
      </c>
      <c r="E2026" s="4">
        <v>-218.31</v>
      </c>
      <c r="F2026">
        <f t="shared" si="31"/>
        <v>218.31</v>
      </c>
    </row>
    <row r="2027" spans="1:6" x14ac:dyDescent="0.25">
      <c r="A2027" t="s">
        <v>0</v>
      </c>
      <c r="B2027" t="s">
        <v>1</v>
      </c>
      <c r="C2027" s="2">
        <v>45366</v>
      </c>
      <c r="D2027" s="3">
        <v>-1</v>
      </c>
      <c r="E2027" s="4">
        <v>-218.31</v>
      </c>
      <c r="F2027">
        <f t="shared" si="31"/>
        <v>218.31</v>
      </c>
    </row>
    <row r="2028" spans="1:6" x14ac:dyDescent="0.25">
      <c r="A2028" t="s">
        <v>0</v>
      </c>
      <c r="B2028" t="s">
        <v>1</v>
      </c>
      <c r="C2028" s="2">
        <v>45366</v>
      </c>
      <c r="D2028" s="3">
        <v>-1</v>
      </c>
      <c r="E2028" s="4">
        <v>-218.31</v>
      </c>
      <c r="F2028">
        <f t="shared" si="31"/>
        <v>218.31</v>
      </c>
    </row>
    <row r="2029" spans="1:6" x14ac:dyDescent="0.25">
      <c r="A2029" t="s">
        <v>0</v>
      </c>
      <c r="B2029" t="s">
        <v>1</v>
      </c>
      <c r="C2029" s="2">
        <v>45366</v>
      </c>
      <c r="D2029" s="3">
        <v>-1</v>
      </c>
      <c r="E2029" s="4">
        <v>-218.31</v>
      </c>
      <c r="F2029">
        <f t="shared" si="31"/>
        <v>218.31</v>
      </c>
    </row>
    <row r="2030" spans="1:6" x14ac:dyDescent="0.25">
      <c r="A2030" t="s">
        <v>0</v>
      </c>
      <c r="B2030" t="s">
        <v>1</v>
      </c>
      <c r="C2030" s="2">
        <v>45366</v>
      </c>
      <c r="D2030" s="3">
        <v>-1</v>
      </c>
      <c r="E2030" s="4">
        <v>-218.31</v>
      </c>
      <c r="F2030">
        <f t="shared" si="31"/>
        <v>218.31</v>
      </c>
    </row>
    <row r="2031" spans="1:6" x14ac:dyDescent="0.25">
      <c r="A2031" t="s">
        <v>0</v>
      </c>
      <c r="B2031" t="s">
        <v>1</v>
      </c>
      <c r="C2031" s="2">
        <v>45365</v>
      </c>
      <c r="D2031" s="3">
        <v>-4</v>
      </c>
      <c r="E2031" s="4">
        <v>-873.24</v>
      </c>
      <c r="F2031">
        <f t="shared" si="31"/>
        <v>218.31</v>
      </c>
    </row>
    <row r="2032" spans="1:6" x14ac:dyDescent="0.25">
      <c r="A2032" t="s">
        <v>0</v>
      </c>
      <c r="B2032" t="s">
        <v>1</v>
      </c>
      <c r="C2032" s="2">
        <v>45365</v>
      </c>
      <c r="D2032" s="3">
        <v>-1</v>
      </c>
      <c r="E2032" s="4">
        <v>-218.31</v>
      </c>
      <c r="F2032">
        <f t="shared" si="31"/>
        <v>218.31</v>
      </c>
    </row>
    <row r="2033" spans="1:6" x14ac:dyDescent="0.25">
      <c r="A2033" t="s">
        <v>0</v>
      </c>
      <c r="B2033" t="s">
        <v>1</v>
      </c>
      <c r="C2033" s="2">
        <v>45365</v>
      </c>
      <c r="D2033" s="3">
        <v>-2</v>
      </c>
      <c r="E2033" s="4">
        <v>-436.62</v>
      </c>
      <c r="F2033">
        <f t="shared" si="31"/>
        <v>218.31</v>
      </c>
    </row>
    <row r="2034" spans="1:6" x14ac:dyDescent="0.25">
      <c r="A2034" t="s">
        <v>0</v>
      </c>
      <c r="B2034" t="s">
        <v>1</v>
      </c>
      <c r="C2034" s="2">
        <v>45365</v>
      </c>
      <c r="D2034" s="3">
        <v>-1</v>
      </c>
      <c r="E2034" s="4">
        <v>-218.31</v>
      </c>
      <c r="F2034">
        <f t="shared" si="31"/>
        <v>218.31</v>
      </c>
    </row>
    <row r="2035" spans="1:6" x14ac:dyDescent="0.25">
      <c r="A2035" t="s">
        <v>0</v>
      </c>
      <c r="B2035" t="s">
        <v>1</v>
      </c>
      <c r="C2035" s="2">
        <v>45365</v>
      </c>
      <c r="D2035" s="3">
        <v>-1</v>
      </c>
      <c r="E2035" s="4">
        <v>-218.31</v>
      </c>
      <c r="F2035">
        <f t="shared" si="31"/>
        <v>218.31</v>
      </c>
    </row>
    <row r="2036" spans="1:6" x14ac:dyDescent="0.25">
      <c r="A2036" t="s">
        <v>0</v>
      </c>
      <c r="B2036" t="s">
        <v>1</v>
      </c>
      <c r="C2036" s="2">
        <v>45365</v>
      </c>
      <c r="D2036" s="3">
        <v>-1</v>
      </c>
      <c r="E2036" s="4">
        <v>-218.31</v>
      </c>
      <c r="F2036">
        <f t="shared" si="31"/>
        <v>218.31</v>
      </c>
    </row>
    <row r="2037" spans="1:6" x14ac:dyDescent="0.25">
      <c r="A2037" t="s">
        <v>0</v>
      </c>
      <c r="B2037" t="s">
        <v>1</v>
      </c>
      <c r="C2037" s="2">
        <v>45365</v>
      </c>
      <c r="D2037" s="3">
        <v>-1</v>
      </c>
      <c r="E2037" s="4">
        <v>-218.31</v>
      </c>
      <c r="F2037">
        <f t="shared" si="31"/>
        <v>218.31</v>
      </c>
    </row>
    <row r="2038" spans="1:6" x14ac:dyDescent="0.25">
      <c r="A2038" t="s">
        <v>0</v>
      </c>
      <c r="B2038" t="s">
        <v>1</v>
      </c>
      <c r="C2038" s="2">
        <v>45365</v>
      </c>
      <c r="D2038" s="3">
        <v>-1</v>
      </c>
      <c r="E2038" s="4">
        <v>-218.31</v>
      </c>
      <c r="F2038">
        <f t="shared" si="31"/>
        <v>218.31</v>
      </c>
    </row>
    <row r="2039" spans="1:6" x14ac:dyDescent="0.25">
      <c r="A2039" t="s">
        <v>0</v>
      </c>
      <c r="B2039" t="s">
        <v>1</v>
      </c>
      <c r="C2039" s="2">
        <v>45365</v>
      </c>
      <c r="D2039" s="3">
        <v>-1</v>
      </c>
      <c r="E2039" s="4">
        <v>-218.31</v>
      </c>
      <c r="F2039">
        <f t="shared" si="31"/>
        <v>218.31</v>
      </c>
    </row>
    <row r="2040" spans="1:6" x14ac:dyDescent="0.25">
      <c r="A2040" t="s">
        <v>0</v>
      </c>
      <c r="B2040" t="s">
        <v>1</v>
      </c>
      <c r="C2040" s="2">
        <v>45365</v>
      </c>
      <c r="D2040" s="3">
        <v>-1</v>
      </c>
      <c r="E2040" s="4">
        <v>-218.31</v>
      </c>
      <c r="F2040">
        <f t="shared" si="31"/>
        <v>218.31</v>
      </c>
    </row>
    <row r="2041" spans="1:6" x14ac:dyDescent="0.25">
      <c r="A2041" t="s">
        <v>0</v>
      </c>
      <c r="B2041" t="s">
        <v>1</v>
      </c>
      <c r="C2041" s="2">
        <v>45365</v>
      </c>
      <c r="D2041" s="3">
        <v>-1</v>
      </c>
      <c r="E2041" s="4">
        <v>-218.31</v>
      </c>
      <c r="F2041">
        <f t="shared" si="31"/>
        <v>218.31</v>
      </c>
    </row>
    <row r="2042" spans="1:6" x14ac:dyDescent="0.25">
      <c r="A2042" t="s">
        <v>0</v>
      </c>
      <c r="B2042" t="s">
        <v>1</v>
      </c>
      <c r="C2042" s="2">
        <v>45365</v>
      </c>
      <c r="D2042" s="3">
        <v>-1</v>
      </c>
      <c r="E2042" s="4">
        <v>-218.31</v>
      </c>
      <c r="F2042">
        <f t="shared" si="31"/>
        <v>218.31</v>
      </c>
    </row>
    <row r="2043" spans="1:6" x14ac:dyDescent="0.25">
      <c r="A2043" t="s">
        <v>0</v>
      </c>
      <c r="B2043" t="s">
        <v>1</v>
      </c>
      <c r="C2043" s="2">
        <v>45364</v>
      </c>
      <c r="D2043" s="3">
        <v>-3</v>
      </c>
      <c r="E2043" s="4">
        <v>-654.92999999999995</v>
      </c>
      <c r="F2043">
        <f t="shared" si="31"/>
        <v>218.30999999999997</v>
      </c>
    </row>
    <row r="2044" spans="1:6" x14ac:dyDescent="0.25">
      <c r="A2044" t="s">
        <v>0</v>
      </c>
      <c r="B2044" t="s">
        <v>1</v>
      </c>
      <c r="C2044" s="2">
        <v>45364</v>
      </c>
      <c r="D2044" s="3">
        <v>-1</v>
      </c>
      <c r="E2044" s="4">
        <v>-218.31</v>
      </c>
      <c r="F2044">
        <f t="shared" si="31"/>
        <v>218.31</v>
      </c>
    </row>
    <row r="2045" spans="1:6" x14ac:dyDescent="0.25">
      <c r="A2045" t="s">
        <v>0</v>
      </c>
      <c r="B2045" t="s">
        <v>1</v>
      </c>
      <c r="C2045" s="2">
        <v>45364</v>
      </c>
      <c r="D2045" s="3">
        <v>-1</v>
      </c>
      <c r="E2045" s="4">
        <v>-218.31</v>
      </c>
      <c r="F2045">
        <f t="shared" si="31"/>
        <v>218.31</v>
      </c>
    </row>
    <row r="2046" spans="1:6" x14ac:dyDescent="0.25">
      <c r="A2046" t="s">
        <v>0</v>
      </c>
      <c r="B2046" t="s">
        <v>1</v>
      </c>
      <c r="C2046" s="2">
        <v>45364</v>
      </c>
      <c r="D2046" s="3">
        <v>-1</v>
      </c>
      <c r="E2046" s="4">
        <v>-218.31</v>
      </c>
      <c r="F2046">
        <f t="shared" si="31"/>
        <v>218.31</v>
      </c>
    </row>
    <row r="2047" spans="1:6" x14ac:dyDescent="0.25">
      <c r="A2047" t="s">
        <v>0</v>
      </c>
      <c r="B2047" t="s">
        <v>1</v>
      </c>
      <c r="C2047" s="2">
        <v>45364</v>
      </c>
      <c r="D2047" s="3">
        <v>-1</v>
      </c>
      <c r="E2047" s="4">
        <v>-218.31</v>
      </c>
      <c r="F2047">
        <f t="shared" si="31"/>
        <v>218.31</v>
      </c>
    </row>
    <row r="2048" spans="1:6" x14ac:dyDescent="0.25">
      <c r="A2048" t="s">
        <v>0</v>
      </c>
      <c r="B2048" t="s">
        <v>1</v>
      </c>
      <c r="C2048" s="2">
        <v>45364</v>
      </c>
      <c r="D2048" s="3">
        <v>-1</v>
      </c>
      <c r="E2048" s="4">
        <v>-218.31</v>
      </c>
      <c r="F2048">
        <f t="shared" si="31"/>
        <v>218.31</v>
      </c>
    </row>
    <row r="2049" spans="1:6" x14ac:dyDescent="0.25">
      <c r="A2049" t="s">
        <v>0</v>
      </c>
      <c r="B2049" t="s">
        <v>1</v>
      </c>
      <c r="C2049" s="2">
        <v>45364</v>
      </c>
      <c r="D2049" s="3">
        <v>-1</v>
      </c>
      <c r="E2049" s="4">
        <v>-218.31</v>
      </c>
      <c r="F2049">
        <f t="shared" si="31"/>
        <v>218.31</v>
      </c>
    </row>
    <row r="2050" spans="1:6" x14ac:dyDescent="0.25">
      <c r="A2050" t="s">
        <v>0</v>
      </c>
      <c r="B2050" t="s">
        <v>1</v>
      </c>
      <c r="C2050" s="2">
        <v>45364</v>
      </c>
      <c r="D2050" s="3">
        <v>-1</v>
      </c>
      <c r="E2050" s="4">
        <v>-218.31</v>
      </c>
      <c r="F2050">
        <f t="shared" si="31"/>
        <v>218.31</v>
      </c>
    </row>
    <row r="2051" spans="1:6" x14ac:dyDescent="0.25">
      <c r="A2051" t="s">
        <v>0</v>
      </c>
      <c r="B2051" t="s">
        <v>1</v>
      </c>
      <c r="C2051" s="2">
        <v>45364</v>
      </c>
      <c r="D2051" s="3">
        <v>-3</v>
      </c>
      <c r="E2051" s="4">
        <v>-654.92999999999995</v>
      </c>
      <c r="F2051">
        <f t="shared" ref="F2051:F2114" si="32">E2051/D2051</f>
        <v>218.30999999999997</v>
      </c>
    </row>
    <row r="2052" spans="1:6" x14ac:dyDescent="0.25">
      <c r="A2052" t="s">
        <v>0</v>
      </c>
      <c r="B2052" t="s">
        <v>1</v>
      </c>
      <c r="C2052" s="2">
        <v>45364</v>
      </c>
      <c r="D2052" s="3">
        <v>-1</v>
      </c>
      <c r="E2052" s="4">
        <v>-218.31</v>
      </c>
      <c r="F2052">
        <f t="shared" si="32"/>
        <v>218.31</v>
      </c>
    </row>
    <row r="2053" spans="1:6" x14ac:dyDescent="0.25">
      <c r="A2053" t="s">
        <v>0</v>
      </c>
      <c r="B2053" t="s">
        <v>1</v>
      </c>
      <c r="C2053" s="2">
        <v>45364</v>
      </c>
      <c r="D2053" s="3">
        <v>-1</v>
      </c>
      <c r="E2053" s="4">
        <v>-218.31</v>
      </c>
      <c r="F2053">
        <f t="shared" si="32"/>
        <v>218.31</v>
      </c>
    </row>
    <row r="2054" spans="1:6" x14ac:dyDescent="0.25">
      <c r="A2054" t="s">
        <v>0</v>
      </c>
      <c r="B2054" t="s">
        <v>1</v>
      </c>
      <c r="C2054" s="2">
        <v>45364</v>
      </c>
      <c r="D2054" s="3">
        <v>-1</v>
      </c>
      <c r="E2054" s="4">
        <v>-218.31</v>
      </c>
      <c r="F2054">
        <f t="shared" si="32"/>
        <v>218.31</v>
      </c>
    </row>
    <row r="2055" spans="1:6" x14ac:dyDescent="0.25">
      <c r="A2055" t="s">
        <v>0</v>
      </c>
      <c r="B2055" t="s">
        <v>1</v>
      </c>
      <c r="C2055" s="2">
        <v>45364</v>
      </c>
      <c r="D2055" s="3">
        <v>-1</v>
      </c>
      <c r="E2055" s="4">
        <v>-218.31</v>
      </c>
      <c r="F2055">
        <f t="shared" si="32"/>
        <v>218.31</v>
      </c>
    </row>
    <row r="2056" spans="1:6" x14ac:dyDescent="0.25">
      <c r="A2056" t="s">
        <v>0</v>
      </c>
      <c r="B2056" t="s">
        <v>1</v>
      </c>
      <c r="C2056" s="2">
        <v>45364</v>
      </c>
      <c r="D2056" s="3">
        <v>-1</v>
      </c>
      <c r="E2056" s="4">
        <v>-218.31</v>
      </c>
      <c r="F2056">
        <f t="shared" si="32"/>
        <v>218.31</v>
      </c>
    </row>
    <row r="2057" spans="1:6" x14ac:dyDescent="0.25">
      <c r="A2057" t="s">
        <v>0</v>
      </c>
      <c r="B2057" t="s">
        <v>1</v>
      </c>
      <c r="C2057" s="2">
        <v>45364</v>
      </c>
      <c r="D2057" s="3">
        <v>-1</v>
      </c>
      <c r="E2057" s="4">
        <v>-218.31</v>
      </c>
      <c r="F2057">
        <f t="shared" si="32"/>
        <v>218.31</v>
      </c>
    </row>
    <row r="2058" spans="1:6" x14ac:dyDescent="0.25">
      <c r="A2058" t="s">
        <v>0</v>
      </c>
      <c r="B2058" t="s">
        <v>1</v>
      </c>
      <c r="C2058" s="2">
        <v>45364</v>
      </c>
      <c r="D2058" s="3">
        <v>-1</v>
      </c>
      <c r="E2058" s="4">
        <v>-218.31</v>
      </c>
      <c r="F2058">
        <f t="shared" si="32"/>
        <v>218.31</v>
      </c>
    </row>
    <row r="2059" spans="1:6" x14ac:dyDescent="0.25">
      <c r="A2059" t="s">
        <v>0</v>
      </c>
      <c r="B2059" t="s">
        <v>1</v>
      </c>
      <c r="C2059" s="2">
        <v>45364</v>
      </c>
      <c r="D2059" s="3">
        <v>-1</v>
      </c>
      <c r="E2059" s="4">
        <v>-218.31</v>
      </c>
      <c r="F2059">
        <f t="shared" si="32"/>
        <v>218.31</v>
      </c>
    </row>
    <row r="2060" spans="1:6" x14ac:dyDescent="0.25">
      <c r="A2060" t="s">
        <v>0</v>
      </c>
      <c r="B2060" t="s">
        <v>1</v>
      </c>
      <c r="C2060" s="2">
        <v>45364</v>
      </c>
      <c r="D2060" s="3">
        <v>-1</v>
      </c>
      <c r="E2060" s="4">
        <v>-218.31</v>
      </c>
      <c r="F2060">
        <f t="shared" si="32"/>
        <v>218.31</v>
      </c>
    </row>
    <row r="2061" spans="1:6" x14ac:dyDescent="0.25">
      <c r="A2061" t="s">
        <v>0</v>
      </c>
      <c r="B2061" t="s">
        <v>1</v>
      </c>
      <c r="C2061" s="2">
        <v>45363</v>
      </c>
      <c r="D2061" s="3">
        <v>-1</v>
      </c>
      <c r="E2061" s="4">
        <v>-218.31</v>
      </c>
      <c r="F2061">
        <f t="shared" si="32"/>
        <v>218.31</v>
      </c>
    </row>
    <row r="2062" spans="1:6" x14ac:dyDescent="0.25">
      <c r="A2062" t="s">
        <v>0</v>
      </c>
      <c r="B2062" t="s">
        <v>1</v>
      </c>
      <c r="C2062" s="2">
        <v>45363</v>
      </c>
      <c r="D2062" s="3">
        <v>-2</v>
      </c>
      <c r="E2062" s="4">
        <v>-436.62</v>
      </c>
      <c r="F2062">
        <f t="shared" si="32"/>
        <v>218.31</v>
      </c>
    </row>
    <row r="2063" spans="1:6" x14ac:dyDescent="0.25">
      <c r="A2063" t="s">
        <v>0</v>
      </c>
      <c r="B2063" t="s">
        <v>1</v>
      </c>
      <c r="C2063" s="2">
        <v>45363</v>
      </c>
      <c r="D2063" s="3">
        <v>-1</v>
      </c>
      <c r="E2063" s="4">
        <v>-218.31</v>
      </c>
      <c r="F2063">
        <f t="shared" si="32"/>
        <v>218.31</v>
      </c>
    </row>
    <row r="2064" spans="1:6" x14ac:dyDescent="0.25">
      <c r="A2064" t="s">
        <v>0</v>
      </c>
      <c r="B2064" t="s">
        <v>1</v>
      </c>
      <c r="C2064" s="2">
        <v>45363</v>
      </c>
      <c r="D2064" s="3">
        <v>-2</v>
      </c>
      <c r="E2064" s="4">
        <v>-436.62</v>
      </c>
      <c r="F2064">
        <f t="shared" si="32"/>
        <v>218.31</v>
      </c>
    </row>
    <row r="2065" spans="1:6" x14ac:dyDescent="0.25">
      <c r="A2065" t="s">
        <v>0</v>
      </c>
      <c r="B2065" t="s">
        <v>1</v>
      </c>
      <c r="C2065" s="2">
        <v>45363</v>
      </c>
      <c r="D2065" s="3">
        <v>-1</v>
      </c>
      <c r="E2065" s="4">
        <v>-218.31</v>
      </c>
      <c r="F2065">
        <f t="shared" si="32"/>
        <v>218.31</v>
      </c>
    </row>
    <row r="2066" spans="1:6" x14ac:dyDescent="0.25">
      <c r="A2066" t="s">
        <v>0</v>
      </c>
      <c r="B2066" t="s">
        <v>1</v>
      </c>
      <c r="C2066" s="2">
        <v>45363</v>
      </c>
      <c r="D2066" s="3">
        <v>-1</v>
      </c>
      <c r="E2066" s="4">
        <v>-218.31</v>
      </c>
      <c r="F2066">
        <f t="shared" si="32"/>
        <v>218.31</v>
      </c>
    </row>
    <row r="2067" spans="1:6" x14ac:dyDescent="0.25">
      <c r="A2067" t="s">
        <v>0</v>
      </c>
      <c r="B2067" t="s">
        <v>1</v>
      </c>
      <c r="C2067" s="2">
        <v>45363</v>
      </c>
      <c r="D2067" s="3">
        <v>-1</v>
      </c>
      <c r="E2067" s="4">
        <v>-218.31</v>
      </c>
      <c r="F2067">
        <f t="shared" si="32"/>
        <v>218.31</v>
      </c>
    </row>
    <row r="2068" spans="1:6" x14ac:dyDescent="0.25">
      <c r="A2068" t="s">
        <v>0</v>
      </c>
      <c r="B2068" t="s">
        <v>1</v>
      </c>
      <c r="C2068" s="2">
        <v>45363</v>
      </c>
      <c r="D2068" s="3">
        <v>-1</v>
      </c>
      <c r="E2068" s="4">
        <v>-218.31</v>
      </c>
      <c r="F2068">
        <f t="shared" si="32"/>
        <v>218.31</v>
      </c>
    </row>
    <row r="2069" spans="1:6" x14ac:dyDescent="0.25">
      <c r="A2069" t="s">
        <v>0</v>
      </c>
      <c r="B2069" t="s">
        <v>1</v>
      </c>
      <c r="C2069" s="2">
        <v>45363</v>
      </c>
      <c r="D2069" s="3">
        <v>-1</v>
      </c>
      <c r="E2069" s="4">
        <v>-218.31</v>
      </c>
      <c r="F2069">
        <f t="shared" si="32"/>
        <v>218.31</v>
      </c>
    </row>
    <row r="2070" spans="1:6" x14ac:dyDescent="0.25">
      <c r="A2070" t="s">
        <v>0</v>
      </c>
      <c r="B2070" t="s">
        <v>1</v>
      </c>
      <c r="C2070" s="2">
        <v>45363</v>
      </c>
      <c r="D2070" s="3">
        <v>-3</v>
      </c>
      <c r="E2070" s="4">
        <v>-654.92999999999995</v>
      </c>
      <c r="F2070">
        <f t="shared" si="32"/>
        <v>218.30999999999997</v>
      </c>
    </row>
    <row r="2071" spans="1:6" x14ac:dyDescent="0.25">
      <c r="A2071" t="s">
        <v>0</v>
      </c>
      <c r="B2071" t="s">
        <v>1</v>
      </c>
      <c r="C2071" s="2">
        <v>45363</v>
      </c>
      <c r="D2071" s="3">
        <v>-1</v>
      </c>
      <c r="E2071" s="4">
        <v>-218.31</v>
      </c>
      <c r="F2071">
        <f t="shared" si="32"/>
        <v>218.31</v>
      </c>
    </row>
    <row r="2072" spans="1:6" x14ac:dyDescent="0.25">
      <c r="A2072" t="s">
        <v>0</v>
      </c>
      <c r="B2072" t="s">
        <v>1</v>
      </c>
      <c r="C2072" s="2">
        <v>45363</v>
      </c>
      <c r="D2072" s="3">
        <v>-1</v>
      </c>
      <c r="E2072" s="4">
        <v>-218.31</v>
      </c>
      <c r="F2072">
        <f t="shared" si="32"/>
        <v>218.31</v>
      </c>
    </row>
    <row r="2073" spans="1:6" x14ac:dyDescent="0.25">
      <c r="A2073" t="s">
        <v>0</v>
      </c>
      <c r="B2073" t="s">
        <v>1</v>
      </c>
      <c r="C2073" s="2">
        <v>45363</v>
      </c>
      <c r="D2073" s="3">
        <v>-1</v>
      </c>
      <c r="E2073" s="4">
        <v>-218.31</v>
      </c>
      <c r="F2073">
        <f t="shared" si="32"/>
        <v>218.31</v>
      </c>
    </row>
    <row r="2074" spans="1:6" x14ac:dyDescent="0.25">
      <c r="A2074" t="s">
        <v>0</v>
      </c>
      <c r="B2074" t="s">
        <v>1</v>
      </c>
      <c r="C2074" s="2">
        <v>45363</v>
      </c>
      <c r="D2074" s="3">
        <v>-1</v>
      </c>
      <c r="E2074" s="4">
        <v>-218.31</v>
      </c>
      <c r="F2074">
        <f t="shared" si="32"/>
        <v>218.31</v>
      </c>
    </row>
    <row r="2075" spans="1:6" x14ac:dyDescent="0.25">
      <c r="A2075" t="s">
        <v>0</v>
      </c>
      <c r="B2075" t="s">
        <v>1</v>
      </c>
      <c r="C2075" s="2">
        <v>45363</v>
      </c>
      <c r="D2075" s="3">
        <v>-1</v>
      </c>
      <c r="E2075" s="4">
        <v>-218.31</v>
      </c>
      <c r="F2075">
        <f t="shared" si="32"/>
        <v>218.31</v>
      </c>
    </row>
    <row r="2076" spans="1:6" x14ac:dyDescent="0.25">
      <c r="A2076" t="s">
        <v>0</v>
      </c>
      <c r="B2076" t="s">
        <v>1</v>
      </c>
      <c r="C2076" s="2">
        <v>45363</v>
      </c>
      <c r="D2076" s="3">
        <v>-1</v>
      </c>
      <c r="E2076" s="4">
        <v>-218.31</v>
      </c>
      <c r="F2076">
        <f t="shared" si="32"/>
        <v>218.31</v>
      </c>
    </row>
    <row r="2077" spans="1:6" x14ac:dyDescent="0.25">
      <c r="A2077" t="s">
        <v>0</v>
      </c>
      <c r="B2077" t="s">
        <v>1</v>
      </c>
      <c r="C2077" s="2">
        <v>45363</v>
      </c>
      <c r="D2077" s="3">
        <v>-1</v>
      </c>
      <c r="E2077" s="4">
        <v>-218.31</v>
      </c>
      <c r="F2077">
        <f t="shared" si="32"/>
        <v>218.31</v>
      </c>
    </row>
    <row r="2078" spans="1:6" x14ac:dyDescent="0.25">
      <c r="A2078" t="s">
        <v>0</v>
      </c>
      <c r="B2078" t="s">
        <v>1</v>
      </c>
      <c r="C2078" s="2">
        <v>45363</v>
      </c>
      <c r="D2078" s="3">
        <v>-1</v>
      </c>
      <c r="E2078" s="4">
        <v>-218.31</v>
      </c>
      <c r="F2078">
        <f t="shared" si="32"/>
        <v>218.31</v>
      </c>
    </row>
    <row r="2079" spans="1:6" x14ac:dyDescent="0.25">
      <c r="A2079" t="s">
        <v>0</v>
      </c>
      <c r="B2079" t="s">
        <v>1</v>
      </c>
      <c r="C2079" s="2">
        <v>45363</v>
      </c>
      <c r="D2079" s="3">
        <v>-1</v>
      </c>
      <c r="E2079" s="4">
        <v>-218.31</v>
      </c>
      <c r="F2079">
        <f t="shared" si="32"/>
        <v>218.31</v>
      </c>
    </row>
    <row r="2080" spans="1:6" x14ac:dyDescent="0.25">
      <c r="A2080" t="s">
        <v>0</v>
      </c>
      <c r="B2080" t="s">
        <v>1</v>
      </c>
      <c r="C2080" s="2">
        <v>45363</v>
      </c>
      <c r="D2080" s="3">
        <v>-2</v>
      </c>
      <c r="E2080" s="4">
        <v>-436.62</v>
      </c>
      <c r="F2080">
        <f t="shared" si="32"/>
        <v>218.31</v>
      </c>
    </row>
    <row r="2081" spans="1:6" x14ac:dyDescent="0.25">
      <c r="A2081" t="s">
        <v>0</v>
      </c>
      <c r="B2081" t="s">
        <v>1</v>
      </c>
      <c r="C2081" s="2">
        <v>45363</v>
      </c>
      <c r="D2081" s="3">
        <v>-1</v>
      </c>
      <c r="E2081" s="4">
        <v>-218.31</v>
      </c>
      <c r="F2081">
        <f t="shared" si="32"/>
        <v>218.31</v>
      </c>
    </row>
    <row r="2082" spans="1:6" x14ac:dyDescent="0.25">
      <c r="A2082" t="s">
        <v>0</v>
      </c>
      <c r="B2082" t="s">
        <v>1</v>
      </c>
      <c r="C2082" s="2">
        <v>45362</v>
      </c>
      <c r="D2082" s="3">
        <v>-1</v>
      </c>
      <c r="E2082" s="4">
        <v>-218.31</v>
      </c>
      <c r="F2082">
        <f t="shared" si="32"/>
        <v>218.31</v>
      </c>
    </row>
    <row r="2083" spans="1:6" x14ac:dyDescent="0.25">
      <c r="A2083" t="s">
        <v>0</v>
      </c>
      <c r="B2083" t="s">
        <v>1</v>
      </c>
      <c r="C2083" s="2">
        <v>45362</v>
      </c>
      <c r="D2083" s="3">
        <v>-1</v>
      </c>
      <c r="E2083" s="4">
        <v>-218.31</v>
      </c>
      <c r="F2083">
        <f t="shared" si="32"/>
        <v>218.31</v>
      </c>
    </row>
    <row r="2084" spans="1:6" x14ac:dyDescent="0.25">
      <c r="A2084" t="s">
        <v>0</v>
      </c>
      <c r="B2084" t="s">
        <v>1</v>
      </c>
      <c r="C2084" s="2">
        <v>45362</v>
      </c>
      <c r="D2084" s="3">
        <v>-2</v>
      </c>
      <c r="E2084" s="4">
        <v>-436.62</v>
      </c>
      <c r="F2084">
        <f t="shared" si="32"/>
        <v>218.31</v>
      </c>
    </row>
    <row r="2085" spans="1:6" x14ac:dyDescent="0.25">
      <c r="A2085" t="s">
        <v>0</v>
      </c>
      <c r="B2085" t="s">
        <v>1</v>
      </c>
      <c r="C2085" s="2">
        <v>45362</v>
      </c>
      <c r="D2085" s="3">
        <v>-1</v>
      </c>
      <c r="E2085" s="4">
        <v>-218.31</v>
      </c>
      <c r="F2085">
        <f t="shared" si="32"/>
        <v>218.31</v>
      </c>
    </row>
    <row r="2086" spans="1:6" x14ac:dyDescent="0.25">
      <c r="A2086" t="s">
        <v>0</v>
      </c>
      <c r="B2086" t="s">
        <v>1</v>
      </c>
      <c r="C2086" s="2">
        <v>45362</v>
      </c>
      <c r="D2086" s="3">
        <v>-1</v>
      </c>
      <c r="E2086" s="4">
        <v>-218.31</v>
      </c>
      <c r="F2086">
        <f t="shared" si="32"/>
        <v>218.31</v>
      </c>
    </row>
    <row r="2087" spans="1:6" x14ac:dyDescent="0.25">
      <c r="A2087" t="s">
        <v>0</v>
      </c>
      <c r="B2087" t="s">
        <v>1</v>
      </c>
      <c r="C2087" s="2">
        <v>45362</v>
      </c>
      <c r="D2087" s="3">
        <v>-1</v>
      </c>
      <c r="E2087" s="4">
        <v>-218.31</v>
      </c>
      <c r="F2087">
        <f t="shared" si="32"/>
        <v>218.31</v>
      </c>
    </row>
    <row r="2088" spans="1:6" x14ac:dyDescent="0.25">
      <c r="A2088" t="s">
        <v>0</v>
      </c>
      <c r="B2088" t="s">
        <v>1</v>
      </c>
      <c r="C2088" s="2">
        <v>45362</v>
      </c>
      <c r="D2088" s="3">
        <v>-2</v>
      </c>
      <c r="E2088" s="4">
        <v>-436.62</v>
      </c>
      <c r="F2088">
        <f t="shared" si="32"/>
        <v>218.31</v>
      </c>
    </row>
    <row r="2089" spans="1:6" x14ac:dyDescent="0.25">
      <c r="A2089" t="s">
        <v>0</v>
      </c>
      <c r="B2089" t="s">
        <v>1</v>
      </c>
      <c r="C2089" s="2">
        <v>45362</v>
      </c>
      <c r="D2089" s="3">
        <v>-1</v>
      </c>
      <c r="E2089" s="4">
        <v>-218.31</v>
      </c>
      <c r="F2089">
        <f t="shared" si="32"/>
        <v>218.31</v>
      </c>
    </row>
    <row r="2090" spans="1:6" x14ac:dyDescent="0.25">
      <c r="A2090" t="s">
        <v>0</v>
      </c>
      <c r="B2090" t="s">
        <v>1</v>
      </c>
      <c r="C2090" s="2">
        <v>45362</v>
      </c>
      <c r="D2090" s="3">
        <v>-1</v>
      </c>
      <c r="E2090" s="4">
        <v>-218.31</v>
      </c>
      <c r="F2090">
        <f t="shared" si="32"/>
        <v>218.31</v>
      </c>
    </row>
    <row r="2091" spans="1:6" x14ac:dyDescent="0.25">
      <c r="A2091" t="s">
        <v>0</v>
      </c>
      <c r="B2091" t="s">
        <v>1</v>
      </c>
      <c r="C2091" s="2">
        <v>45362</v>
      </c>
      <c r="D2091" s="3">
        <v>-2</v>
      </c>
      <c r="E2091" s="4">
        <v>-436.62</v>
      </c>
      <c r="F2091">
        <f t="shared" si="32"/>
        <v>218.31</v>
      </c>
    </row>
    <row r="2092" spans="1:6" x14ac:dyDescent="0.25">
      <c r="A2092" t="s">
        <v>0</v>
      </c>
      <c r="B2092" t="s">
        <v>1</v>
      </c>
      <c r="C2092" s="2">
        <v>45362</v>
      </c>
      <c r="D2092" s="3">
        <v>-1</v>
      </c>
      <c r="E2092" s="4">
        <v>-218.31</v>
      </c>
      <c r="F2092">
        <f t="shared" si="32"/>
        <v>218.31</v>
      </c>
    </row>
    <row r="2093" spans="1:6" x14ac:dyDescent="0.25">
      <c r="A2093" t="s">
        <v>0</v>
      </c>
      <c r="B2093" t="s">
        <v>1</v>
      </c>
      <c r="C2093" s="2">
        <v>45362</v>
      </c>
      <c r="D2093" s="3">
        <v>-2</v>
      </c>
      <c r="E2093" s="4">
        <v>-436.62</v>
      </c>
      <c r="F2093">
        <f t="shared" si="32"/>
        <v>218.31</v>
      </c>
    </row>
    <row r="2094" spans="1:6" x14ac:dyDescent="0.25">
      <c r="A2094" t="s">
        <v>0</v>
      </c>
      <c r="B2094" t="s">
        <v>1</v>
      </c>
      <c r="C2094" s="2">
        <v>45362</v>
      </c>
      <c r="D2094" s="3">
        <v>-1</v>
      </c>
      <c r="E2094" s="4">
        <v>-218.31</v>
      </c>
      <c r="F2094">
        <f t="shared" si="32"/>
        <v>218.31</v>
      </c>
    </row>
    <row r="2095" spans="1:6" x14ac:dyDescent="0.25">
      <c r="A2095" t="s">
        <v>0</v>
      </c>
      <c r="B2095" t="s">
        <v>1</v>
      </c>
      <c r="C2095" s="2">
        <v>45362</v>
      </c>
      <c r="D2095" s="3">
        <v>-1</v>
      </c>
      <c r="E2095" s="4">
        <v>-218.31</v>
      </c>
      <c r="F2095">
        <f t="shared" si="32"/>
        <v>218.31</v>
      </c>
    </row>
    <row r="2096" spans="1:6" x14ac:dyDescent="0.25">
      <c r="A2096" t="s">
        <v>0</v>
      </c>
      <c r="B2096" t="s">
        <v>1</v>
      </c>
      <c r="C2096" s="2">
        <v>45362</v>
      </c>
      <c r="D2096" s="3">
        <v>-1</v>
      </c>
      <c r="E2096" s="4">
        <v>-218.31</v>
      </c>
      <c r="F2096">
        <f t="shared" si="32"/>
        <v>218.31</v>
      </c>
    </row>
    <row r="2097" spans="1:6" x14ac:dyDescent="0.25">
      <c r="A2097" t="s">
        <v>0</v>
      </c>
      <c r="B2097" t="s">
        <v>1</v>
      </c>
      <c r="C2097" s="2">
        <v>45362</v>
      </c>
      <c r="D2097" s="3">
        <v>-1</v>
      </c>
      <c r="E2097" s="4">
        <v>-218.31</v>
      </c>
      <c r="F2097">
        <f t="shared" si="32"/>
        <v>218.31</v>
      </c>
    </row>
    <row r="2098" spans="1:6" x14ac:dyDescent="0.25">
      <c r="A2098" t="s">
        <v>0</v>
      </c>
      <c r="B2098" t="s">
        <v>1</v>
      </c>
      <c r="C2098" s="2">
        <v>45362</v>
      </c>
      <c r="D2098" s="3">
        <v>-1</v>
      </c>
      <c r="E2098" s="4">
        <v>-218.31</v>
      </c>
      <c r="F2098">
        <f t="shared" si="32"/>
        <v>218.31</v>
      </c>
    </row>
    <row r="2099" spans="1:6" x14ac:dyDescent="0.25">
      <c r="A2099" t="s">
        <v>0</v>
      </c>
      <c r="B2099" t="s">
        <v>1</v>
      </c>
      <c r="C2099" s="2">
        <v>45362</v>
      </c>
      <c r="D2099" s="3">
        <v>-1</v>
      </c>
      <c r="E2099" s="4">
        <v>-218.31</v>
      </c>
      <c r="F2099">
        <f t="shared" si="32"/>
        <v>218.31</v>
      </c>
    </row>
    <row r="2100" spans="1:6" x14ac:dyDescent="0.25">
      <c r="A2100" t="s">
        <v>0</v>
      </c>
      <c r="B2100" t="s">
        <v>1</v>
      </c>
      <c r="C2100" s="2">
        <v>45362</v>
      </c>
      <c r="D2100" s="3">
        <v>-1</v>
      </c>
      <c r="E2100" s="4">
        <v>-218.31</v>
      </c>
      <c r="F2100">
        <f t="shared" si="32"/>
        <v>218.31</v>
      </c>
    </row>
    <row r="2101" spans="1:6" x14ac:dyDescent="0.25">
      <c r="A2101" t="s">
        <v>0</v>
      </c>
      <c r="B2101" t="s">
        <v>1</v>
      </c>
      <c r="C2101" s="2">
        <v>45362</v>
      </c>
      <c r="D2101" s="3">
        <v>-1</v>
      </c>
      <c r="E2101" s="4">
        <v>-218.31</v>
      </c>
      <c r="F2101">
        <f t="shared" si="32"/>
        <v>218.31</v>
      </c>
    </row>
    <row r="2102" spans="1:6" x14ac:dyDescent="0.25">
      <c r="A2102" t="s">
        <v>0</v>
      </c>
      <c r="B2102" t="s">
        <v>1</v>
      </c>
      <c r="C2102" s="2">
        <v>45362</v>
      </c>
      <c r="D2102" s="3">
        <v>-1</v>
      </c>
      <c r="E2102" s="4">
        <v>-218.31</v>
      </c>
      <c r="F2102">
        <f t="shared" si="32"/>
        <v>218.31</v>
      </c>
    </row>
    <row r="2103" spans="1:6" x14ac:dyDescent="0.25">
      <c r="A2103" t="s">
        <v>0</v>
      </c>
      <c r="B2103" t="s">
        <v>1</v>
      </c>
      <c r="C2103" s="2">
        <v>45362</v>
      </c>
      <c r="D2103" s="3">
        <v>-1</v>
      </c>
      <c r="E2103" s="4">
        <v>-218.31</v>
      </c>
      <c r="F2103">
        <f t="shared" si="32"/>
        <v>218.31</v>
      </c>
    </row>
    <row r="2104" spans="1:6" x14ac:dyDescent="0.25">
      <c r="A2104" t="s">
        <v>0</v>
      </c>
      <c r="B2104" t="s">
        <v>1</v>
      </c>
      <c r="C2104" s="2">
        <v>45362</v>
      </c>
      <c r="D2104" s="3">
        <v>-1</v>
      </c>
      <c r="E2104" s="4">
        <v>-218.31</v>
      </c>
      <c r="F2104">
        <f t="shared" si="32"/>
        <v>218.31</v>
      </c>
    </row>
    <row r="2105" spans="1:6" x14ac:dyDescent="0.25">
      <c r="A2105" t="s">
        <v>0</v>
      </c>
      <c r="B2105" t="s">
        <v>1</v>
      </c>
      <c r="C2105" s="2">
        <v>45362</v>
      </c>
      <c r="D2105" s="3">
        <v>-1</v>
      </c>
      <c r="E2105" s="4">
        <v>-218.31</v>
      </c>
      <c r="F2105">
        <f t="shared" si="32"/>
        <v>218.31</v>
      </c>
    </row>
    <row r="2106" spans="1:6" x14ac:dyDescent="0.25">
      <c r="A2106" t="s">
        <v>0</v>
      </c>
      <c r="B2106" t="s">
        <v>1</v>
      </c>
      <c r="C2106" s="2">
        <v>45362</v>
      </c>
      <c r="D2106" s="3">
        <v>-1</v>
      </c>
      <c r="E2106" s="4">
        <v>-218.31</v>
      </c>
      <c r="F2106">
        <f t="shared" si="32"/>
        <v>218.31</v>
      </c>
    </row>
    <row r="2107" spans="1:6" x14ac:dyDescent="0.25">
      <c r="A2107" t="s">
        <v>0</v>
      </c>
      <c r="B2107" t="s">
        <v>1</v>
      </c>
      <c r="C2107" s="2">
        <v>45362</v>
      </c>
      <c r="D2107" s="3">
        <v>-1</v>
      </c>
      <c r="E2107" s="4">
        <v>-218.31</v>
      </c>
      <c r="F2107">
        <f t="shared" si="32"/>
        <v>218.31</v>
      </c>
    </row>
    <row r="2108" spans="1:6" x14ac:dyDescent="0.25">
      <c r="A2108" t="s">
        <v>0</v>
      </c>
      <c r="B2108" t="s">
        <v>1</v>
      </c>
      <c r="C2108" s="2">
        <v>45362</v>
      </c>
      <c r="D2108" s="3">
        <v>-1</v>
      </c>
      <c r="E2108" s="4">
        <v>-218.31</v>
      </c>
      <c r="F2108">
        <f t="shared" si="32"/>
        <v>218.31</v>
      </c>
    </row>
    <row r="2109" spans="1:6" x14ac:dyDescent="0.25">
      <c r="A2109" t="s">
        <v>0</v>
      </c>
      <c r="B2109" t="s">
        <v>1</v>
      </c>
      <c r="C2109" s="2">
        <v>45362</v>
      </c>
      <c r="D2109" s="3">
        <v>-1</v>
      </c>
      <c r="E2109" s="4">
        <v>-218.31</v>
      </c>
      <c r="F2109">
        <f t="shared" si="32"/>
        <v>218.31</v>
      </c>
    </row>
    <row r="2110" spans="1:6" x14ac:dyDescent="0.25">
      <c r="A2110" t="s">
        <v>0</v>
      </c>
      <c r="B2110" t="s">
        <v>1</v>
      </c>
      <c r="C2110" s="2">
        <v>45362</v>
      </c>
      <c r="D2110" s="3">
        <v>-1</v>
      </c>
      <c r="E2110" s="4">
        <v>-218.31</v>
      </c>
      <c r="F2110">
        <f t="shared" si="32"/>
        <v>218.31</v>
      </c>
    </row>
    <row r="2111" spans="1:6" x14ac:dyDescent="0.25">
      <c r="A2111" t="s">
        <v>0</v>
      </c>
      <c r="B2111" t="s">
        <v>1</v>
      </c>
      <c r="C2111" s="2">
        <v>45359</v>
      </c>
      <c r="D2111" s="3">
        <v>-1</v>
      </c>
      <c r="E2111" s="4">
        <v>-218.31</v>
      </c>
      <c r="F2111">
        <f t="shared" si="32"/>
        <v>218.31</v>
      </c>
    </row>
    <row r="2112" spans="1:6" x14ac:dyDescent="0.25">
      <c r="A2112" t="s">
        <v>0</v>
      </c>
      <c r="B2112" t="s">
        <v>1</v>
      </c>
      <c r="C2112" s="2">
        <v>45359</v>
      </c>
      <c r="D2112" s="3">
        <v>-1</v>
      </c>
      <c r="E2112" s="4">
        <v>-218.31</v>
      </c>
      <c r="F2112">
        <f t="shared" si="32"/>
        <v>218.31</v>
      </c>
    </row>
    <row r="2113" spans="1:6" x14ac:dyDescent="0.25">
      <c r="A2113" t="s">
        <v>0</v>
      </c>
      <c r="B2113" t="s">
        <v>1</v>
      </c>
      <c r="C2113" s="2">
        <v>45359</v>
      </c>
      <c r="D2113" s="3">
        <v>-1</v>
      </c>
      <c r="E2113" s="4">
        <v>-218.31</v>
      </c>
      <c r="F2113">
        <f t="shared" si="32"/>
        <v>218.31</v>
      </c>
    </row>
    <row r="2114" spans="1:6" x14ac:dyDescent="0.25">
      <c r="A2114" t="s">
        <v>0</v>
      </c>
      <c r="B2114" t="s">
        <v>1</v>
      </c>
      <c r="C2114" s="2">
        <v>45359</v>
      </c>
      <c r="D2114" s="3">
        <v>-1</v>
      </c>
      <c r="E2114" s="4">
        <v>-218.31</v>
      </c>
      <c r="F2114">
        <f t="shared" si="32"/>
        <v>218.31</v>
      </c>
    </row>
    <row r="2115" spans="1:6" x14ac:dyDescent="0.25">
      <c r="A2115" t="s">
        <v>0</v>
      </c>
      <c r="B2115" t="s">
        <v>1</v>
      </c>
      <c r="C2115" s="2">
        <v>45359</v>
      </c>
      <c r="D2115" s="3">
        <v>-1</v>
      </c>
      <c r="E2115" s="4">
        <v>-218.31</v>
      </c>
      <c r="F2115">
        <f t="shared" ref="F2115:F2178" si="33">E2115/D2115</f>
        <v>218.31</v>
      </c>
    </row>
    <row r="2116" spans="1:6" x14ac:dyDescent="0.25">
      <c r="A2116" t="s">
        <v>0</v>
      </c>
      <c r="B2116" t="s">
        <v>1</v>
      </c>
      <c r="C2116" s="2">
        <v>45359</v>
      </c>
      <c r="D2116" s="3">
        <v>-1</v>
      </c>
      <c r="E2116" s="4">
        <v>-218.31</v>
      </c>
      <c r="F2116">
        <f t="shared" si="33"/>
        <v>218.31</v>
      </c>
    </row>
    <row r="2117" spans="1:6" x14ac:dyDescent="0.25">
      <c r="A2117" t="s">
        <v>0</v>
      </c>
      <c r="B2117" t="s">
        <v>1</v>
      </c>
      <c r="C2117" s="2">
        <v>45359</v>
      </c>
      <c r="D2117" s="3">
        <v>-1</v>
      </c>
      <c r="E2117" s="4">
        <v>-218.31</v>
      </c>
      <c r="F2117">
        <f t="shared" si="33"/>
        <v>218.31</v>
      </c>
    </row>
    <row r="2118" spans="1:6" x14ac:dyDescent="0.25">
      <c r="A2118" t="s">
        <v>0</v>
      </c>
      <c r="B2118" t="s">
        <v>1</v>
      </c>
      <c r="C2118" s="2">
        <v>45359</v>
      </c>
      <c r="D2118" s="3">
        <v>-1</v>
      </c>
      <c r="E2118" s="4">
        <v>-218.31</v>
      </c>
      <c r="F2118">
        <f t="shared" si="33"/>
        <v>218.31</v>
      </c>
    </row>
    <row r="2119" spans="1:6" x14ac:dyDescent="0.25">
      <c r="A2119" t="s">
        <v>0</v>
      </c>
      <c r="B2119" t="s">
        <v>1</v>
      </c>
      <c r="C2119" s="2">
        <v>45359</v>
      </c>
      <c r="D2119" s="3">
        <v>-1</v>
      </c>
      <c r="E2119" s="4">
        <v>-218.31</v>
      </c>
      <c r="F2119">
        <f t="shared" si="33"/>
        <v>218.31</v>
      </c>
    </row>
    <row r="2120" spans="1:6" x14ac:dyDescent="0.25">
      <c r="A2120" t="s">
        <v>0</v>
      </c>
      <c r="B2120" t="s">
        <v>1</v>
      </c>
      <c r="C2120" s="2">
        <v>45359</v>
      </c>
      <c r="D2120" s="3">
        <v>-1</v>
      </c>
      <c r="E2120" s="4">
        <v>-218.31</v>
      </c>
      <c r="F2120">
        <f t="shared" si="33"/>
        <v>218.31</v>
      </c>
    </row>
    <row r="2121" spans="1:6" x14ac:dyDescent="0.25">
      <c r="A2121" t="s">
        <v>0</v>
      </c>
      <c r="B2121" t="s">
        <v>1</v>
      </c>
      <c r="C2121" s="2">
        <v>45359</v>
      </c>
      <c r="D2121" s="3">
        <v>-1</v>
      </c>
      <c r="E2121" s="4">
        <v>-218.31</v>
      </c>
      <c r="F2121">
        <f t="shared" si="33"/>
        <v>218.31</v>
      </c>
    </row>
    <row r="2122" spans="1:6" x14ac:dyDescent="0.25">
      <c r="A2122" t="s">
        <v>0</v>
      </c>
      <c r="B2122" t="s">
        <v>1</v>
      </c>
      <c r="C2122" s="2">
        <v>45359</v>
      </c>
      <c r="D2122" s="3">
        <v>-1</v>
      </c>
      <c r="E2122" s="4">
        <v>-218.31</v>
      </c>
      <c r="F2122">
        <f t="shared" si="33"/>
        <v>218.31</v>
      </c>
    </row>
    <row r="2123" spans="1:6" x14ac:dyDescent="0.25">
      <c r="A2123" t="s">
        <v>0</v>
      </c>
      <c r="B2123" t="s">
        <v>1</v>
      </c>
      <c r="C2123" s="2">
        <v>45359</v>
      </c>
      <c r="D2123" s="3">
        <v>-1</v>
      </c>
      <c r="E2123" s="4">
        <v>-218.31</v>
      </c>
      <c r="F2123">
        <f t="shared" si="33"/>
        <v>218.31</v>
      </c>
    </row>
    <row r="2124" spans="1:6" x14ac:dyDescent="0.25">
      <c r="A2124" t="s">
        <v>0</v>
      </c>
      <c r="B2124" t="s">
        <v>1</v>
      </c>
      <c r="C2124" s="2">
        <v>45359</v>
      </c>
      <c r="D2124" s="3">
        <v>-1</v>
      </c>
      <c r="E2124" s="4">
        <v>-218.31</v>
      </c>
      <c r="F2124">
        <f t="shared" si="33"/>
        <v>218.31</v>
      </c>
    </row>
    <row r="2125" spans="1:6" x14ac:dyDescent="0.25">
      <c r="A2125" t="s">
        <v>0</v>
      </c>
      <c r="B2125" t="s">
        <v>1</v>
      </c>
      <c r="C2125" s="2">
        <v>45359</v>
      </c>
      <c r="D2125" s="3">
        <v>-1</v>
      </c>
      <c r="E2125" s="4">
        <v>-218.31</v>
      </c>
      <c r="F2125">
        <f t="shared" si="33"/>
        <v>218.31</v>
      </c>
    </row>
    <row r="2126" spans="1:6" x14ac:dyDescent="0.25">
      <c r="A2126" t="s">
        <v>0</v>
      </c>
      <c r="B2126" t="s">
        <v>1</v>
      </c>
      <c r="C2126" s="2">
        <v>45359</v>
      </c>
      <c r="D2126" s="3">
        <v>-1</v>
      </c>
      <c r="E2126" s="4">
        <v>-218.31</v>
      </c>
      <c r="F2126">
        <f t="shared" si="33"/>
        <v>218.31</v>
      </c>
    </row>
    <row r="2127" spans="1:6" x14ac:dyDescent="0.25">
      <c r="A2127" t="s">
        <v>0</v>
      </c>
      <c r="B2127" t="s">
        <v>1</v>
      </c>
      <c r="C2127" s="2">
        <v>45359</v>
      </c>
      <c r="D2127" s="3">
        <v>-1</v>
      </c>
      <c r="E2127" s="4">
        <v>-218.31</v>
      </c>
      <c r="F2127">
        <f t="shared" si="33"/>
        <v>218.31</v>
      </c>
    </row>
    <row r="2128" spans="1:6" x14ac:dyDescent="0.25">
      <c r="A2128" t="s">
        <v>0</v>
      </c>
      <c r="B2128" t="s">
        <v>1</v>
      </c>
      <c r="C2128" s="2">
        <v>45359</v>
      </c>
      <c r="D2128" s="3">
        <v>-1</v>
      </c>
      <c r="E2128" s="4">
        <v>-218.31</v>
      </c>
      <c r="F2128">
        <f t="shared" si="33"/>
        <v>218.31</v>
      </c>
    </row>
    <row r="2129" spans="1:6" x14ac:dyDescent="0.25">
      <c r="A2129" t="s">
        <v>0</v>
      </c>
      <c r="B2129" t="s">
        <v>1</v>
      </c>
      <c r="C2129" s="2">
        <v>45359</v>
      </c>
      <c r="D2129" s="3">
        <v>-1</v>
      </c>
      <c r="E2129" s="4">
        <v>-218.31</v>
      </c>
      <c r="F2129">
        <f t="shared" si="33"/>
        <v>218.31</v>
      </c>
    </row>
    <row r="2130" spans="1:6" x14ac:dyDescent="0.25">
      <c r="A2130" t="s">
        <v>0</v>
      </c>
      <c r="B2130" t="s">
        <v>1</v>
      </c>
      <c r="C2130" s="2">
        <v>45359</v>
      </c>
      <c r="D2130" s="3">
        <v>-1</v>
      </c>
      <c r="E2130" s="4">
        <v>-218.31</v>
      </c>
      <c r="F2130">
        <f t="shared" si="33"/>
        <v>218.31</v>
      </c>
    </row>
    <row r="2131" spans="1:6" x14ac:dyDescent="0.25">
      <c r="A2131" t="s">
        <v>0</v>
      </c>
      <c r="B2131" t="s">
        <v>1</v>
      </c>
      <c r="C2131" s="2">
        <v>45358</v>
      </c>
      <c r="D2131" s="3">
        <v>-1</v>
      </c>
      <c r="E2131" s="4">
        <v>-218.31</v>
      </c>
      <c r="F2131">
        <f t="shared" si="33"/>
        <v>218.31</v>
      </c>
    </row>
    <row r="2132" spans="1:6" x14ac:dyDescent="0.25">
      <c r="A2132" t="s">
        <v>0</v>
      </c>
      <c r="B2132" t="s">
        <v>1</v>
      </c>
      <c r="C2132" s="2">
        <v>45358</v>
      </c>
      <c r="D2132" s="3">
        <v>-1</v>
      </c>
      <c r="E2132" s="4">
        <v>-218.31</v>
      </c>
      <c r="F2132">
        <f t="shared" si="33"/>
        <v>218.31</v>
      </c>
    </row>
    <row r="2133" spans="1:6" x14ac:dyDescent="0.25">
      <c r="A2133" t="s">
        <v>0</v>
      </c>
      <c r="B2133" t="s">
        <v>1</v>
      </c>
      <c r="C2133" s="2">
        <v>45358</v>
      </c>
      <c r="D2133" s="3">
        <v>-1</v>
      </c>
      <c r="E2133" s="4">
        <v>-218.31</v>
      </c>
      <c r="F2133">
        <f t="shared" si="33"/>
        <v>218.31</v>
      </c>
    </row>
    <row r="2134" spans="1:6" x14ac:dyDescent="0.25">
      <c r="A2134" t="s">
        <v>0</v>
      </c>
      <c r="B2134" t="s">
        <v>1</v>
      </c>
      <c r="C2134" s="2">
        <v>45358</v>
      </c>
      <c r="D2134" s="3">
        <v>-1</v>
      </c>
      <c r="E2134" s="4">
        <v>-218.31</v>
      </c>
      <c r="F2134">
        <f t="shared" si="33"/>
        <v>218.31</v>
      </c>
    </row>
    <row r="2135" spans="1:6" x14ac:dyDescent="0.25">
      <c r="A2135" t="s">
        <v>0</v>
      </c>
      <c r="B2135" t="s">
        <v>1</v>
      </c>
      <c r="C2135" s="2">
        <v>45358</v>
      </c>
      <c r="D2135" s="3">
        <v>-1</v>
      </c>
      <c r="E2135" s="4">
        <v>-218.31</v>
      </c>
      <c r="F2135">
        <f t="shared" si="33"/>
        <v>218.31</v>
      </c>
    </row>
    <row r="2136" spans="1:6" x14ac:dyDescent="0.25">
      <c r="A2136" t="s">
        <v>0</v>
      </c>
      <c r="B2136" t="s">
        <v>1</v>
      </c>
      <c r="C2136" s="2">
        <v>45358</v>
      </c>
      <c r="D2136" s="3">
        <v>-1</v>
      </c>
      <c r="E2136" s="4">
        <v>-218.31</v>
      </c>
      <c r="F2136">
        <f t="shared" si="33"/>
        <v>218.31</v>
      </c>
    </row>
    <row r="2137" spans="1:6" x14ac:dyDescent="0.25">
      <c r="A2137" t="s">
        <v>0</v>
      </c>
      <c r="B2137" t="s">
        <v>1</v>
      </c>
      <c r="C2137" s="2">
        <v>45358</v>
      </c>
      <c r="D2137" s="3">
        <v>-1</v>
      </c>
      <c r="E2137" s="4">
        <v>-218.31</v>
      </c>
      <c r="F2137">
        <f t="shared" si="33"/>
        <v>218.31</v>
      </c>
    </row>
    <row r="2138" spans="1:6" x14ac:dyDescent="0.25">
      <c r="A2138" t="s">
        <v>0</v>
      </c>
      <c r="B2138" t="s">
        <v>1</v>
      </c>
      <c r="C2138" s="2">
        <v>45358</v>
      </c>
      <c r="D2138" s="3">
        <v>-1</v>
      </c>
      <c r="E2138" s="4">
        <v>-218.31</v>
      </c>
      <c r="F2138">
        <f t="shared" si="33"/>
        <v>218.31</v>
      </c>
    </row>
    <row r="2139" spans="1:6" x14ac:dyDescent="0.25">
      <c r="A2139" t="s">
        <v>0</v>
      </c>
      <c r="B2139" t="s">
        <v>1</v>
      </c>
      <c r="C2139" s="2">
        <v>45358</v>
      </c>
      <c r="D2139" s="3">
        <v>-1</v>
      </c>
      <c r="E2139" s="4">
        <v>-218.31</v>
      </c>
      <c r="F2139">
        <f t="shared" si="33"/>
        <v>218.31</v>
      </c>
    </row>
    <row r="2140" spans="1:6" x14ac:dyDescent="0.25">
      <c r="A2140" t="s">
        <v>0</v>
      </c>
      <c r="B2140" t="s">
        <v>1</v>
      </c>
      <c r="C2140" s="2">
        <v>45358</v>
      </c>
      <c r="D2140" s="3">
        <v>-1</v>
      </c>
      <c r="E2140" s="4">
        <v>-218.31</v>
      </c>
      <c r="F2140">
        <f t="shared" si="33"/>
        <v>218.31</v>
      </c>
    </row>
    <row r="2141" spans="1:6" x14ac:dyDescent="0.25">
      <c r="A2141" t="s">
        <v>0</v>
      </c>
      <c r="B2141" t="s">
        <v>1</v>
      </c>
      <c r="C2141" s="2">
        <v>45358</v>
      </c>
      <c r="D2141" s="3">
        <v>-1</v>
      </c>
      <c r="E2141" s="4">
        <v>-218.31</v>
      </c>
      <c r="F2141">
        <f t="shared" si="33"/>
        <v>218.31</v>
      </c>
    </row>
    <row r="2142" spans="1:6" x14ac:dyDescent="0.25">
      <c r="A2142" t="s">
        <v>0</v>
      </c>
      <c r="B2142" t="s">
        <v>1</v>
      </c>
      <c r="C2142" s="2">
        <v>45358</v>
      </c>
      <c r="D2142" s="3">
        <v>-1</v>
      </c>
      <c r="E2142" s="4">
        <v>-218.31</v>
      </c>
      <c r="F2142">
        <f t="shared" si="33"/>
        <v>218.31</v>
      </c>
    </row>
    <row r="2143" spans="1:6" x14ac:dyDescent="0.25">
      <c r="A2143" t="s">
        <v>0</v>
      </c>
      <c r="B2143" t="s">
        <v>1</v>
      </c>
      <c r="C2143" s="2">
        <v>45358</v>
      </c>
      <c r="D2143" s="3">
        <v>-1</v>
      </c>
      <c r="E2143" s="4">
        <v>-218.31</v>
      </c>
      <c r="F2143">
        <f t="shared" si="33"/>
        <v>218.31</v>
      </c>
    </row>
    <row r="2144" spans="1:6" x14ac:dyDescent="0.25">
      <c r="A2144" t="s">
        <v>0</v>
      </c>
      <c r="B2144" t="s">
        <v>1</v>
      </c>
      <c r="C2144" s="2">
        <v>45358</v>
      </c>
      <c r="D2144" s="3">
        <v>-1</v>
      </c>
      <c r="E2144" s="4">
        <v>-218.31</v>
      </c>
      <c r="F2144">
        <f t="shared" si="33"/>
        <v>218.31</v>
      </c>
    </row>
    <row r="2145" spans="1:6" x14ac:dyDescent="0.25">
      <c r="A2145" t="s">
        <v>0</v>
      </c>
      <c r="B2145" t="s">
        <v>1</v>
      </c>
      <c r="C2145" s="2">
        <v>45358</v>
      </c>
      <c r="D2145" s="3">
        <v>-1</v>
      </c>
      <c r="E2145" s="4">
        <v>-218.31</v>
      </c>
      <c r="F2145">
        <f t="shared" si="33"/>
        <v>218.31</v>
      </c>
    </row>
    <row r="2146" spans="1:6" x14ac:dyDescent="0.25">
      <c r="A2146" t="s">
        <v>0</v>
      </c>
      <c r="B2146" t="s">
        <v>1</v>
      </c>
      <c r="C2146" s="2">
        <v>45358</v>
      </c>
      <c r="D2146" s="3">
        <v>-1</v>
      </c>
      <c r="E2146" s="4">
        <v>-218.31</v>
      </c>
      <c r="F2146">
        <f t="shared" si="33"/>
        <v>218.31</v>
      </c>
    </row>
    <row r="2147" spans="1:6" x14ac:dyDescent="0.25">
      <c r="A2147" t="s">
        <v>0</v>
      </c>
      <c r="B2147" t="s">
        <v>1</v>
      </c>
      <c r="C2147" s="2">
        <v>45358</v>
      </c>
      <c r="D2147" s="3">
        <v>-3</v>
      </c>
      <c r="E2147" s="4">
        <v>-654.92999999999995</v>
      </c>
      <c r="F2147">
        <f t="shared" si="33"/>
        <v>218.30999999999997</v>
      </c>
    </row>
    <row r="2148" spans="1:6" x14ac:dyDescent="0.25">
      <c r="A2148" t="s">
        <v>0</v>
      </c>
      <c r="B2148" t="s">
        <v>1</v>
      </c>
      <c r="C2148" s="2">
        <v>45358</v>
      </c>
      <c r="D2148" s="3">
        <v>-1</v>
      </c>
      <c r="E2148" s="4">
        <v>-218.31</v>
      </c>
      <c r="F2148">
        <f t="shared" si="33"/>
        <v>218.31</v>
      </c>
    </row>
    <row r="2149" spans="1:6" x14ac:dyDescent="0.25">
      <c r="A2149" t="s">
        <v>0</v>
      </c>
      <c r="B2149" t="s">
        <v>1</v>
      </c>
      <c r="C2149" s="2">
        <v>45358</v>
      </c>
      <c r="D2149" s="3">
        <v>-1</v>
      </c>
      <c r="E2149" s="4">
        <v>-218.31</v>
      </c>
      <c r="F2149">
        <f t="shared" si="33"/>
        <v>218.31</v>
      </c>
    </row>
    <row r="2150" spans="1:6" x14ac:dyDescent="0.25">
      <c r="A2150" t="s">
        <v>0</v>
      </c>
      <c r="B2150" t="s">
        <v>1</v>
      </c>
      <c r="C2150" s="2">
        <v>45358</v>
      </c>
      <c r="D2150" s="3">
        <v>-1</v>
      </c>
      <c r="E2150" s="4">
        <v>-218.31</v>
      </c>
      <c r="F2150">
        <f t="shared" si="33"/>
        <v>218.31</v>
      </c>
    </row>
    <row r="2151" spans="1:6" x14ac:dyDescent="0.25">
      <c r="A2151" t="s">
        <v>0</v>
      </c>
      <c r="B2151" t="s">
        <v>1</v>
      </c>
      <c r="C2151" s="2">
        <v>45358</v>
      </c>
      <c r="D2151" s="3">
        <v>-1</v>
      </c>
      <c r="E2151" s="4">
        <v>-218.31</v>
      </c>
      <c r="F2151">
        <f t="shared" si="33"/>
        <v>218.31</v>
      </c>
    </row>
    <row r="2152" spans="1:6" x14ac:dyDescent="0.25">
      <c r="A2152" t="s">
        <v>0</v>
      </c>
      <c r="B2152" t="s">
        <v>1</v>
      </c>
      <c r="C2152" s="2">
        <v>45358</v>
      </c>
      <c r="D2152" s="3">
        <v>-1</v>
      </c>
      <c r="E2152" s="4">
        <v>-218.31</v>
      </c>
      <c r="F2152">
        <f t="shared" si="33"/>
        <v>218.31</v>
      </c>
    </row>
    <row r="2153" spans="1:6" x14ac:dyDescent="0.25">
      <c r="A2153" t="s">
        <v>0</v>
      </c>
      <c r="B2153" t="s">
        <v>1</v>
      </c>
      <c r="C2153" s="2">
        <v>45358</v>
      </c>
      <c r="D2153" s="3">
        <v>-1</v>
      </c>
      <c r="E2153" s="4">
        <v>-218.31</v>
      </c>
      <c r="F2153">
        <f t="shared" si="33"/>
        <v>218.31</v>
      </c>
    </row>
    <row r="2154" spans="1:6" x14ac:dyDescent="0.25">
      <c r="A2154" t="s">
        <v>0</v>
      </c>
      <c r="B2154" t="s">
        <v>1</v>
      </c>
      <c r="C2154" s="2">
        <v>45357</v>
      </c>
      <c r="D2154" s="3">
        <v>-1</v>
      </c>
      <c r="E2154" s="4">
        <v>-218.31</v>
      </c>
      <c r="F2154">
        <f t="shared" si="33"/>
        <v>218.31</v>
      </c>
    </row>
    <row r="2155" spans="1:6" x14ac:dyDescent="0.25">
      <c r="A2155" t="s">
        <v>0</v>
      </c>
      <c r="B2155" t="s">
        <v>1</v>
      </c>
      <c r="C2155" s="2">
        <v>45357</v>
      </c>
      <c r="D2155" s="3">
        <v>-1</v>
      </c>
      <c r="E2155" s="4">
        <v>-218.31</v>
      </c>
      <c r="F2155">
        <f t="shared" si="33"/>
        <v>218.31</v>
      </c>
    </row>
    <row r="2156" spans="1:6" x14ac:dyDescent="0.25">
      <c r="A2156" t="s">
        <v>0</v>
      </c>
      <c r="B2156" t="s">
        <v>1</v>
      </c>
      <c r="C2156" s="2">
        <v>45357</v>
      </c>
      <c r="D2156" s="3">
        <v>-1</v>
      </c>
      <c r="E2156" s="4">
        <v>-218.31</v>
      </c>
      <c r="F2156">
        <f t="shared" si="33"/>
        <v>218.31</v>
      </c>
    </row>
    <row r="2157" spans="1:6" x14ac:dyDescent="0.25">
      <c r="A2157" t="s">
        <v>0</v>
      </c>
      <c r="B2157" t="s">
        <v>1</v>
      </c>
      <c r="C2157" s="2">
        <v>45357</v>
      </c>
      <c r="D2157" s="3">
        <v>-1</v>
      </c>
      <c r="E2157" s="4">
        <v>-218.31</v>
      </c>
      <c r="F2157">
        <f t="shared" si="33"/>
        <v>218.31</v>
      </c>
    </row>
    <row r="2158" spans="1:6" x14ac:dyDescent="0.25">
      <c r="A2158" t="s">
        <v>0</v>
      </c>
      <c r="B2158" t="s">
        <v>1</v>
      </c>
      <c r="C2158" s="2">
        <v>45357</v>
      </c>
      <c r="D2158" s="3">
        <v>-1</v>
      </c>
      <c r="E2158" s="4">
        <v>-218.31</v>
      </c>
      <c r="F2158">
        <f t="shared" si="33"/>
        <v>218.31</v>
      </c>
    </row>
    <row r="2159" spans="1:6" x14ac:dyDescent="0.25">
      <c r="A2159" t="s">
        <v>0</v>
      </c>
      <c r="B2159" t="s">
        <v>1</v>
      </c>
      <c r="C2159" s="2">
        <v>45357</v>
      </c>
      <c r="D2159" s="3">
        <v>-1</v>
      </c>
      <c r="E2159" s="4">
        <v>-218.31</v>
      </c>
      <c r="F2159">
        <f t="shared" si="33"/>
        <v>218.31</v>
      </c>
    </row>
    <row r="2160" spans="1:6" x14ac:dyDescent="0.25">
      <c r="A2160" t="s">
        <v>0</v>
      </c>
      <c r="B2160" t="s">
        <v>1</v>
      </c>
      <c r="C2160" s="2">
        <v>45357</v>
      </c>
      <c r="D2160" s="3">
        <v>-1</v>
      </c>
      <c r="E2160" s="4">
        <v>-218.31</v>
      </c>
      <c r="F2160">
        <f t="shared" si="33"/>
        <v>218.31</v>
      </c>
    </row>
    <row r="2161" spans="1:6" x14ac:dyDescent="0.25">
      <c r="A2161" t="s">
        <v>0</v>
      </c>
      <c r="B2161" t="s">
        <v>1</v>
      </c>
      <c r="C2161" s="2">
        <v>45357</v>
      </c>
      <c r="D2161" s="3">
        <v>-6</v>
      </c>
      <c r="E2161" s="4">
        <v>-1309.8599999999999</v>
      </c>
      <c r="F2161">
        <f t="shared" si="33"/>
        <v>218.30999999999997</v>
      </c>
    </row>
    <row r="2162" spans="1:6" x14ac:dyDescent="0.25">
      <c r="A2162" t="s">
        <v>0</v>
      </c>
      <c r="B2162" t="s">
        <v>1</v>
      </c>
      <c r="C2162" s="2">
        <v>45357</v>
      </c>
      <c r="D2162" s="3">
        <v>-1</v>
      </c>
      <c r="E2162" s="4">
        <v>-218.31</v>
      </c>
      <c r="F2162">
        <f t="shared" si="33"/>
        <v>218.31</v>
      </c>
    </row>
    <row r="2163" spans="1:6" x14ac:dyDescent="0.25">
      <c r="A2163" t="s">
        <v>0</v>
      </c>
      <c r="B2163" t="s">
        <v>1</v>
      </c>
      <c r="C2163" s="2">
        <v>45357</v>
      </c>
      <c r="D2163" s="3">
        <v>-1</v>
      </c>
      <c r="E2163" s="4">
        <v>-218.31</v>
      </c>
      <c r="F2163">
        <f t="shared" si="33"/>
        <v>218.31</v>
      </c>
    </row>
    <row r="2164" spans="1:6" x14ac:dyDescent="0.25">
      <c r="A2164" t="s">
        <v>0</v>
      </c>
      <c r="B2164" t="s">
        <v>1</v>
      </c>
      <c r="C2164" s="2">
        <v>45357</v>
      </c>
      <c r="D2164" s="3">
        <v>-1</v>
      </c>
      <c r="E2164" s="4">
        <v>-218.31</v>
      </c>
      <c r="F2164">
        <f t="shared" si="33"/>
        <v>218.31</v>
      </c>
    </row>
    <row r="2165" spans="1:6" x14ac:dyDescent="0.25">
      <c r="A2165" t="s">
        <v>0</v>
      </c>
      <c r="B2165" t="s">
        <v>1</v>
      </c>
      <c r="C2165" s="2">
        <v>45357</v>
      </c>
      <c r="D2165" s="3">
        <v>-1</v>
      </c>
      <c r="E2165" s="4">
        <v>-218.31</v>
      </c>
      <c r="F2165">
        <f t="shared" si="33"/>
        <v>218.31</v>
      </c>
    </row>
    <row r="2166" spans="1:6" x14ac:dyDescent="0.25">
      <c r="A2166" t="s">
        <v>0</v>
      </c>
      <c r="B2166" t="s">
        <v>1</v>
      </c>
      <c r="C2166" s="2">
        <v>45357</v>
      </c>
      <c r="D2166" s="3">
        <v>-1</v>
      </c>
      <c r="E2166" s="4">
        <v>-218.31</v>
      </c>
      <c r="F2166">
        <f t="shared" si="33"/>
        <v>218.31</v>
      </c>
    </row>
    <row r="2167" spans="1:6" x14ac:dyDescent="0.25">
      <c r="A2167" t="s">
        <v>0</v>
      </c>
      <c r="B2167" t="s">
        <v>1</v>
      </c>
      <c r="C2167" s="2">
        <v>45357</v>
      </c>
      <c r="D2167" s="3">
        <v>-1</v>
      </c>
      <c r="E2167" s="4">
        <v>-218.31</v>
      </c>
      <c r="F2167">
        <f t="shared" si="33"/>
        <v>218.31</v>
      </c>
    </row>
    <row r="2168" spans="1:6" x14ac:dyDescent="0.25">
      <c r="A2168" t="s">
        <v>0</v>
      </c>
      <c r="B2168" t="s">
        <v>1</v>
      </c>
      <c r="C2168" s="2">
        <v>45357</v>
      </c>
      <c r="D2168" s="3">
        <v>-1</v>
      </c>
      <c r="E2168" s="4">
        <v>-218.31</v>
      </c>
      <c r="F2168">
        <f t="shared" si="33"/>
        <v>218.31</v>
      </c>
    </row>
    <row r="2169" spans="1:6" x14ac:dyDescent="0.25">
      <c r="A2169" t="s">
        <v>0</v>
      </c>
      <c r="B2169" t="s">
        <v>1</v>
      </c>
      <c r="C2169" s="2">
        <v>45357</v>
      </c>
      <c r="D2169" s="3">
        <v>-1</v>
      </c>
      <c r="E2169" s="4">
        <v>-218.31</v>
      </c>
      <c r="F2169">
        <f t="shared" si="33"/>
        <v>218.31</v>
      </c>
    </row>
    <row r="2170" spans="1:6" x14ac:dyDescent="0.25">
      <c r="A2170" t="s">
        <v>0</v>
      </c>
      <c r="B2170" t="s">
        <v>1</v>
      </c>
      <c r="C2170" s="2">
        <v>45357</v>
      </c>
      <c r="D2170" s="3">
        <v>-2</v>
      </c>
      <c r="E2170" s="4">
        <v>-436.62</v>
      </c>
      <c r="F2170">
        <f t="shared" si="33"/>
        <v>218.31</v>
      </c>
    </row>
    <row r="2171" spans="1:6" x14ac:dyDescent="0.25">
      <c r="A2171" t="s">
        <v>0</v>
      </c>
      <c r="B2171" t="s">
        <v>1</v>
      </c>
      <c r="C2171" s="2">
        <v>45357</v>
      </c>
      <c r="D2171" s="3">
        <v>-1</v>
      </c>
      <c r="E2171" s="4">
        <v>-218.31</v>
      </c>
      <c r="F2171">
        <f t="shared" si="33"/>
        <v>218.31</v>
      </c>
    </row>
    <row r="2172" spans="1:6" x14ac:dyDescent="0.25">
      <c r="A2172" t="s">
        <v>0</v>
      </c>
      <c r="B2172" t="s">
        <v>1</v>
      </c>
      <c r="C2172" s="2">
        <v>45356</v>
      </c>
      <c r="D2172" s="3">
        <v>-1</v>
      </c>
      <c r="E2172" s="4">
        <v>-218.31</v>
      </c>
      <c r="F2172">
        <f t="shared" si="33"/>
        <v>218.31</v>
      </c>
    </row>
    <row r="2173" spans="1:6" x14ac:dyDescent="0.25">
      <c r="A2173" t="s">
        <v>0</v>
      </c>
      <c r="B2173" t="s">
        <v>1</v>
      </c>
      <c r="C2173" s="2">
        <v>45356</v>
      </c>
      <c r="D2173" s="3">
        <v>-2</v>
      </c>
      <c r="E2173" s="4">
        <v>-436.62</v>
      </c>
      <c r="F2173">
        <f t="shared" si="33"/>
        <v>218.31</v>
      </c>
    </row>
    <row r="2174" spans="1:6" x14ac:dyDescent="0.25">
      <c r="A2174" t="s">
        <v>0</v>
      </c>
      <c r="B2174" t="s">
        <v>1</v>
      </c>
      <c r="C2174" s="2">
        <v>45356</v>
      </c>
      <c r="D2174" s="3">
        <v>-2</v>
      </c>
      <c r="E2174" s="4">
        <v>-436.62</v>
      </c>
      <c r="F2174">
        <f t="shared" si="33"/>
        <v>218.31</v>
      </c>
    </row>
    <row r="2175" spans="1:6" x14ac:dyDescent="0.25">
      <c r="A2175" t="s">
        <v>0</v>
      </c>
      <c r="B2175" t="s">
        <v>1</v>
      </c>
      <c r="C2175" s="2">
        <v>45356</v>
      </c>
      <c r="D2175" s="3">
        <v>-1</v>
      </c>
      <c r="E2175" s="4">
        <v>-218.31</v>
      </c>
      <c r="F2175">
        <f t="shared" si="33"/>
        <v>218.31</v>
      </c>
    </row>
    <row r="2176" spans="1:6" x14ac:dyDescent="0.25">
      <c r="A2176" t="s">
        <v>0</v>
      </c>
      <c r="B2176" t="s">
        <v>1</v>
      </c>
      <c r="C2176" s="2">
        <v>45356</v>
      </c>
      <c r="D2176" s="3">
        <v>-1</v>
      </c>
      <c r="E2176" s="4">
        <v>-218.31</v>
      </c>
      <c r="F2176">
        <f t="shared" si="33"/>
        <v>218.31</v>
      </c>
    </row>
    <row r="2177" spans="1:6" x14ac:dyDescent="0.25">
      <c r="A2177" t="s">
        <v>0</v>
      </c>
      <c r="B2177" t="s">
        <v>1</v>
      </c>
      <c r="C2177" s="2">
        <v>45356</v>
      </c>
      <c r="D2177" s="3">
        <v>-1</v>
      </c>
      <c r="E2177" s="4">
        <v>-218.31</v>
      </c>
      <c r="F2177">
        <f t="shared" si="33"/>
        <v>218.31</v>
      </c>
    </row>
    <row r="2178" spans="1:6" x14ac:dyDescent="0.25">
      <c r="A2178" t="s">
        <v>0</v>
      </c>
      <c r="B2178" t="s">
        <v>1</v>
      </c>
      <c r="C2178" s="2">
        <v>45356</v>
      </c>
      <c r="D2178" s="3">
        <v>-3</v>
      </c>
      <c r="E2178" s="4">
        <v>-654.92999999999995</v>
      </c>
      <c r="F2178">
        <f t="shared" si="33"/>
        <v>218.30999999999997</v>
      </c>
    </row>
    <row r="2179" spans="1:6" x14ac:dyDescent="0.25">
      <c r="A2179" t="s">
        <v>0</v>
      </c>
      <c r="B2179" t="s">
        <v>1</v>
      </c>
      <c r="C2179" s="2">
        <v>45356</v>
      </c>
      <c r="D2179" s="3">
        <v>-1</v>
      </c>
      <c r="E2179" s="4">
        <v>-218.31</v>
      </c>
      <c r="F2179">
        <f t="shared" ref="F2179:F2242" si="34">E2179/D2179</f>
        <v>218.31</v>
      </c>
    </row>
    <row r="2180" spans="1:6" x14ac:dyDescent="0.25">
      <c r="A2180" t="s">
        <v>0</v>
      </c>
      <c r="B2180" t="s">
        <v>1</v>
      </c>
      <c r="C2180" s="2">
        <v>45356</v>
      </c>
      <c r="D2180" s="3">
        <v>-1</v>
      </c>
      <c r="E2180" s="4">
        <v>-218.31</v>
      </c>
      <c r="F2180">
        <f t="shared" si="34"/>
        <v>218.31</v>
      </c>
    </row>
    <row r="2181" spans="1:6" x14ac:dyDescent="0.25">
      <c r="A2181" t="s">
        <v>0</v>
      </c>
      <c r="B2181" t="s">
        <v>1</v>
      </c>
      <c r="C2181" s="2">
        <v>45356</v>
      </c>
      <c r="D2181" s="3">
        <v>-1</v>
      </c>
      <c r="E2181" s="4">
        <v>-218.31</v>
      </c>
      <c r="F2181">
        <f t="shared" si="34"/>
        <v>218.31</v>
      </c>
    </row>
    <row r="2182" spans="1:6" x14ac:dyDescent="0.25">
      <c r="A2182" t="s">
        <v>0</v>
      </c>
      <c r="B2182" t="s">
        <v>1</v>
      </c>
      <c r="C2182" s="2">
        <v>45356</v>
      </c>
      <c r="D2182" s="3">
        <v>-1</v>
      </c>
      <c r="E2182" s="4">
        <v>-218.31</v>
      </c>
      <c r="F2182">
        <f t="shared" si="34"/>
        <v>218.31</v>
      </c>
    </row>
    <row r="2183" spans="1:6" x14ac:dyDescent="0.25">
      <c r="A2183" t="s">
        <v>0</v>
      </c>
      <c r="B2183" t="s">
        <v>1</v>
      </c>
      <c r="C2183" s="2">
        <v>45356</v>
      </c>
      <c r="D2183" s="3">
        <v>-1</v>
      </c>
      <c r="E2183" s="4">
        <v>-218.31</v>
      </c>
      <c r="F2183">
        <f t="shared" si="34"/>
        <v>218.31</v>
      </c>
    </row>
    <row r="2184" spans="1:6" x14ac:dyDescent="0.25">
      <c r="A2184" t="s">
        <v>0</v>
      </c>
      <c r="B2184" t="s">
        <v>1</v>
      </c>
      <c r="C2184" s="2">
        <v>45356</v>
      </c>
      <c r="D2184" s="3">
        <v>-1</v>
      </c>
      <c r="E2184" s="4">
        <v>-218.31</v>
      </c>
      <c r="F2184">
        <f t="shared" si="34"/>
        <v>218.31</v>
      </c>
    </row>
    <row r="2185" spans="1:6" x14ac:dyDescent="0.25">
      <c r="A2185" t="s">
        <v>0</v>
      </c>
      <c r="B2185" t="s">
        <v>1</v>
      </c>
      <c r="C2185" s="2">
        <v>45356</v>
      </c>
      <c r="D2185" s="3">
        <v>-1</v>
      </c>
      <c r="E2185" s="4">
        <v>-218.31</v>
      </c>
      <c r="F2185">
        <f t="shared" si="34"/>
        <v>218.31</v>
      </c>
    </row>
    <row r="2186" spans="1:6" x14ac:dyDescent="0.25">
      <c r="A2186" t="s">
        <v>0</v>
      </c>
      <c r="B2186" t="s">
        <v>1</v>
      </c>
      <c r="C2186" s="2">
        <v>45356</v>
      </c>
      <c r="D2186" s="3">
        <v>-1</v>
      </c>
      <c r="E2186" s="4">
        <v>-218.31</v>
      </c>
      <c r="F2186">
        <f t="shared" si="34"/>
        <v>218.31</v>
      </c>
    </row>
    <row r="2187" spans="1:6" x14ac:dyDescent="0.25">
      <c r="A2187" t="s">
        <v>0</v>
      </c>
      <c r="B2187" t="s">
        <v>1</v>
      </c>
      <c r="C2187" s="2">
        <v>45356</v>
      </c>
      <c r="D2187" s="3">
        <v>-1</v>
      </c>
      <c r="E2187" s="4">
        <v>-218.31</v>
      </c>
      <c r="F2187">
        <f t="shared" si="34"/>
        <v>218.31</v>
      </c>
    </row>
    <row r="2188" spans="1:6" x14ac:dyDescent="0.25">
      <c r="A2188" t="s">
        <v>0</v>
      </c>
      <c r="B2188" t="s">
        <v>1</v>
      </c>
      <c r="C2188" s="2">
        <v>45355</v>
      </c>
      <c r="D2188" s="3">
        <v>-1</v>
      </c>
      <c r="E2188" s="4">
        <v>-218.31</v>
      </c>
      <c r="F2188">
        <f t="shared" si="34"/>
        <v>218.31</v>
      </c>
    </row>
    <row r="2189" spans="1:6" x14ac:dyDescent="0.25">
      <c r="A2189" t="s">
        <v>0</v>
      </c>
      <c r="B2189" t="s">
        <v>1</v>
      </c>
      <c r="C2189" s="2">
        <v>45355</v>
      </c>
      <c r="D2189" s="3">
        <v>-1</v>
      </c>
      <c r="E2189" s="4">
        <v>-218.31</v>
      </c>
      <c r="F2189">
        <f t="shared" si="34"/>
        <v>218.31</v>
      </c>
    </row>
    <row r="2190" spans="1:6" x14ac:dyDescent="0.25">
      <c r="A2190" t="s">
        <v>0</v>
      </c>
      <c r="B2190" t="s">
        <v>1</v>
      </c>
      <c r="C2190" s="2">
        <v>45355</v>
      </c>
      <c r="D2190" s="3">
        <v>-1</v>
      </c>
      <c r="E2190" s="4">
        <v>-218.31</v>
      </c>
      <c r="F2190">
        <f t="shared" si="34"/>
        <v>218.31</v>
      </c>
    </row>
    <row r="2191" spans="1:6" x14ac:dyDescent="0.25">
      <c r="A2191" t="s">
        <v>0</v>
      </c>
      <c r="B2191" t="s">
        <v>1</v>
      </c>
      <c r="C2191" s="2">
        <v>45355</v>
      </c>
      <c r="D2191" s="3">
        <v>-1</v>
      </c>
      <c r="E2191" s="4">
        <v>-218.31</v>
      </c>
      <c r="F2191">
        <f t="shared" si="34"/>
        <v>218.31</v>
      </c>
    </row>
    <row r="2192" spans="1:6" x14ac:dyDescent="0.25">
      <c r="A2192" t="s">
        <v>0</v>
      </c>
      <c r="B2192" t="s">
        <v>1</v>
      </c>
      <c r="C2192" s="2">
        <v>45355</v>
      </c>
      <c r="D2192" s="3">
        <v>-1</v>
      </c>
      <c r="E2192" s="4">
        <v>-218.31</v>
      </c>
      <c r="F2192">
        <f t="shared" si="34"/>
        <v>218.31</v>
      </c>
    </row>
    <row r="2193" spans="1:6" x14ac:dyDescent="0.25">
      <c r="A2193" t="s">
        <v>0</v>
      </c>
      <c r="B2193" t="s">
        <v>1</v>
      </c>
      <c r="C2193" s="2">
        <v>45355</v>
      </c>
      <c r="D2193" s="3">
        <v>-1</v>
      </c>
      <c r="E2193" s="4">
        <v>-218.31</v>
      </c>
      <c r="F2193">
        <f t="shared" si="34"/>
        <v>218.31</v>
      </c>
    </row>
    <row r="2194" spans="1:6" x14ac:dyDescent="0.25">
      <c r="A2194" t="s">
        <v>0</v>
      </c>
      <c r="B2194" t="s">
        <v>1</v>
      </c>
      <c r="C2194" s="2">
        <v>45355</v>
      </c>
      <c r="D2194" s="3">
        <v>-2</v>
      </c>
      <c r="E2194" s="4">
        <v>-436.62</v>
      </c>
      <c r="F2194">
        <f t="shared" si="34"/>
        <v>218.31</v>
      </c>
    </row>
    <row r="2195" spans="1:6" x14ac:dyDescent="0.25">
      <c r="A2195" t="s">
        <v>0</v>
      </c>
      <c r="B2195" t="s">
        <v>1</v>
      </c>
      <c r="C2195" s="2">
        <v>45355</v>
      </c>
      <c r="D2195" s="3">
        <v>-1</v>
      </c>
      <c r="E2195" s="4">
        <v>-218.31</v>
      </c>
      <c r="F2195">
        <f t="shared" si="34"/>
        <v>218.31</v>
      </c>
    </row>
    <row r="2196" spans="1:6" x14ac:dyDescent="0.25">
      <c r="A2196" t="s">
        <v>0</v>
      </c>
      <c r="B2196" t="s">
        <v>1</v>
      </c>
      <c r="C2196" s="2">
        <v>45355</v>
      </c>
      <c r="D2196" s="3">
        <v>-1</v>
      </c>
      <c r="E2196" s="4">
        <v>-218.31</v>
      </c>
      <c r="F2196">
        <f t="shared" si="34"/>
        <v>218.31</v>
      </c>
    </row>
    <row r="2197" spans="1:6" x14ac:dyDescent="0.25">
      <c r="A2197" t="s">
        <v>0</v>
      </c>
      <c r="B2197" t="s">
        <v>1</v>
      </c>
      <c r="C2197" s="2">
        <v>45355</v>
      </c>
      <c r="D2197" s="3">
        <v>-1</v>
      </c>
      <c r="E2197" s="4">
        <v>-218.31</v>
      </c>
      <c r="F2197">
        <f t="shared" si="34"/>
        <v>218.31</v>
      </c>
    </row>
    <row r="2198" spans="1:6" x14ac:dyDescent="0.25">
      <c r="A2198" t="s">
        <v>0</v>
      </c>
      <c r="B2198" t="s">
        <v>1</v>
      </c>
      <c r="C2198" s="2">
        <v>45355</v>
      </c>
      <c r="D2198" s="3">
        <v>-1</v>
      </c>
      <c r="E2198" s="4">
        <v>-218.31</v>
      </c>
      <c r="F2198">
        <f t="shared" si="34"/>
        <v>218.31</v>
      </c>
    </row>
    <row r="2199" spans="1:6" x14ac:dyDescent="0.25">
      <c r="A2199" t="s">
        <v>0</v>
      </c>
      <c r="B2199" t="s">
        <v>1</v>
      </c>
      <c r="C2199" s="2">
        <v>45355</v>
      </c>
      <c r="D2199" s="3">
        <v>-1</v>
      </c>
      <c r="E2199" s="4">
        <v>-218.31</v>
      </c>
      <c r="F2199">
        <f t="shared" si="34"/>
        <v>218.31</v>
      </c>
    </row>
    <row r="2200" spans="1:6" x14ac:dyDescent="0.25">
      <c r="A2200" t="s">
        <v>0</v>
      </c>
      <c r="B2200" t="s">
        <v>1</v>
      </c>
      <c r="C2200" s="2">
        <v>45355</v>
      </c>
      <c r="D2200" s="3">
        <v>-1</v>
      </c>
      <c r="E2200" s="4">
        <v>-218.31</v>
      </c>
      <c r="F2200">
        <f t="shared" si="34"/>
        <v>218.31</v>
      </c>
    </row>
    <row r="2201" spans="1:6" x14ac:dyDescent="0.25">
      <c r="A2201" t="s">
        <v>0</v>
      </c>
      <c r="B2201" t="s">
        <v>1</v>
      </c>
      <c r="C2201" s="2">
        <v>45355</v>
      </c>
      <c r="D2201" s="3">
        <v>-1</v>
      </c>
      <c r="E2201" s="4">
        <v>-218.31</v>
      </c>
      <c r="F2201">
        <f t="shared" si="34"/>
        <v>218.31</v>
      </c>
    </row>
    <row r="2202" spans="1:6" x14ac:dyDescent="0.25">
      <c r="A2202" t="s">
        <v>0</v>
      </c>
      <c r="B2202" t="s">
        <v>1</v>
      </c>
      <c r="C2202" s="2">
        <v>45355</v>
      </c>
      <c r="D2202" s="3">
        <v>-1</v>
      </c>
      <c r="E2202" s="4">
        <v>-218.31</v>
      </c>
      <c r="F2202">
        <f t="shared" si="34"/>
        <v>218.31</v>
      </c>
    </row>
    <row r="2203" spans="1:6" x14ac:dyDescent="0.25">
      <c r="A2203" t="s">
        <v>0</v>
      </c>
      <c r="B2203" t="s">
        <v>1</v>
      </c>
      <c r="C2203" s="2">
        <v>45355</v>
      </c>
      <c r="D2203" s="3">
        <v>-1</v>
      </c>
      <c r="E2203" s="4">
        <v>-218.31</v>
      </c>
      <c r="F2203">
        <f t="shared" si="34"/>
        <v>218.31</v>
      </c>
    </row>
    <row r="2204" spans="1:6" x14ac:dyDescent="0.25">
      <c r="A2204" t="s">
        <v>0</v>
      </c>
      <c r="B2204" t="s">
        <v>1</v>
      </c>
      <c r="C2204" s="2">
        <v>45355</v>
      </c>
      <c r="D2204" s="3">
        <v>-1</v>
      </c>
      <c r="E2204" s="4">
        <v>-218.31</v>
      </c>
      <c r="F2204">
        <f t="shared" si="34"/>
        <v>218.31</v>
      </c>
    </row>
    <row r="2205" spans="1:6" x14ac:dyDescent="0.25">
      <c r="A2205" t="s">
        <v>0</v>
      </c>
      <c r="B2205" t="s">
        <v>1</v>
      </c>
      <c r="C2205" s="2">
        <v>45355</v>
      </c>
      <c r="D2205" s="3">
        <v>-1</v>
      </c>
      <c r="E2205" s="4">
        <v>-218.31</v>
      </c>
      <c r="F2205">
        <f t="shared" si="34"/>
        <v>218.31</v>
      </c>
    </row>
    <row r="2206" spans="1:6" x14ac:dyDescent="0.25">
      <c r="A2206" t="s">
        <v>0</v>
      </c>
      <c r="B2206" t="s">
        <v>1</v>
      </c>
      <c r="C2206" s="2">
        <v>45355</v>
      </c>
      <c r="D2206" s="3">
        <v>-1</v>
      </c>
      <c r="E2206" s="4">
        <v>-218.31</v>
      </c>
      <c r="F2206">
        <f t="shared" si="34"/>
        <v>218.31</v>
      </c>
    </row>
    <row r="2207" spans="1:6" x14ac:dyDescent="0.25">
      <c r="A2207" t="s">
        <v>0</v>
      </c>
      <c r="B2207" t="s">
        <v>1</v>
      </c>
      <c r="C2207" s="2">
        <v>45355</v>
      </c>
      <c r="D2207" s="3">
        <v>-1</v>
      </c>
      <c r="E2207" s="4">
        <v>-218.31</v>
      </c>
      <c r="F2207">
        <f t="shared" si="34"/>
        <v>218.31</v>
      </c>
    </row>
    <row r="2208" spans="1:6" x14ac:dyDescent="0.25">
      <c r="A2208" t="s">
        <v>0</v>
      </c>
      <c r="B2208" t="s">
        <v>1</v>
      </c>
      <c r="C2208" s="2">
        <v>45355</v>
      </c>
      <c r="D2208" s="3">
        <v>-1</v>
      </c>
      <c r="E2208" s="4">
        <v>-218.31</v>
      </c>
      <c r="F2208">
        <f t="shared" si="34"/>
        <v>218.31</v>
      </c>
    </row>
    <row r="2209" spans="1:6" x14ac:dyDescent="0.25">
      <c r="A2209" t="s">
        <v>0</v>
      </c>
      <c r="B2209" t="s">
        <v>1</v>
      </c>
      <c r="C2209" s="2">
        <v>45355</v>
      </c>
      <c r="D2209" s="3">
        <v>-1</v>
      </c>
      <c r="E2209" s="4">
        <v>-218.31</v>
      </c>
      <c r="F2209">
        <f t="shared" si="34"/>
        <v>218.31</v>
      </c>
    </row>
    <row r="2210" spans="1:6" x14ac:dyDescent="0.25">
      <c r="A2210" t="s">
        <v>0</v>
      </c>
      <c r="B2210" t="s">
        <v>1</v>
      </c>
      <c r="C2210" s="2">
        <v>45355</v>
      </c>
      <c r="D2210" s="3">
        <v>-1</v>
      </c>
      <c r="E2210" s="4">
        <v>-218.31</v>
      </c>
      <c r="F2210">
        <f t="shared" si="34"/>
        <v>218.31</v>
      </c>
    </row>
    <row r="2211" spans="1:6" x14ac:dyDescent="0.25">
      <c r="A2211" t="s">
        <v>0</v>
      </c>
      <c r="B2211" t="s">
        <v>1</v>
      </c>
      <c r="C2211" s="2">
        <v>45355</v>
      </c>
      <c r="D2211" s="3">
        <v>-1</v>
      </c>
      <c r="E2211" s="4">
        <v>-218.31</v>
      </c>
      <c r="F2211">
        <f t="shared" si="34"/>
        <v>218.31</v>
      </c>
    </row>
    <row r="2212" spans="1:6" x14ac:dyDescent="0.25">
      <c r="A2212" t="s">
        <v>0</v>
      </c>
      <c r="B2212" t="s">
        <v>1</v>
      </c>
      <c r="C2212" s="2">
        <v>45355</v>
      </c>
      <c r="D2212" s="3">
        <v>-1</v>
      </c>
      <c r="E2212" s="4">
        <v>-218.31</v>
      </c>
      <c r="F2212">
        <f t="shared" si="34"/>
        <v>218.31</v>
      </c>
    </row>
    <row r="2213" spans="1:6" x14ac:dyDescent="0.25">
      <c r="A2213" t="s">
        <v>0</v>
      </c>
      <c r="B2213" t="s">
        <v>1</v>
      </c>
      <c r="C2213" s="2">
        <v>45355</v>
      </c>
      <c r="D2213" s="3">
        <v>-1</v>
      </c>
      <c r="E2213" s="4">
        <v>-218.31</v>
      </c>
      <c r="F2213">
        <f t="shared" si="34"/>
        <v>218.31</v>
      </c>
    </row>
    <row r="2214" spans="1:6" x14ac:dyDescent="0.25">
      <c r="A2214" t="s">
        <v>0</v>
      </c>
      <c r="B2214" t="s">
        <v>1</v>
      </c>
      <c r="C2214" s="2">
        <v>45355</v>
      </c>
      <c r="D2214" s="3">
        <v>-1</v>
      </c>
      <c r="E2214" s="4">
        <v>-218.31</v>
      </c>
      <c r="F2214">
        <f t="shared" si="34"/>
        <v>218.31</v>
      </c>
    </row>
    <row r="2215" spans="1:6" x14ac:dyDescent="0.25">
      <c r="A2215" t="s">
        <v>0</v>
      </c>
      <c r="B2215" t="s">
        <v>1</v>
      </c>
      <c r="C2215" s="2">
        <v>45355</v>
      </c>
      <c r="D2215" s="3">
        <v>-1</v>
      </c>
      <c r="E2215" s="4">
        <v>-218.31</v>
      </c>
      <c r="F2215">
        <f t="shared" si="34"/>
        <v>218.31</v>
      </c>
    </row>
    <row r="2216" spans="1:6" x14ac:dyDescent="0.25">
      <c r="A2216" t="s">
        <v>0</v>
      </c>
      <c r="B2216" t="s">
        <v>1</v>
      </c>
      <c r="C2216" s="2">
        <v>45355</v>
      </c>
      <c r="D2216" s="3">
        <v>-1</v>
      </c>
      <c r="E2216" s="4">
        <v>-218.31</v>
      </c>
      <c r="F2216">
        <f t="shared" si="34"/>
        <v>218.31</v>
      </c>
    </row>
    <row r="2217" spans="1:6" x14ac:dyDescent="0.25">
      <c r="A2217" t="s">
        <v>0</v>
      </c>
      <c r="B2217" t="s">
        <v>1</v>
      </c>
      <c r="C2217" s="2">
        <v>45355</v>
      </c>
      <c r="D2217" s="3">
        <v>-1</v>
      </c>
      <c r="E2217" s="4">
        <v>-218.31</v>
      </c>
      <c r="F2217">
        <f t="shared" si="34"/>
        <v>218.31</v>
      </c>
    </row>
    <row r="2218" spans="1:6" x14ac:dyDescent="0.25">
      <c r="A2218" t="s">
        <v>0</v>
      </c>
      <c r="B2218" t="s">
        <v>1</v>
      </c>
      <c r="C2218" s="2">
        <v>45355</v>
      </c>
      <c r="D2218" s="3">
        <v>-1</v>
      </c>
      <c r="E2218" s="4">
        <v>-218.31</v>
      </c>
      <c r="F2218">
        <f t="shared" si="34"/>
        <v>218.31</v>
      </c>
    </row>
    <row r="2219" spans="1:6" x14ac:dyDescent="0.25">
      <c r="A2219" t="s">
        <v>0</v>
      </c>
      <c r="B2219" t="s">
        <v>1</v>
      </c>
      <c r="C2219" s="2">
        <v>45352</v>
      </c>
      <c r="D2219" s="3">
        <v>-1</v>
      </c>
      <c r="E2219" s="4">
        <v>-218.31</v>
      </c>
      <c r="F2219">
        <f t="shared" si="34"/>
        <v>218.31</v>
      </c>
    </row>
    <row r="2220" spans="1:6" x14ac:dyDescent="0.25">
      <c r="A2220" t="s">
        <v>0</v>
      </c>
      <c r="B2220" t="s">
        <v>1</v>
      </c>
      <c r="C2220" s="2">
        <v>45352</v>
      </c>
      <c r="D2220" s="3">
        <v>-2</v>
      </c>
      <c r="E2220" s="4">
        <v>-436.62</v>
      </c>
      <c r="F2220">
        <f t="shared" si="34"/>
        <v>218.31</v>
      </c>
    </row>
    <row r="2221" spans="1:6" x14ac:dyDescent="0.25">
      <c r="A2221" t="s">
        <v>0</v>
      </c>
      <c r="B2221" t="s">
        <v>1</v>
      </c>
      <c r="C2221" s="2">
        <v>45352</v>
      </c>
      <c r="D2221" s="3">
        <v>-1</v>
      </c>
      <c r="E2221" s="4">
        <v>-218.31</v>
      </c>
      <c r="F2221">
        <f t="shared" si="34"/>
        <v>218.31</v>
      </c>
    </row>
    <row r="2222" spans="1:6" x14ac:dyDescent="0.25">
      <c r="A2222" t="s">
        <v>0</v>
      </c>
      <c r="B2222" t="s">
        <v>1</v>
      </c>
      <c r="C2222" s="2">
        <v>45352</v>
      </c>
      <c r="D2222" s="3">
        <v>-1</v>
      </c>
      <c r="E2222" s="4">
        <v>-218.31</v>
      </c>
      <c r="F2222">
        <f t="shared" si="34"/>
        <v>218.31</v>
      </c>
    </row>
    <row r="2223" spans="1:6" x14ac:dyDescent="0.25">
      <c r="A2223" t="s">
        <v>0</v>
      </c>
      <c r="B2223" t="s">
        <v>1</v>
      </c>
      <c r="C2223" s="2">
        <v>45352</v>
      </c>
      <c r="D2223" s="3">
        <v>-1</v>
      </c>
      <c r="E2223" s="4">
        <v>-218.31</v>
      </c>
      <c r="F2223">
        <f t="shared" si="34"/>
        <v>218.31</v>
      </c>
    </row>
    <row r="2224" spans="1:6" x14ac:dyDescent="0.25">
      <c r="A2224" t="s">
        <v>0</v>
      </c>
      <c r="B2224" t="s">
        <v>1</v>
      </c>
      <c r="C2224" s="2">
        <v>45352</v>
      </c>
      <c r="D2224" s="3">
        <v>-1</v>
      </c>
      <c r="E2224" s="4">
        <v>-218.31</v>
      </c>
      <c r="F2224">
        <f t="shared" si="34"/>
        <v>218.31</v>
      </c>
    </row>
    <row r="2225" spans="1:6" x14ac:dyDescent="0.25">
      <c r="A2225" t="s">
        <v>0</v>
      </c>
      <c r="B2225" t="s">
        <v>1</v>
      </c>
      <c r="C2225" s="2">
        <v>45352</v>
      </c>
      <c r="D2225" s="3">
        <v>-1</v>
      </c>
      <c r="E2225" s="4">
        <v>-218.31</v>
      </c>
      <c r="F2225">
        <f t="shared" si="34"/>
        <v>218.31</v>
      </c>
    </row>
    <row r="2226" spans="1:6" x14ac:dyDescent="0.25">
      <c r="A2226" t="s">
        <v>0</v>
      </c>
      <c r="B2226" t="s">
        <v>1</v>
      </c>
      <c r="C2226" s="2">
        <v>45352</v>
      </c>
      <c r="D2226" s="3">
        <v>-1</v>
      </c>
      <c r="E2226" s="4">
        <v>-218.31</v>
      </c>
      <c r="F2226">
        <f t="shared" si="34"/>
        <v>218.31</v>
      </c>
    </row>
    <row r="2227" spans="1:6" x14ac:dyDescent="0.25">
      <c r="A2227" t="s">
        <v>0</v>
      </c>
      <c r="B2227" t="s">
        <v>1</v>
      </c>
      <c r="C2227" s="2">
        <v>45352</v>
      </c>
      <c r="D2227" s="3">
        <v>-1</v>
      </c>
      <c r="E2227" s="4">
        <v>-218.31</v>
      </c>
      <c r="F2227">
        <f t="shared" si="34"/>
        <v>218.31</v>
      </c>
    </row>
    <row r="2228" spans="1:6" x14ac:dyDescent="0.25">
      <c r="A2228" t="s">
        <v>0</v>
      </c>
      <c r="B2228" t="s">
        <v>1</v>
      </c>
      <c r="C2228" s="2">
        <v>45352</v>
      </c>
      <c r="D2228" s="3">
        <v>-1</v>
      </c>
      <c r="E2228" s="4">
        <v>-218.31</v>
      </c>
      <c r="F2228">
        <f t="shared" si="34"/>
        <v>218.31</v>
      </c>
    </row>
    <row r="2229" spans="1:6" x14ac:dyDescent="0.25">
      <c r="A2229" t="s">
        <v>0</v>
      </c>
      <c r="B2229" t="s">
        <v>1</v>
      </c>
      <c r="C2229" s="2">
        <v>45352</v>
      </c>
      <c r="D2229" s="3">
        <v>-1</v>
      </c>
      <c r="E2229" s="4">
        <v>-218.31</v>
      </c>
      <c r="F2229">
        <f t="shared" si="34"/>
        <v>218.31</v>
      </c>
    </row>
    <row r="2230" spans="1:6" x14ac:dyDescent="0.25">
      <c r="A2230" t="s">
        <v>0</v>
      </c>
      <c r="B2230" t="s">
        <v>1</v>
      </c>
      <c r="C2230" s="2">
        <v>45352</v>
      </c>
      <c r="D2230" s="3">
        <v>-1</v>
      </c>
      <c r="E2230" s="4">
        <v>-218.31</v>
      </c>
      <c r="F2230">
        <f t="shared" si="34"/>
        <v>218.31</v>
      </c>
    </row>
    <row r="2231" spans="1:6" x14ac:dyDescent="0.25">
      <c r="A2231" t="s">
        <v>0</v>
      </c>
      <c r="B2231" t="s">
        <v>1</v>
      </c>
      <c r="C2231" s="2">
        <v>45352</v>
      </c>
      <c r="D2231" s="3">
        <v>-1</v>
      </c>
      <c r="E2231" s="4">
        <v>-218.31</v>
      </c>
      <c r="F2231">
        <f t="shared" si="34"/>
        <v>218.31</v>
      </c>
    </row>
    <row r="2232" spans="1:6" x14ac:dyDescent="0.25">
      <c r="A2232" t="s">
        <v>0</v>
      </c>
      <c r="B2232" t="s">
        <v>1</v>
      </c>
      <c r="C2232" s="2">
        <v>45352</v>
      </c>
      <c r="D2232" s="3">
        <v>-1</v>
      </c>
      <c r="E2232" s="4">
        <v>-218.31</v>
      </c>
      <c r="F2232">
        <f t="shared" si="34"/>
        <v>218.31</v>
      </c>
    </row>
    <row r="2233" spans="1:6" x14ac:dyDescent="0.25">
      <c r="A2233" t="s">
        <v>0</v>
      </c>
      <c r="B2233" t="s">
        <v>1</v>
      </c>
      <c r="C2233" s="2">
        <v>45352</v>
      </c>
      <c r="D2233" s="3">
        <v>-1</v>
      </c>
      <c r="E2233" s="4">
        <v>-218.31</v>
      </c>
      <c r="F2233">
        <f t="shared" si="34"/>
        <v>218.31</v>
      </c>
    </row>
    <row r="2234" spans="1:6" x14ac:dyDescent="0.25">
      <c r="A2234" t="s">
        <v>0</v>
      </c>
      <c r="B2234" t="s">
        <v>1</v>
      </c>
      <c r="C2234" s="2">
        <v>45352</v>
      </c>
      <c r="D2234" s="3">
        <v>-1</v>
      </c>
      <c r="E2234" s="4">
        <v>-218.31</v>
      </c>
      <c r="F2234">
        <f t="shared" si="34"/>
        <v>218.31</v>
      </c>
    </row>
    <row r="2235" spans="1:6" x14ac:dyDescent="0.25">
      <c r="A2235" t="s">
        <v>0</v>
      </c>
      <c r="B2235" t="s">
        <v>1</v>
      </c>
      <c r="C2235" s="2">
        <v>45352</v>
      </c>
      <c r="D2235" s="3">
        <v>-1</v>
      </c>
      <c r="E2235" s="4">
        <v>-218.31</v>
      </c>
      <c r="F2235">
        <f t="shared" si="34"/>
        <v>218.31</v>
      </c>
    </row>
    <row r="2236" spans="1:6" x14ac:dyDescent="0.25">
      <c r="A2236" t="s">
        <v>0</v>
      </c>
      <c r="B2236" t="s">
        <v>1</v>
      </c>
      <c r="C2236" s="2">
        <v>45352</v>
      </c>
      <c r="D2236" s="3">
        <v>-1</v>
      </c>
      <c r="E2236" s="4">
        <v>-218.31</v>
      </c>
      <c r="F2236">
        <f t="shared" si="34"/>
        <v>218.31</v>
      </c>
    </row>
    <row r="2237" spans="1:6" x14ac:dyDescent="0.25">
      <c r="A2237" t="s">
        <v>0</v>
      </c>
      <c r="B2237" t="s">
        <v>1</v>
      </c>
      <c r="C2237" s="2">
        <v>45352</v>
      </c>
      <c r="D2237" s="3">
        <v>-1</v>
      </c>
      <c r="E2237" s="4">
        <v>-218.31</v>
      </c>
      <c r="F2237">
        <f t="shared" si="34"/>
        <v>218.31</v>
      </c>
    </row>
    <row r="2238" spans="1:6" x14ac:dyDescent="0.25">
      <c r="A2238" t="s">
        <v>0</v>
      </c>
      <c r="B2238" t="s">
        <v>1</v>
      </c>
      <c r="C2238" s="2">
        <v>45352</v>
      </c>
      <c r="D2238" s="3">
        <v>-1</v>
      </c>
      <c r="E2238" s="4">
        <v>-218.31</v>
      </c>
      <c r="F2238">
        <f t="shared" si="34"/>
        <v>218.31</v>
      </c>
    </row>
    <row r="2239" spans="1:6" x14ac:dyDescent="0.25">
      <c r="A2239" t="s">
        <v>0</v>
      </c>
      <c r="B2239" t="s">
        <v>1</v>
      </c>
      <c r="C2239" s="2">
        <v>45352</v>
      </c>
      <c r="D2239" s="3">
        <v>-1</v>
      </c>
      <c r="E2239" s="4">
        <v>-218.31</v>
      </c>
      <c r="F2239">
        <f t="shared" si="34"/>
        <v>218.31</v>
      </c>
    </row>
    <row r="2240" spans="1:6" x14ac:dyDescent="0.25">
      <c r="A2240" t="s">
        <v>0</v>
      </c>
      <c r="B2240" t="s">
        <v>1</v>
      </c>
      <c r="C2240" s="2">
        <v>45352</v>
      </c>
      <c r="D2240" s="3">
        <v>-1</v>
      </c>
      <c r="E2240" s="4">
        <v>-218.31</v>
      </c>
      <c r="F2240">
        <f t="shared" si="34"/>
        <v>218.31</v>
      </c>
    </row>
    <row r="2241" spans="1:6" x14ac:dyDescent="0.25">
      <c r="A2241" t="s">
        <v>0</v>
      </c>
      <c r="B2241" t="s">
        <v>1</v>
      </c>
      <c r="C2241" s="2">
        <v>45352</v>
      </c>
      <c r="D2241" s="3">
        <v>-1</v>
      </c>
      <c r="E2241" s="4">
        <v>-218.31</v>
      </c>
      <c r="F2241">
        <f t="shared" si="34"/>
        <v>218.31</v>
      </c>
    </row>
    <row r="2242" spans="1:6" x14ac:dyDescent="0.25">
      <c r="A2242" t="s">
        <v>0</v>
      </c>
      <c r="B2242" t="s">
        <v>1</v>
      </c>
      <c r="C2242" s="2">
        <v>45352</v>
      </c>
      <c r="D2242" s="3">
        <v>-1</v>
      </c>
      <c r="E2242" s="4">
        <v>-218.31</v>
      </c>
      <c r="F2242">
        <f t="shared" si="34"/>
        <v>218.31</v>
      </c>
    </row>
    <row r="2243" spans="1:6" x14ac:dyDescent="0.25">
      <c r="A2243" t="s">
        <v>0</v>
      </c>
      <c r="B2243" t="s">
        <v>1</v>
      </c>
      <c r="C2243" s="2">
        <v>45352</v>
      </c>
      <c r="D2243" s="3">
        <v>-1</v>
      </c>
      <c r="E2243" s="4">
        <v>-218.31</v>
      </c>
      <c r="F2243">
        <f t="shared" ref="F2243:F2306" si="35">E2243/D2243</f>
        <v>218.31</v>
      </c>
    </row>
    <row r="2244" spans="1:6" x14ac:dyDescent="0.25">
      <c r="A2244" t="s">
        <v>0</v>
      </c>
      <c r="B2244" t="s">
        <v>1</v>
      </c>
      <c r="C2244" s="2">
        <v>45352</v>
      </c>
      <c r="D2244" s="3">
        <v>-3</v>
      </c>
      <c r="E2244" s="4">
        <v>-654.92999999999995</v>
      </c>
      <c r="F2244">
        <f t="shared" si="35"/>
        <v>218.30999999999997</v>
      </c>
    </row>
    <row r="2245" spans="1:6" x14ac:dyDescent="0.25">
      <c r="A2245" t="s">
        <v>0</v>
      </c>
      <c r="B2245" t="s">
        <v>1</v>
      </c>
      <c r="C2245" s="2">
        <v>45352</v>
      </c>
      <c r="D2245" s="3">
        <v>-1</v>
      </c>
      <c r="E2245" s="4">
        <v>-218.31</v>
      </c>
      <c r="F2245">
        <f t="shared" si="35"/>
        <v>218.31</v>
      </c>
    </row>
    <row r="2246" spans="1:6" x14ac:dyDescent="0.25">
      <c r="A2246" t="s">
        <v>0</v>
      </c>
      <c r="B2246" t="s">
        <v>1</v>
      </c>
      <c r="C2246" s="2">
        <v>45352</v>
      </c>
      <c r="D2246" s="3">
        <v>-1</v>
      </c>
      <c r="E2246" s="4">
        <v>-218.31</v>
      </c>
      <c r="F2246">
        <f t="shared" si="35"/>
        <v>218.31</v>
      </c>
    </row>
    <row r="2247" spans="1:6" x14ac:dyDescent="0.25">
      <c r="A2247" t="s">
        <v>0</v>
      </c>
      <c r="B2247" t="s">
        <v>1</v>
      </c>
      <c r="C2247" s="2">
        <v>45352</v>
      </c>
      <c r="D2247" s="3">
        <v>-2</v>
      </c>
      <c r="E2247" s="4">
        <v>-436.62</v>
      </c>
      <c r="F2247">
        <f t="shared" si="35"/>
        <v>218.31</v>
      </c>
    </row>
    <row r="2248" spans="1:6" x14ac:dyDescent="0.25">
      <c r="A2248" t="s">
        <v>0</v>
      </c>
      <c r="B2248" t="s">
        <v>1</v>
      </c>
      <c r="C2248" s="2">
        <v>45352</v>
      </c>
      <c r="D2248" s="3">
        <v>-1</v>
      </c>
      <c r="E2248" s="4">
        <v>-218.31</v>
      </c>
      <c r="F2248">
        <f t="shared" si="35"/>
        <v>218.31</v>
      </c>
    </row>
    <row r="2249" spans="1:6" x14ac:dyDescent="0.25">
      <c r="A2249" t="s">
        <v>0</v>
      </c>
      <c r="B2249" t="s">
        <v>1</v>
      </c>
      <c r="C2249" s="2">
        <v>45352</v>
      </c>
      <c r="D2249" s="3">
        <v>-1</v>
      </c>
      <c r="E2249" s="4">
        <v>-218.31</v>
      </c>
      <c r="F2249">
        <f t="shared" si="35"/>
        <v>218.31</v>
      </c>
    </row>
    <row r="2250" spans="1:6" x14ac:dyDescent="0.25">
      <c r="A2250" t="s">
        <v>0</v>
      </c>
      <c r="B2250" t="s">
        <v>1</v>
      </c>
      <c r="C2250" s="2">
        <v>45352</v>
      </c>
      <c r="D2250" s="3">
        <v>-1</v>
      </c>
      <c r="E2250" s="4">
        <v>-218.31</v>
      </c>
      <c r="F2250">
        <f t="shared" si="35"/>
        <v>218.31</v>
      </c>
    </row>
    <row r="2251" spans="1:6" x14ac:dyDescent="0.25">
      <c r="A2251" t="s">
        <v>0</v>
      </c>
      <c r="B2251" t="s">
        <v>1</v>
      </c>
      <c r="C2251" s="2">
        <v>45352</v>
      </c>
      <c r="D2251" s="3">
        <v>-1</v>
      </c>
      <c r="E2251" s="4">
        <v>-218.31</v>
      </c>
      <c r="F2251">
        <f t="shared" si="35"/>
        <v>218.31</v>
      </c>
    </row>
    <row r="2252" spans="1:6" x14ac:dyDescent="0.25">
      <c r="A2252" t="s">
        <v>0</v>
      </c>
      <c r="B2252" t="s">
        <v>1</v>
      </c>
      <c r="C2252" s="2">
        <v>45352</v>
      </c>
      <c r="D2252" s="3">
        <v>-1</v>
      </c>
      <c r="E2252" s="4">
        <v>-218.31</v>
      </c>
      <c r="F2252">
        <f t="shared" si="35"/>
        <v>218.31</v>
      </c>
    </row>
    <row r="2253" spans="1:6" x14ac:dyDescent="0.25">
      <c r="A2253" t="s">
        <v>0</v>
      </c>
      <c r="B2253" t="s">
        <v>1</v>
      </c>
      <c r="C2253" s="2">
        <v>45352</v>
      </c>
      <c r="D2253" s="3">
        <v>-1</v>
      </c>
      <c r="E2253" s="4">
        <v>-218.31</v>
      </c>
      <c r="F2253">
        <f t="shared" si="35"/>
        <v>218.31</v>
      </c>
    </row>
    <row r="2254" spans="1:6" x14ac:dyDescent="0.25">
      <c r="A2254" t="s">
        <v>0</v>
      </c>
      <c r="B2254" t="s">
        <v>1</v>
      </c>
      <c r="C2254" s="2">
        <v>45352</v>
      </c>
      <c r="D2254" s="3">
        <v>-1</v>
      </c>
      <c r="E2254" s="4">
        <v>-218.31</v>
      </c>
      <c r="F2254">
        <f t="shared" si="35"/>
        <v>218.31</v>
      </c>
    </row>
    <row r="2255" spans="1:6" x14ac:dyDescent="0.25">
      <c r="A2255" t="s">
        <v>0</v>
      </c>
      <c r="B2255" t="s">
        <v>1</v>
      </c>
      <c r="C2255" s="2">
        <v>45352</v>
      </c>
      <c r="D2255" s="3">
        <v>-1</v>
      </c>
      <c r="E2255" s="4">
        <v>-218.31</v>
      </c>
      <c r="F2255">
        <f t="shared" si="35"/>
        <v>218.31</v>
      </c>
    </row>
    <row r="2256" spans="1:6" x14ac:dyDescent="0.25">
      <c r="A2256" t="s">
        <v>0</v>
      </c>
      <c r="B2256" t="s">
        <v>1</v>
      </c>
      <c r="C2256" s="2">
        <v>45352</v>
      </c>
      <c r="D2256" s="3">
        <v>-1</v>
      </c>
      <c r="E2256" s="4">
        <v>-218.31</v>
      </c>
      <c r="F2256">
        <f t="shared" si="35"/>
        <v>218.31</v>
      </c>
    </row>
    <row r="2257" spans="1:6" x14ac:dyDescent="0.25">
      <c r="A2257" t="s">
        <v>0</v>
      </c>
      <c r="B2257" t="s">
        <v>1</v>
      </c>
      <c r="C2257" s="2">
        <v>45352</v>
      </c>
      <c r="D2257" s="3">
        <v>-1</v>
      </c>
      <c r="E2257" s="4">
        <v>-218.31</v>
      </c>
      <c r="F2257">
        <f t="shared" si="35"/>
        <v>218.31</v>
      </c>
    </row>
    <row r="2258" spans="1:6" x14ac:dyDescent="0.25">
      <c r="A2258" t="s">
        <v>0</v>
      </c>
      <c r="B2258" t="s">
        <v>1</v>
      </c>
      <c r="C2258" s="2">
        <v>45351</v>
      </c>
      <c r="D2258" s="3">
        <v>-1</v>
      </c>
      <c r="E2258" s="4">
        <v>-218.31</v>
      </c>
      <c r="F2258">
        <f t="shared" si="35"/>
        <v>218.31</v>
      </c>
    </row>
    <row r="2259" spans="1:6" x14ac:dyDescent="0.25">
      <c r="A2259" t="s">
        <v>0</v>
      </c>
      <c r="B2259" t="s">
        <v>1</v>
      </c>
      <c r="C2259" s="2">
        <v>45351</v>
      </c>
      <c r="D2259" s="3">
        <v>-1</v>
      </c>
      <c r="E2259" s="4">
        <v>-218.31</v>
      </c>
      <c r="F2259">
        <f t="shared" si="35"/>
        <v>218.31</v>
      </c>
    </row>
    <row r="2260" spans="1:6" x14ac:dyDescent="0.25">
      <c r="A2260" t="s">
        <v>0</v>
      </c>
      <c r="B2260" t="s">
        <v>1</v>
      </c>
      <c r="C2260" s="2">
        <v>45351</v>
      </c>
      <c r="D2260" s="3">
        <v>-1</v>
      </c>
      <c r="E2260" s="4">
        <v>-218.31</v>
      </c>
      <c r="F2260">
        <f t="shared" si="35"/>
        <v>218.31</v>
      </c>
    </row>
    <row r="2261" spans="1:6" x14ac:dyDescent="0.25">
      <c r="A2261" t="s">
        <v>0</v>
      </c>
      <c r="B2261" t="s">
        <v>1</v>
      </c>
      <c r="C2261" s="2">
        <v>45351</v>
      </c>
      <c r="D2261" s="3">
        <v>-1</v>
      </c>
      <c r="E2261" s="4">
        <v>-218.31</v>
      </c>
      <c r="F2261">
        <f t="shared" si="35"/>
        <v>218.31</v>
      </c>
    </row>
    <row r="2262" spans="1:6" x14ac:dyDescent="0.25">
      <c r="A2262" t="s">
        <v>0</v>
      </c>
      <c r="B2262" t="s">
        <v>1</v>
      </c>
      <c r="C2262" s="2">
        <v>45351</v>
      </c>
      <c r="D2262" s="3">
        <v>-1</v>
      </c>
      <c r="E2262" s="4">
        <v>-218.31</v>
      </c>
      <c r="F2262">
        <f t="shared" si="35"/>
        <v>218.31</v>
      </c>
    </row>
    <row r="2263" spans="1:6" x14ac:dyDescent="0.25">
      <c r="A2263" t="s">
        <v>0</v>
      </c>
      <c r="B2263" t="s">
        <v>1</v>
      </c>
      <c r="C2263" s="2">
        <v>45351</v>
      </c>
      <c r="D2263" s="3">
        <v>-1</v>
      </c>
      <c r="E2263" s="4">
        <v>-218.31</v>
      </c>
      <c r="F2263">
        <f t="shared" si="35"/>
        <v>218.31</v>
      </c>
    </row>
    <row r="2264" spans="1:6" x14ac:dyDescent="0.25">
      <c r="A2264" t="s">
        <v>0</v>
      </c>
      <c r="B2264" t="s">
        <v>1</v>
      </c>
      <c r="C2264" s="2">
        <v>45351</v>
      </c>
      <c r="D2264" s="3">
        <v>-1</v>
      </c>
      <c r="E2264" s="4">
        <v>-218.31</v>
      </c>
      <c r="F2264">
        <f t="shared" si="35"/>
        <v>218.31</v>
      </c>
    </row>
    <row r="2265" spans="1:6" x14ac:dyDescent="0.25">
      <c r="A2265" t="s">
        <v>0</v>
      </c>
      <c r="B2265" t="s">
        <v>1</v>
      </c>
      <c r="C2265" s="2">
        <v>45351</v>
      </c>
      <c r="D2265" s="3">
        <v>-1</v>
      </c>
      <c r="E2265" s="4">
        <v>-218.31</v>
      </c>
      <c r="F2265">
        <f t="shared" si="35"/>
        <v>218.31</v>
      </c>
    </row>
    <row r="2266" spans="1:6" x14ac:dyDescent="0.25">
      <c r="A2266" t="s">
        <v>0</v>
      </c>
      <c r="B2266" t="s">
        <v>1</v>
      </c>
      <c r="C2266" s="2">
        <v>45351</v>
      </c>
      <c r="D2266" s="3">
        <v>-1</v>
      </c>
      <c r="E2266" s="4">
        <v>-218.31</v>
      </c>
      <c r="F2266">
        <f t="shared" si="35"/>
        <v>218.31</v>
      </c>
    </row>
    <row r="2267" spans="1:6" x14ac:dyDescent="0.25">
      <c r="A2267" t="s">
        <v>0</v>
      </c>
      <c r="B2267" t="s">
        <v>1</v>
      </c>
      <c r="C2267" s="2">
        <v>45351</v>
      </c>
      <c r="D2267" s="3">
        <v>-1</v>
      </c>
      <c r="E2267" s="4">
        <v>-218.31</v>
      </c>
      <c r="F2267">
        <f t="shared" si="35"/>
        <v>218.31</v>
      </c>
    </row>
    <row r="2268" spans="1:6" x14ac:dyDescent="0.25">
      <c r="A2268" t="s">
        <v>0</v>
      </c>
      <c r="B2268" t="s">
        <v>1</v>
      </c>
      <c r="C2268" s="2">
        <v>45351</v>
      </c>
      <c r="D2268" s="3">
        <v>-1</v>
      </c>
      <c r="E2268" s="4">
        <v>-218.31</v>
      </c>
      <c r="F2268">
        <f t="shared" si="35"/>
        <v>218.31</v>
      </c>
    </row>
    <row r="2269" spans="1:6" x14ac:dyDescent="0.25">
      <c r="A2269" t="s">
        <v>0</v>
      </c>
      <c r="B2269" t="s">
        <v>1</v>
      </c>
      <c r="C2269" s="2">
        <v>45351</v>
      </c>
      <c r="D2269" s="3">
        <v>-2</v>
      </c>
      <c r="E2269" s="4">
        <v>-436.62</v>
      </c>
      <c r="F2269">
        <f t="shared" si="35"/>
        <v>218.31</v>
      </c>
    </row>
    <row r="2270" spans="1:6" x14ac:dyDescent="0.25">
      <c r="A2270" t="s">
        <v>0</v>
      </c>
      <c r="B2270" t="s">
        <v>1</v>
      </c>
      <c r="C2270" s="2">
        <v>45351</v>
      </c>
      <c r="D2270" s="3">
        <v>-1</v>
      </c>
      <c r="E2270" s="4">
        <v>-218.31</v>
      </c>
      <c r="F2270">
        <f t="shared" si="35"/>
        <v>218.31</v>
      </c>
    </row>
    <row r="2271" spans="1:6" x14ac:dyDescent="0.25">
      <c r="A2271" t="s">
        <v>0</v>
      </c>
      <c r="B2271" t="s">
        <v>1</v>
      </c>
      <c r="C2271" s="2">
        <v>45351</v>
      </c>
      <c r="D2271" s="3">
        <v>-1</v>
      </c>
      <c r="E2271" s="4">
        <v>-218.31</v>
      </c>
      <c r="F2271">
        <f t="shared" si="35"/>
        <v>218.31</v>
      </c>
    </row>
    <row r="2272" spans="1:6" x14ac:dyDescent="0.25">
      <c r="A2272" t="s">
        <v>0</v>
      </c>
      <c r="B2272" t="s">
        <v>1</v>
      </c>
      <c r="C2272" s="2">
        <v>45351</v>
      </c>
      <c r="D2272" s="3">
        <v>-1</v>
      </c>
      <c r="E2272" s="4">
        <v>-218.31</v>
      </c>
      <c r="F2272">
        <f t="shared" si="35"/>
        <v>218.31</v>
      </c>
    </row>
    <row r="2273" spans="1:6" x14ac:dyDescent="0.25">
      <c r="A2273" t="s">
        <v>0</v>
      </c>
      <c r="B2273" t="s">
        <v>1</v>
      </c>
      <c r="C2273" s="2">
        <v>45350</v>
      </c>
      <c r="D2273" s="3">
        <v>-1</v>
      </c>
      <c r="E2273" s="4">
        <v>-218.31</v>
      </c>
      <c r="F2273">
        <f t="shared" si="35"/>
        <v>218.31</v>
      </c>
    </row>
    <row r="2274" spans="1:6" x14ac:dyDescent="0.25">
      <c r="A2274" t="s">
        <v>0</v>
      </c>
      <c r="B2274" t="s">
        <v>1</v>
      </c>
      <c r="C2274" s="2">
        <v>45350</v>
      </c>
      <c r="D2274" s="3">
        <v>-1</v>
      </c>
      <c r="E2274" s="4">
        <v>-218.31</v>
      </c>
      <c r="F2274">
        <f t="shared" si="35"/>
        <v>218.31</v>
      </c>
    </row>
    <row r="2275" spans="1:6" x14ac:dyDescent="0.25">
      <c r="A2275" t="s">
        <v>0</v>
      </c>
      <c r="B2275" t="s">
        <v>1</v>
      </c>
      <c r="C2275" s="2">
        <v>45350</v>
      </c>
      <c r="D2275" s="3">
        <v>-1</v>
      </c>
      <c r="E2275" s="4">
        <v>-218.31</v>
      </c>
      <c r="F2275">
        <f t="shared" si="35"/>
        <v>218.31</v>
      </c>
    </row>
    <row r="2276" spans="1:6" x14ac:dyDescent="0.25">
      <c r="A2276" t="s">
        <v>0</v>
      </c>
      <c r="B2276" t="s">
        <v>1</v>
      </c>
      <c r="C2276" s="2">
        <v>45350</v>
      </c>
      <c r="D2276" s="3">
        <v>-1</v>
      </c>
      <c r="E2276" s="4">
        <v>-218.31</v>
      </c>
      <c r="F2276">
        <f t="shared" si="35"/>
        <v>218.31</v>
      </c>
    </row>
    <row r="2277" spans="1:6" x14ac:dyDescent="0.25">
      <c r="A2277" t="s">
        <v>0</v>
      </c>
      <c r="B2277" t="s">
        <v>1</v>
      </c>
      <c r="C2277" s="2">
        <v>45350</v>
      </c>
      <c r="D2277" s="3">
        <v>-1</v>
      </c>
      <c r="E2277" s="4">
        <v>-218.31</v>
      </c>
      <c r="F2277">
        <f t="shared" si="35"/>
        <v>218.31</v>
      </c>
    </row>
    <row r="2278" spans="1:6" x14ac:dyDescent="0.25">
      <c r="A2278" t="s">
        <v>0</v>
      </c>
      <c r="B2278" t="s">
        <v>1</v>
      </c>
      <c r="C2278" s="2">
        <v>45350</v>
      </c>
      <c r="D2278" s="3">
        <v>-1</v>
      </c>
      <c r="E2278" s="4">
        <v>-218.31</v>
      </c>
      <c r="F2278">
        <f t="shared" si="35"/>
        <v>218.31</v>
      </c>
    </row>
    <row r="2279" spans="1:6" x14ac:dyDescent="0.25">
      <c r="A2279" t="s">
        <v>0</v>
      </c>
      <c r="B2279" t="s">
        <v>1</v>
      </c>
      <c r="C2279" s="2">
        <v>45350</v>
      </c>
      <c r="D2279" s="3">
        <v>-1</v>
      </c>
      <c r="E2279" s="4">
        <v>-218.31</v>
      </c>
      <c r="F2279">
        <f t="shared" si="35"/>
        <v>218.31</v>
      </c>
    </row>
    <row r="2280" spans="1:6" x14ac:dyDescent="0.25">
      <c r="A2280" t="s">
        <v>0</v>
      </c>
      <c r="B2280" t="s">
        <v>1</v>
      </c>
      <c r="C2280" s="2">
        <v>45350</v>
      </c>
      <c r="D2280" s="3">
        <v>-1</v>
      </c>
      <c r="E2280" s="4">
        <v>-218.31</v>
      </c>
      <c r="F2280">
        <f t="shared" si="35"/>
        <v>218.31</v>
      </c>
    </row>
    <row r="2281" spans="1:6" x14ac:dyDescent="0.25">
      <c r="A2281" t="s">
        <v>0</v>
      </c>
      <c r="B2281" t="s">
        <v>1</v>
      </c>
      <c r="C2281" s="2">
        <v>45350</v>
      </c>
      <c r="D2281" s="3">
        <v>-1</v>
      </c>
      <c r="E2281" s="4">
        <v>-218.31</v>
      </c>
      <c r="F2281">
        <f t="shared" si="35"/>
        <v>218.31</v>
      </c>
    </row>
    <row r="2282" spans="1:6" x14ac:dyDescent="0.25">
      <c r="A2282" t="s">
        <v>0</v>
      </c>
      <c r="B2282" t="s">
        <v>1</v>
      </c>
      <c r="C2282" s="2">
        <v>45350</v>
      </c>
      <c r="D2282" s="3">
        <v>-1</v>
      </c>
      <c r="E2282" s="4">
        <v>-218.31</v>
      </c>
      <c r="F2282">
        <f t="shared" si="35"/>
        <v>218.31</v>
      </c>
    </row>
    <row r="2283" spans="1:6" x14ac:dyDescent="0.25">
      <c r="A2283" t="s">
        <v>0</v>
      </c>
      <c r="B2283" t="s">
        <v>1</v>
      </c>
      <c r="C2283" s="2">
        <v>45350</v>
      </c>
      <c r="D2283" s="3">
        <v>-1</v>
      </c>
      <c r="E2283" s="4">
        <v>-218.31</v>
      </c>
      <c r="F2283">
        <f t="shared" si="35"/>
        <v>218.31</v>
      </c>
    </row>
    <row r="2284" spans="1:6" x14ac:dyDescent="0.25">
      <c r="A2284" t="s">
        <v>0</v>
      </c>
      <c r="B2284" t="s">
        <v>1</v>
      </c>
      <c r="C2284" s="2">
        <v>45350</v>
      </c>
      <c r="D2284" s="3">
        <v>-1</v>
      </c>
      <c r="E2284" s="4">
        <v>-218.31</v>
      </c>
      <c r="F2284">
        <f t="shared" si="35"/>
        <v>218.31</v>
      </c>
    </row>
    <row r="2285" spans="1:6" x14ac:dyDescent="0.25">
      <c r="A2285" t="s">
        <v>0</v>
      </c>
      <c r="B2285" t="s">
        <v>1</v>
      </c>
      <c r="C2285" s="2">
        <v>45350</v>
      </c>
      <c r="D2285" s="3">
        <v>-1</v>
      </c>
      <c r="E2285" s="4">
        <v>-218.31</v>
      </c>
      <c r="F2285">
        <f t="shared" si="35"/>
        <v>218.31</v>
      </c>
    </row>
    <row r="2286" spans="1:6" x14ac:dyDescent="0.25">
      <c r="A2286" t="s">
        <v>0</v>
      </c>
      <c r="B2286" t="s">
        <v>1</v>
      </c>
      <c r="C2286" s="2">
        <v>45350</v>
      </c>
      <c r="D2286" s="3">
        <v>-1</v>
      </c>
      <c r="E2286" s="4">
        <v>-218.31</v>
      </c>
      <c r="F2286">
        <f t="shared" si="35"/>
        <v>218.31</v>
      </c>
    </row>
    <row r="2287" spans="1:6" x14ac:dyDescent="0.25">
      <c r="A2287" t="s">
        <v>0</v>
      </c>
      <c r="B2287" t="s">
        <v>1</v>
      </c>
      <c r="C2287" s="2">
        <v>45350</v>
      </c>
      <c r="D2287" s="3">
        <v>-1</v>
      </c>
      <c r="E2287" s="4">
        <v>-218.31</v>
      </c>
      <c r="F2287">
        <f t="shared" si="35"/>
        <v>218.31</v>
      </c>
    </row>
    <row r="2288" spans="1:6" x14ac:dyDescent="0.25">
      <c r="A2288" t="s">
        <v>0</v>
      </c>
      <c r="B2288" t="s">
        <v>1</v>
      </c>
      <c r="C2288" s="2">
        <v>45350</v>
      </c>
      <c r="D2288" s="3">
        <v>-1</v>
      </c>
      <c r="E2288" s="4">
        <v>-218.31</v>
      </c>
      <c r="F2288">
        <f t="shared" si="35"/>
        <v>218.31</v>
      </c>
    </row>
    <row r="2289" spans="1:6" x14ac:dyDescent="0.25">
      <c r="A2289" t="s">
        <v>0</v>
      </c>
      <c r="B2289" t="s">
        <v>1</v>
      </c>
      <c r="C2289" s="2">
        <v>45350</v>
      </c>
      <c r="D2289" s="3">
        <v>-1</v>
      </c>
      <c r="E2289" s="4">
        <v>-218.31</v>
      </c>
      <c r="F2289">
        <f t="shared" si="35"/>
        <v>218.31</v>
      </c>
    </row>
    <row r="2290" spans="1:6" x14ac:dyDescent="0.25">
      <c r="A2290" t="s">
        <v>0</v>
      </c>
      <c r="B2290" t="s">
        <v>1</v>
      </c>
      <c r="C2290" s="2">
        <v>45350</v>
      </c>
      <c r="D2290" s="3">
        <v>-1</v>
      </c>
      <c r="E2290" s="4">
        <v>-218.31</v>
      </c>
      <c r="F2290">
        <f t="shared" si="35"/>
        <v>218.31</v>
      </c>
    </row>
    <row r="2291" spans="1:6" x14ac:dyDescent="0.25">
      <c r="A2291" t="s">
        <v>0</v>
      </c>
      <c r="B2291" t="s">
        <v>1</v>
      </c>
      <c r="C2291" s="2">
        <v>45350</v>
      </c>
      <c r="D2291" s="3">
        <v>-1</v>
      </c>
      <c r="E2291" s="4">
        <v>-218.31</v>
      </c>
      <c r="F2291">
        <f t="shared" si="35"/>
        <v>218.31</v>
      </c>
    </row>
    <row r="2292" spans="1:6" x14ac:dyDescent="0.25">
      <c r="A2292" t="s">
        <v>0</v>
      </c>
      <c r="B2292" t="s">
        <v>1</v>
      </c>
      <c r="C2292" s="2">
        <v>45350</v>
      </c>
      <c r="D2292" s="3">
        <v>-4</v>
      </c>
      <c r="E2292" s="4">
        <v>-873.24</v>
      </c>
      <c r="F2292">
        <f t="shared" si="35"/>
        <v>218.31</v>
      </c>
    </row>
    <row r="2293" spans="1:6" x14ac:dyDescent="0.25">
      <c r="A2293" t="s">
        <v>0</v>
      </c>
      <c r="B2293" t="s">
        <v>1</v>
      </c>
      <c r="C2293" s="2">
        <v>45350</v>
      </c>
      <c r="D2293" s="3">
        <v>-1</v>
      </c>
      <c r="E2293" s="4">
        <v>-218.31</v>
      </c>
      <c r="F2293">
        <f t="shared" si="35"/>
        <v>218.31</v>
      </c>
    </row>
    <row r="2294" spans="1:6" x14ac:dyDescent="0.25">
      <c r="A2294" t="s">
        <v>0</v>
      </c>
      <c r="B2294" t="s">
        <v>1</v>
      </c>
      <c r="C2294" s="2">
        <v>45350</v>
      </c>
      <c r="D2294" s="3">
        <v>-1</v>
      </c>
      <c r="E2294" s="4">
        <v>-218.31</v>
      </c>
      <c r="F2294">
        <f t="shared" si="35"/>
        <v>218.31</v>
      </c>
    </row>
    <row r="2295" spans="1:6" x14ac:dyDescent="0.25">
      <c r="A2295" t="s">
        <v>0</v>
      </c>
      <c r="B2295" t="s">
        <v>1</v>
      </c>
      <c r="C2295" s="2">
        <v>45350</v>
      </c>
      <c r="D2295" s="3">
        <v>-1</v>
      </c>
      <c r="E2295" s="4">
        <v>-218.31</v>
      </c>
      <c r="F2295">
        <f t="shared" si="35"/>
        <v>218.31</v>
      </c>
    </row>
    <row r="2296" spans="1:6" x14ac:dyDescent="0.25">
      <c r="A2296" t="s">
        <v>0</v>
      </c>
      <c r="B2296" t="s">
        <v>1</v>
      </c>
      <c r="C2296" s="2">
        <v>45350</v>
      </c>
      <c r="D2296" s="3">
        <v>-1</v>
      </c>
      <c r="E2296" s="4">
        <v>-218.31</v>
      </c>
      <c r="F2296">
        <f t="shared" si="35"/>
        <v>218.31</v>
      </c>
    </row>
    <row r="2297" spans="1:6" x14ac:dyDescent="0.25">
      <c r="A2297" t="s">
        <v>0</v>
      </c>
      <c r="B2297" t="s">
        <v>1</v>
      </c>
      <c r="C2297" s="2">
        <v>45350</v>
      </c>
      <c r="D2297" s="3">
        <v>-1</v>
      </c>
      <c r="E2297" s="4">
        <v>-218.31</v>
      </c>
      <c r="F2297">
        <f t="shared" si="35"/>
        <v>218.31</v>
      </c>
    </row>
    <row r="2298" spans="1:6" x14ac:dyDescent="0.25">
      <c r="A2298" t="s">
        <v>0</v>
      </c>
      <c r="B2298" t="s">
        <v>1</v>
      </c>
      <c r="C2298" s="2">
        <v>45350</v>
      </c>
      <c r="D2298" s="3">
        <v>-1</v>
      </c>
      <c r="E2298" s="4">
        <v>-218.31</v>
      </c>
      <c r="F2298">
        <f t="shared" si="35"/>
        <v>218.31</v>
      </c>
    </row>
    <row r="2299" spans="1:6" x14ac:dyDescent="0.25">
      <c r="A2299" t="s">
        <v>0</v>
      </c>
      <c r="B2299" t="s">
        <v>1</v>
      </c>
      <c r="C2299" s="2">
        <v>45350</v>
      </c>
      <c r="D2299" s="3">
        <v>-1</v>
      </c>
      <c r="E2299" s="4">
        <v>-218.31</v>
      </c>
      <c r="F2299">
        <f t="shared" si="35"/>
        <v>218.31</v>
      </c>
    </row>
    <row r="2300" spans="1:6" x14ac:dyDescent="0.25">
      <c r="A2300" t="s">
        <v>0</v>
      </c>
      <c r="B2300" t="s">
        <v>1</v>
      </c>
      <c r="C2300" s="2">
        <v>45350</v>
      </c>
      <c r="D2300" s="3">
        <v>-1</v>
      </c>
      <c r="E2300" s="4">
        <v>-218.31</v>
      </c>
      <c r="F2300">
        <f t="shared" si="35"/>
        <v>218.31</v>
      </c>
    </row>
    <row r="2301" spans="1:6" x14ac:dyDescent="0.25">
      <c r="A2301" t="s">
        <v>0</v>
      </c>
      <c r="B2301" t="s">
        <v>1</v>
      </c>
      <c r="C2301" s="2">
        <v>45350</v>
      </c>
      <c r="D2301" s="3">
        <v>-1</v>
      </c>
      <c r="E2301" s="4">
        <v>-218.31</v>
      </c>
      <c r="F2301">
        <f t="shared" si="35"/>
        <v>218.31</v>
      </c>
    </row>
    <row r="2302" spans="1:6" x14ac:dyDescent="0.25">
      <c r="A2302" t="s">
        <v>0</v>
      </c>
      <c r="B2302" t="s">
        <v>1</v>
      </c>
      <c r="C2302" s="2">
        <v>45349</v>
      </c>
      <c r="D2302" s="3">
        <v>-1</v>
      </c>
      <c r="E2302" s="4">
        <v>-218.31</v>
      </c>
      <c r="F2302">
        <f t="shared" si="35"/>
        <v>218.31</v>
      </c>
    </row>
    <row r="2303" spans="1:6" x14ac:dyDescent="0.25">
      <c r="A2303" t="s">
        <v>0</v>
      </c>
      <c r="B2303" t="s">
        <v>1</v>
      </c>
      <c r="C2303" s="2">
        <v>45349</v>
      </c>
      <c r="D2303" s="3">
        <v>-1</v>
      </c>
      <c r="E2303" s="4">
        <v>-218.31</v>
      </c>
      <c r="F2303">
        <f t="shared" si="35"/>
        <v>218.31</v>
      </c>
    </row>
    <row r="2304" spans="1:6" x14ac:dyDescent="0.25">
      <c r="A2304" t="s">
        <v>0</v>
      </c>
      <c r="B2304" t="s">
        <v>1</v>
      </c>
      <c r="C2304" s="2">
        <v>45349</v>
      </c>
      <c r="D2304" s="3">
        <v>-1</v>
      </c>
      <c r="E2304" s="4">
        <v>-218.31</v>
      </c>
      <c r="F2304">
        <f t="shared" si="35"/>
        <v>218.31</v>
      </c>
    </row>
    <row r="2305" spans="1:6" x14ac:dyDescent="0.25">
      <c r="A2305" t="s">
        <v>0</v>
      </c>
      <c r="B2305" t="s">
        <v>1</v>
      </c>
      <c r="C2305" s="2">
        <v>45349</v>
      </c>
      <c r="D2305" s="3">
        <v>-1</v>
      </c>
      <c r="E2305" s="4">
        <v>-218.31</v>
      </c>
      <c r="F2305">
        <f t="shared" si="35"/>
        <v>218.31</v>
      </c>
    </row>
    <row r="2306" spans="1:6" x14ac:dyDescent="0.25">
      <c r="A2306" t="s">
        <v>0</v>
      </c>
      <c r="B2306" t="s">
        <v>1</v>
      </c>
      <c r="C2306" s="2">
        <v>45349</v>
      </c>
      <c r="D2306" s="3">
        <v>-1</v>
      </c>
      <c r="E2306" s="4">
        <v>-218.31</v>
      </c>
      <c r="F2306">
        <f t="shared" si="35"/>
        <v>218.31</v>
      </c>
    </row>
    <row r="2307" spans="1:6" x14ac:dyDescent="0.25">
      <c r="A2307" t="s">
        <v>0</v>
      </c>
      <c r="B2307" t="s">
        <v>1</v>
      </c>
      <c r="C2307" s="2">
        <v>45349</v>
      </c>
      <c r="D2307" s="3">
        <v>-2</v>
      </c>
      <c r="E2307" s="4">
        <v>-436.62</v>
      </c>
      <c r="F2307">
        <f t="shared" ref="F2307:F2370" si="36">E2307/D2307</f>
        <v>218.31</v>
      </c>
    </row>
    <row r="2308" spans="1:6" x14ac:dyDescent="0.25">
      <c r="A2308" t="s">
        <v>0</v>
      </c>
      <c r="B2308" t="s">
        <v>1</v>
      </c>
      <c r="C2308" s="2">
        <v>45349</v>
      </c>
      <c r="D2308" s="3">
        <v>-1</v>
      </c>
      <c r="E2308" s="4">
        <v>-218.31</v>
      </c>
      <c r="F2308">
        <f t="shared" si="36"/>
        <v>218.31</v>
      </c>
    </row>
    <row r="2309" spans="1:6" x14ac:dyDescent="0.25">
      <c r="A2309" t="s">
        <v>0</v>
      </c>
      <c r="B2309" t="s">
        <v>1</v>
      </c>
      <c r="C2309" s="2">
        <v>45349</v>
      </c>
      <c r="D2309" s="3">
        <v>-1</v>
      </c>
      <c r="E2309" s="4">
        <v>-218.31</v>
      </c>
      <c r="F2309">
        <f t="shared" si="36"/>
        <v>218.31</v>
      </c>
    </row>
    <row r="2310" spans="1:6" x14ac:dyDescent="0.25">
      <c r="A2310" t="s">
        <v>0</v>
      </c>
      <c r="B2310" t="s">
        <v>1</v>
      </c>
      <c r="C2310" s="2">
        <v>45349</v>
      </c>
      <c r="D2310" s="3">
        <v>-1</v>
      </c>
      <c r="E2310" s="4">
        <v>-218.31</v>
      </c>
      <c r="F2310">
        <f t="shared" si="36"/>
        <v>218.31</v>
      </c>
    </row>
    <row r="2311" spans="1:6" x14ac:dyDescent="0.25">
      <c r="A2311" t="s">
        <v>0</v>
      </c>
      <c r="B2311" t="s">
        <v>1</v>
      </c>
      <c r="C2311" s="2">
        <v>45349</v>
      </c>
      <c r="D2311" s="3">
        <v>-1</v>
      </c>
      <c r="E2311" s="4">
        <v>-218.31</v>
      </c>
      <c r="F2311">
        <f t="shared" si="36"/>
        <v>218.31</v>
      </c>
    </row>
    <row r="2312" spans="1:6" x14ac:dyDescent="0.25">
      <c r="A2312" t="s">
        <v>0</v>
      </c>
      <c r="B2312" t="s">
        <v>1</v>
      </c>
      <c r="C2312" s="2">
        <v>45349</v>
      </c>
      <c r="D2312" s="3">
        <v>-2</v>
      </c>
      <c r="E2312" s="4">
        <v>-436.62</v>
      </c>
      <c r="F2312">
        <f t="shared" si="36"/>
        <v>218.31</v>
      </c>
    </row>
    <row r="2313" spans="1:6" x14ac:dyDescent="0.25">
      <c r="A2313" t="s">
        <v>0</v>
      </c>
      <c r="B2313" t="s">
        <v>1</v>
      </c>
      <c r="C2313" s="2">
        <v>45349</v>
      </c>
      <c r="D2313" s="3">
        <v>-1</v>
      </c>
      <c r="E2313" s="4">
        <v>-218.31</v>
      </c>
      <c r="F2313">
        <f t="shared" si="36"/>
        <v>218.31</v>
      </c>
    </row>
    <row r="2314" spans="1:6" x14ac:dyDescent="0.25">
      <c r="A2314" t="s">
        <v>0</v>
      </c>
      <c r="B2314" t="s">
        <v>1</v>
      </c>
      <c r="C2314" s="2">
        <v>45349</v>
      </c>
      <c r="D2314" s="3">
        <v>-1</v>
      </c>
      <c r="E2314" s="4">
        <v>-218.31</v>
      </c>
      <c r="F2314">
        <f t="shared" si="36"/>
        <v>218.31</v>
      </c>
    </row>
    <row r="2315" spans="1:6" x14ac:dyDescent="0.25">
      <c r="A2315" t="s">
        <v>0</v>
      </c>
      <c r="B2315" t="s">
        <v>1</v>
      </c>
      <c r="C2315" s="2">
        <v>45349</v>
      </c>
      <c r="D2315" s="3">
        <v>-1</v>
      </c>
      <c r="E2315" s="4">
        <v>-218.31</v>
      </c>
      <c r="F2315">
        <f t="shared" si="36"/>
        <v>218.31</v>
      </c>
    </row>
    <row r="2316" spans="1:6" x14ac:dyDescent="0.25">
      <c r="A2316" t="s">
        <v>0</v>
      </c>
      <c r="B2316" t="s">
        <v>1</v>
      </c>
      <c r="C2316" s="2">
        <v>45349</v>
      </c>
      <c r="D2316" s="3">
        <v>-1</v>
      </c>
      <c r="E2316" s="4">
        <v>-218.31</v>
      </c>
      <c r="F2316">
        <f t="shared" si="36"/>
        <v>218.31</v>
      </c>
    </row>
    <row r="2317" spans="1:6" x14ac:dyDescent="0.25">
      <c r="A2317" t="s">
        <v>0</v>
      </c>
      <c r="B2317" t="s">
        <v>1</v>
      </c>
      <c r="C2317" s="2">
        <v>45349</v>
      </c>
      <c r="D2317" s="3">
        <v>-1</v>
      </c>
      <c r="E2317" s="4">
        <v>-218.31</v>
      </c>
      <c r="F2317">
        <f t="shared" si="36"/>
        <v>218.31</v>
      </c>
    </row>
    <row r="2318" spans="1:6" x14ac:dyDescent="0.25">
      <c r="A2318" t="s">
        <v>0</v>
      </c>
      <c r="B2318" t="s">
        <v>1</v>
      </c>
      <c r="C2318" s="2">
        <v>45349</v>
      </c>
      <c r="D2318" s="3">
        <v>-1</v>
      </c>
      <c r="E2318" s="4">
        <v>-218.31</v>
      </c>
      <c r="F2318">
        <f t="shared" si="36"/>
        <v>218.31</v>
      </c>
    </row>
    <row r="2319" spans="1:6" x14ac:dyDescent="0.25">
      <c r="A2319" t="s">
        <v>0</v>
      </c>
      <c r="B2319" t="s">
        <v>1</v>
      </c>
      <c r="C2319" s="2">
        <v>45349</v>
      </c>
      <c r="D2319" s="3">
        <v>-1</v>
      </c>
      <c r="E2319" s="4">
        <v>-218.31</v>
      </c>
      <c r="F2319">
        <f t="shared" si="36"/>
        <v>218.31</v>
      </c>
    </row>
    <row r="2320" spans="1:6" x14ac:dyDescent="0.25">
      <c r="A2320" t="s">
        <v>0</v>
      </c>
      <c r="B2320" t="s">
        <v>1</v>
      </c>
      <c r="C2320" s="2">
        <v>45348</v>
      </c>
      <c r="D2320" s="3">
        <v>-1</v>
      </c>
      <c r="E2320" s="4">
        <v>-218.31</v>
      </c>
      <c r="F2320">
        <f t="shared" si="36"/>
        <v>218.31</v>
      </c>
    </row>
    <row r="2321" spans="1:6" x14ac:dyDescent="0.25">
      <c r="A2321" t="s">
        <v>0</v>
      </c>
      <c r="B2321" t="s">
        <v>1</v>
      </c>
      <c r="C2321" s="2">
        <v>45348</v>
      </c>
      <c r="D2321" s="3">
        <v>-1</v>
      </c>
      <c r="E2321" s="4">
        <v>-218.31</v>
      </c>
      <c r="F2321">
        <f t="shared" si="36"/>
        <v>218.31</v>
      </c>
    </row>
    <row r="2322" spans="1:6" x14ac:dyDescent="0.25">
      <c r="A2322" t="s">
        <v>0</v>
      </c>
      <c r="B2322" t="s">
        <v>1</v>
      </c>
      <c r="C2322" s="2">
        <v>45348</v>
      </c>
      <c r="D2322" s="3">
        <v>-1</v>
      </c>
      <c r="E2322" s="4">
        <v>-218.31</v>
      </c>
      <c r="F2322">
        <f t="shared" si="36"/>
        <v>218.31</v>
      </c>
    </row>
    <row r="2323" spans="1:6" x14ac:dyDescent="0.25">
      <c r="A2323" t="s">
        <v>0</v>
      </c>
      <c r="B2323" t="s">
        <v>1</v>
      </c>
      <c r="C2323" s="2">
        <v>45348</v>
      </c>
      <c r="D2323" s="3">
        <v>-1</v>
      </c>
      <c r="E2323" s="4">
        <v>-218.31</v>
      </c>
      <c r="F2323">
        <f t="shared" si="36"/>
        <v>218.31</v>
      </c>
    </row>
    <row r="2324" spans="1:6" x14ac:dyDescent="0.25">
      <c r="A2324" t="s">
        <v>0</v>
      </c>
      <c r="B2324" t="s">
        <v>1</v>
      </c>
      <c r="C2324" s="2">
        <v>45348</v>
      </c>
      <c r="D2324" s="3">
        <v>-1</v>
      </c>
      <c r="E2324" s="4">
        <v>-218.31</v>
      </c>
      <c r="F2324">
        <f t="shared" si="36"/>
        <v>218.31</v>
      </c>
    </row>
    <row r="2325" spans="1:6" x14ac:dyDescent="0.25">
      <c r="A2325" t="s">
        <v>0</v>
      </c>
      <c r="B2325" t="s">
        <v>1</v>
      </c>
      <c r="C2325" s="2">
        <v>45348</v>
      </c>
      <c r="D2325" s="3">
        <v>-1</v>
      </c>
      <c r="E2325" s="4">
        <v>-218.31</v>
      </c>
      <c r="F2325">
        <f t="shared" si="36"/>
        <v>218.31</v>
      </c>
    </row>
    <row r="2326" spans="1:6" x14ac:dyDescent="0.25">
      <c r="A2326" t="s">
        <v>0</v>
      </c>
      <c r="B2326" t="s">
        <v>1</v>
      </c>
      <c r="C2326" s="2">
        <v>45348</v>
      </c>
      <c r="D2326" s="3">
        <v>-1</v>
      </c>
      <c r="E2326" s="4">
        <v>-218.31</v>
      </c>
      <c r="F2326">
        <f t="shared" si="36"/>
        <v>218.31</v>
      </c>
    </row>
    <row r="2327" spans="1:6" x14ac:dyDescent="0.25">
      <c r="A2327" t="s">
        <v>0</v>
      </c>
      <c r="B2327" t="s">
        <v>1</v>
      </c>
      <c r="C2327" s="2">
        <v>45348</v>
      </c>
      <c r="D2327" s="3">
        <v>-1</v>
      </c>
      <c r="E2327" s="4">
        <v>-218.31</v>
      </c>
      <c r="F2327">
        <f t="shared" si="36"/>
        <v>218.31</v>
      </c>
    </row>
    <row r="2328" spans="1:6" x14ac:dyDescent="0.25">
      <c r="A2328" t="s">
        <v>0</v>
      </c>
      <c r="B2328" t="s">
        <v>1</v>
      </c>
      <c r="C2328" s="2">
        <v>45348</v>
      </c>
      <c r="D2328" s="3">
        <v>-1</v>
      </c>
      <c r="E2328" s="4">
        <v>-218.31</v>
      </c>
      <c r="F2328">
        <f t="shared" si="36"/>
        <v>218.31</v>
      </c>
    </row>
    <row r="2329" spans="1:6" x14ac:dyDescent="0.25">
      <c r="A2329" t="s">
        <v>0</v>
      </c>
      <c r="B2329" t="s">
        <v>1</v>
      </c>
      <c r="C2329" s="2">
        <v>45348</v>
      </c>
      <c r="D2329" s="3">
        <v>-1</v>
      </c>
      <c r="E2329" s="4">
        <v>-218.31</v>
      </c>
      <c r="F2329">
        <f t="shared" si="36"/>
        <v>218.31</v>
      </c>
    </row>
    <row r="2330" spans="1:6" x14ac:dyDescent="0.25">
      <c r="A2330" t="s">
        <v>0</v>
      </c>
      <c r="B2330" t="s">
        <v>1</v>
      </c>
      <c r="C2330" s="2">
        <v>45348</v>
      </c>
      <c r="D2330" s="3">
        <v>-1</v>
      </c>
      <c r="E2330" s="4">
        <v>-218.31</v>
      </c>
      <c r="F2330">
        <f t="shared" si="36"/>
        <v>218.31</v>
      </c>
    </row>
    <row r="2331" spans="1:6" x14ac:dyDescent="0.25">
      <c r="A2331" t="s">
        <v>0</v>
      </c>
      <c r="B2331" t="s">
        <v>1</v>
      </c>
      <c r="C2331" s="2">
        <v>45348</v>
      </c>
      <c r="D2331" s="3">
        <v>-1</v>
      </c>
      <c r="E2331" s="4">
        <v>-218.31</v>
      </c>
      <c r="F2331">
        <f t="shared" si="36"/>
        <v>218.31</v>
      </c>
    </row>
    <row r="2332" spans="1:6" x14ac:dyDescent="0.25">
      <c r="A2332" t="s">
        <v>0</v>
      </c>
      <c r="B2332" t="s">
        <v>1</v>
      </c>
      <c r="C2332" s="2">
        <v>45348</v>
      </c>
      <c r="D2332" s="3">
        <v>-1</v>
      </c>
      <c r="E2332" s="4">
        <v>-218.31</v>
      </c>
      <c r="F2332">
        <f t="shared" si="36"/>
        <v>218.31</v>
      </c>
    </row>
    <row r="2333" spans="1:6" x14ac:dyDescent="0.25">
      <c r="A2333" t="s">
        <v>0</v>
      </c>
      <c r="B2333" t="s">
        <v>1</v>
      </c>
      <c r="C2333" s="2">
        <v>45348</v>
      </c>
      <c r="D2333" s="3">
        <v>-1</v>
      </c>
      <c r="E2333" s="4">
        <v>-218.31</v>
      </c>
      <c r="F2333">
        <f t="shared" si="36"/>
        <v>218.31</v>
      </c>
    </row>
    <row r="2334" spans="1:6" x14ac:dyDescent="0.25">
      <c r="A2334" t="s">
        <v>0</v>
      </c>
      <c r="B2334" t="s">
        <v>1</v>
      </c>
      <c r="C2334" s="2">
        <v>45348</v>
      </c>
      <c r="D2334" s="3">
        <v>-1</v>
      </c>
      <c r="E2334" s="4">
        <v>-218.31</v>
      </c>
      <c r="F2334">
        <f t="shared" si="36"/>
        <v>218.31</v>
      </c>
    </row>
    <row r="2335" spans="1:6" x14ac:dyDescent="0.25">
      <c r="A2335" t="s">
        <v>0</v>
      </c>
      <c r="B2335" t="s">
        <v>1</v>
      </c>
      <c r="C2335" s="2">
        <v>45348</v>
      </c>
      <c r="D2335" s="3">
        <v>-1</v>
      </c>
      <c r="E2335" s="4">
        <v>-218.31</v>
      </c>
      <c r="F2335">
        <f t="shared" si="36"/>
        <v>218.31</v>
      </c>
    </row>
    <row r="2336" spans="1:6" x14ac:dyDescent="0.25">
      <c r="A2336" t="s">
        <v>0</v>
      </c>
      <c r="B2336" t="s">
        <v>1</v>
      </c>
      <c r="C2336" s="2">
        <v>45348</v>
      </c>
      <c r="D2336" s="3">
        <v>-1</v>
      </c>
      <c r="E2336" s="4">
        <v>-218.31</v>
      </c>
      <c r="F2336">
        <f t="shared" si="36"/>
        <v>218.31</v>
      </c>
    </row>
    <row r="2337" spans="1:6" x14ac:dyDescent="0.25">
      <c r="A2337" t="s">
        <v>0</v>
      </c>
      <c r="B2337" t="s">
        <v>1</v>
      </c>
      <c r="C2337" s="2">
        <v>45348</v>
      </c>
      <c r="D2337" s="3">
        <v>-1</v>
      </c>
      <c r="E2337" s="4">
        <v>-218.31</v>
      </c>
      <c r="F2337">
        <f t="shared" si="36"/>
        <v>218.31</v>
      </c>
    </row>
    <row r="2338" spans="1:6" x14ac:dyDescent="0.25">
      <c r="A2338" t="s">
        <v>0</v>
      </c>
      <c r="B2338" t="s">
        <v>1</v>
      </c>
      <c r="C2338" s="2">
        <v>45348</v>
      </c>
      <c r="D2338" s="3">
        <v>-1</v>
      </c>
      <c r="E2338" s="4">
        <v>-218.31</v>
      </c>
      <c r="F2338">
        <f t="shared" si="36"/>
        <v>218.31</v>
      </c>
    </row>
    <row r="2339" spans="1:6" x14ac:dyDescent="0.25">
      <c r="A2339" t="s">
        <v>0</v>
      </c>
      <c r="B2339" t="s">
        <v>1</v>
      </c>
      <c r="C2339" s="2">
        <v>45348</v>
      </c>
      <c r="D2339" s="3">
        <v>-1</v>
      </c>
      <c r="E2339" s="4">
        <v>-218.31</v>
      </c>
      <c r="F2339">
        <f t="shared" si="36"/>
        <v>218.31</v>
      </c>
    </row>
    <row r="2340" spans="1:6" x14ac:dyDescent="0.25">
      <c r="A2340" t="s">
        <v>0</v>
      </c>
      <c r="B2340" t="s">
        <v>1</v>
      </c>
      <c r="C2340" s="2">
        <v>45348</v>
      </c>
      <c r="D2340" s="3">
        <v>-1</v>
      </c>
      <c r="E2340" s="4">
        <v>-218.31</v>
      </c>
      <c r="F2340">
        <f t="shared" si="36"/>
        <v>218.31</v>
      </c>
    </row>
    <row r="2341" spans="1:6" x14ac:dyDescent="0.25">
      <c r="A2341" t="s">
        <v>0</v>
      </c>
      <c r="B2341" t="s">
        <v>1</v>
      </c>
      <c r="C2341" s="2">
        <v>45348</v>
      </c>
      <c r="D2341" s="3">
        <v>-1</v>
      </c>
      <c r="E2341" s="4">
        <v>-218.31</v>
      </c>
      <c r="F2341">
        <f t="shared" si="36"/>
        <v>218.31</v>
      </c>
    </row>
    <row r="2342" spans="1:6" x14ac:dyDescent="0.25">
      <c r="A2342" t="s">
        <v>0</v>
      </c>
      <c r="B2342" t="s">
        <v>1</v>
      </c>
      <c r="C2342" s="2">
        <v>45348</v>
      </c>
      <c r="D2342" s="3">
        <v>-1</v>
      </c>
      <c r="E2342" s="4">
        <v>-218.31</v>
      </c>
      <c r="F2342">
        <f t="shared" si="36"/>
        <v>218.31</v>
      </c>
    </row>
    <row r="2343" spans="1:6" x14ac:dyDescent="0.25">
      <c r="A2343" t="s">
        <v>0</v>
      </c>
      <c r="B2343" t="s">
        <v>1</v>
      </c>
      <c r="C2343" s="2">
        <v>45348</v>
      </c>
      <c r="D2343" s="3">
        <v>-1</v>
      </c>
      <c r="E2343" s="4">
        <v>-218.31</v>
      </c>
      <c r="F2343">
        <f t="shared" si="36"/>
        <v>218.31</v>
      </c>
    </row>
    <row r="2344" spans="1:6" x14ac:dyDescent="0.25">
      <c r="A2344" t="s">
        <v>0</v>
      </c>
      <c r="B2344" t="s">
        <v>1</v>
      </c>
      <c r="C2344" s="2">
        <v>45348</v>
      </c>
      <c r="D2344" s="3">
        <v>-1</v>
      </c>
      <c r="E2344" s="4">
        <v>-218.31</v>
      </c>
      <c r="F2344">
        <f t="shared" si="36"/>
        <v>218.31</v>
      </c>
    </row>
    <row r="2345" spans="1:6" x14ac:dyDescent="0.25">
      <c r="A2345" t="s">
        <v>0</v>
      </c>
      <c r="B2345" t="s">
        <v>1</v>
      </c>
      <c r="C2345" s="2">
        <v>45348</v>
      </c>
      <c r="D2345" s="3">
        <v>-1</v>
      </c>
      <c r="E2345" s="4">
        <v>-218.31</v>
      </c>
      <c r="F2345">
        <f t="shared" si="36"/>
        <v>218.31</v>
      </c>
    </row>
    <row r="2346" spans="1:6" x14ac:dyDescent="0.25">
      <c r="A2346" t="s">
        <v>0</v>
      </c>
      <c r="B2346" t="s">
        <v>1</v>
      </c>
      <c r="C2346" s="2">
        <v>45348</v>
      </c>
      <c r="D2346" s="3">
        <v>-1</v>
      </c>
      <c r="E2346" s="4">
        <v>-218.31</v>
      </c>
      <c r="F2346">
        <f t="shared" si="36"/>
        <v>218.31</v>
      </c>
    </row>
    <row r="2347" spans="1:6" x14ac:dyDescent="0.25">
      <c r="A2347" t="s">
        <v>0</v>
      </c>
      <c r="B2347" t="s">
        <v>1</v>
      </c>
      <c r="C2347" s="2">
        <v>45348</v>
      </c>
      <c r="D2347" s="3">
        <v>-1</v>
      </c>
      <c r="E2347" s="4">
        <v>-218.31</v>
      </c>
      <c r="F2347">
        <f t="shared" si="36"/>
        <v>218.31</v>
      </c>
    </row>
    <row r="2348" spans="1:6" x14ac:dyDescent="0.25">
      <c r="A2348" t="s">
        <v>0</v>
      </c>
      <c r="B2348" t="s">
        <v>1</v>
      </c>
      <c r="C2348" s="2">
        <v>45348</v>
      </c>
      <c r="D2348" s="3">
        <v>-1</v>
      </c>
      <c r="E2348" s="4">
        <v>-218.31</v>
      </c>
      <c r="F2348">
        <f t="shared" si="36"/>
        <v>218.31</v>
      </c>
    </row>
    <row r="2349" spans="1:6" x14ac:dyDescent="0.25">
      <c r="A2349" t="s">
        <v>0</v>
      </c>
      <c r="B2349" t="s">
        <v>1</v>
      </c>
      <c r="C2349" s="2">
        <v>45345</v>
      </c>
      <c r="D2349" s="3">
        <v>-4</v>
      </c>
      <c r="E2349" s="4">
        <v>-873.24</v>
      </c>
      <c r="F2349">
        <f t="shared" si="36"/>
        <v>218.31</v>
      </c>
    </row>
    <row r="2350" spans="1:6" x14ac:dyDescent="0.25">
      <c r="A2350" t="s">
        <v>0</v>
      </c>
      <c r="B2350" t="s">
        <v>1</v>
      </c>
      <c r="C2350" s="2">
        <v>45345</v>
      </c>
      <c r="D2350" s="3">
        <v>-1</v>
      </c>
      <c r="E2350" s="4">
        <v>-218.31</v>
      </c>
      <c r="F2350">
        <f t="shared" si="36"/>
        <v>218.31</v>
      </c>
    </row>
    <row r="2351" spans="1:6" x14ac:dyDescent="0.25">
      <c r="A2351" t="s">
        <v>0</v>
      </c>
      <c r="B2351" t="s">
        <v>1</v>
      </c>
      <c r="C2351" s="2">
        <v>45345</v>
      </c>
      <c r="D2351" s="3">
        <v>-1</v>
      </c>
      <c r="E2351" s="4">
        <v>-218.31</v>
      </c>
      <c r="F2351">
        <f t="shared" si="36"/>
        <v>218.31</v>
      </c>
    </row>
    <row r="2352" spans="1:6" x14ac:dyDescent="0.25">
      <c r="A2352" t="s">
        <v>0</v>
      </c>
      <c r="B2352" t="s">
        <v>1</v>
      </c>
      <c r="C2352" s="2">
        <v>45345</v>
      </c>
      <c r="D2352" s="3">
        <v>-1</v>
      </c>
      <c r="E2352" s="4">
        <v>-218.31</v>
      </c>
      <c r="F2352">
        <f t="shared" si="36"/>
        <v>218.31</v>
      </c>
    </row>
    <row r="2353" spans="1:6" x14ac:dyDescent="0.25">
      <c r="A2353" t="s">
        <v>0</v>
      </c>
      <c r="B2353" t="s">
        <v>1</v>
      </c>
      <c r="C2353" s="2">
        <v>45345</v>
      </c>
      <c r="D2353" s="3">
        <v>-1</v>
      </c>
      <c r="E2353" s="4">
        <v>-218.31</v>
      </c>
      <c r="F2353">
        <f t="shared" si="36"/>
        <v>218.31</v>
      </c>
    </row>
    <row r="2354" spans="1:6" x14ac:dyDescent="0.25">
      <c r="A2354" t="s">
        <v>0</v>
      </c>
      <c r="B2354" t="s">
        <v>1</v>
      </c>
      <c r="C2354" s="2">
        <v>45345</v>
      </c>
      <c r="D2354" s="3">
        <v>-1</v>
      </c>
      <c r="E2354" s="4">
        <v>-218.31</v>
      </c>
      <c r="F2354">
        <f t="shared" si="36"/>
        <v>218.31</v>
      </c>
    </row>
    <row r="2355" spans="1:6" x14ac:dyDescent="0.25">
      <c r="A2355" t="s">
        <v>0</v>
      </c>
      <c r="B2355" t="s">
        <v>1</v>
      </c>
      <c r="C2355" s="2">
        <v>45345</v>
      </c>
      <c r="D2355" s="3">
        <v>-1</v>
      </c>
      <c r="E2355" s="4">
        <v>-218.31</v>
      </c>
      <c r="F2355">
        <f t="shared" si="36"/>
        <v>218.31</v>
      </c>
    </row>
    <row r="2356" spans="1:6" x14ac:dyDescent="0.25">
      <c r="A2356" t="s">
        <v>0</v>
      </c>
      <c r="B2356" t="s">
        <v>1</v>
      </c>
      <c r="C2356" s="2">
        <v>45345</v>
      </c>
      <c r="D2356" s="3">
        <v>-1</v>
      </c>
      <c r="E2356" s="4">
        <v>-218.31</v>
      </c>
      <c r="F2356">
        <f t="shared" si="36"/>
        <v>218.31</v>
      </c>
    </row>
    <row r="2357" spans="1:6" x14ac:dyDescent="0.25">
      <c r="A2357" t="s">
        <v>0</v>
      </c>
      <c r="B2357" t="s">
        <v>1</v>
      </c>
      <c r="C2357" s="2">
        <v>45345</v>
      </c>
      <c r="D2357" s="3">
        <v>-1</v>
      </c>
      <c r="E2357" s="4">
        <v>-218.31</v>
      </c>
      <c r="F2357">
        <f t="shared" si="36"/>
        <v>218.31</v>
      </c>
    </row>
    <row r="2358" spans="1:6" x14ac:dyDescent="0.25">
      <c r="A2358" t="s">
        <v>0</v>
      </c>
      <c r="B2358" t="s">
        <v>1</v>
      </c>
      <c r="C2358" s="2">
        <v>45345</v>
      </c>
      <c r="D2358" s="3">
        <v>-1</v>
      </c>
      <c r="E2358" s="4">
        <v>-218.31</v>
      </c>
      <c r="F2358">
        <f t="shared" si="36"/>
        <v>218.31</v>
      </c>
    </row>
    <row r="2359" spans="1:6" x14ac:dyDescent="0.25">
      <c r="A2359" t="s">
        <v>0</v>
      </c>
      <c r="B2359" t="s">
        <v>1</v>
      </c>
      <c r="C2359" s="2">
        <v>45345</v>
      </c>
      <c r="D2359" s="3">
        <v>-1</v>
      </c>
      <c r="E2359" s="4">
        <v>-218.31</v>
      </c>
      <c r="F2359">
        <f t="shared" si="36"/>
        <v>218.31</v>
      </c>
    </row>
    <row r="2360" spans="1:6" x14ac:dyDescent="0.25">
      <c r="A2360" t="s">
        <v>0</v>
      </c>
      <c r="B2360" t="s">
        <v>1</v>
      </c>
      <c r="C2360" s="2">
        <v>45345</v>
      </c>
      <c r="D2360" s="3">
        <v>-1</v>
      </c>
      <c r="E2360" s="4">
        <v>-218.31</v>
      </c>
      <c r="F2360">
        <f t="shared" si="36"/>
        <v>218.31</v>
      </c>
    </row>
    <row r="2361" spans="1:6" x14ac:dyDescent="0.25">
      <c r="A2361" t="s">
        <v>0</v>
      </c>
      <c r="B2361" t="s">
        <v>1</v>
      </c>
      <c r="C2361" s="2">
        <v>45345</v>
      </c>
      <c r="D2361" s="3">
        <v>-1</v>
      </c>
      <c r="E2361" s="4">
        <v>-218.31</v>
      </c>
      <c r="F2361">
        <f t="shared" si="36"/>
        <v>218.31</v>
      </c>
    </row>
    <row r="2362" spans="1:6" x14ac:dyDescent="0.25">
      <c r="A2362" t="s">
        <v>0</v>
      </c>
      <c r="B2362" t="s">
        <v>1</v>
      </c>
      <c r="C2362" s="2">
        <v>45345</v>
      </c>
      <c r="D2362" s="3">
        <v>-1</v>
      </c>
      <c r="E2362" s="4">
        <v>-218.31</v>
      </c>
      <c r="F2362">
        <f t="shared" si="36"/>
        <v>218.31</v>
      </c>
    </row>
    <row r="2363" spans="1:6" x14ac:dyDescent="0.25">
      <c r="A2363" t="s">
        <v>0</v>
      </c>
      <c r="B2363" t="s">
        <v>1</v>
      </c>
      <c r="C2363" s="2">
        <v>45345</v>
      </c>
      <c r="D2363" s="3">
        <v>-1</v>
      </c>
      <c r="E2363" s="4">
        <v>-218.31</v>
      </c>
      <c r="F2363">
        <f t="shared" si="36"/>
        <v>218.31</v>
      </c>
    </row>
    <row r="2364" spans="1:6" x14ac:dyDescent="0.25">
      <c r="A2364" t="s">
        <v>0</v>
      </c>
      <c r="B2364" t="s">
        <v>1</v>
      </c>
      <c r="C2364" s="2">
        <v>45345</v>
      </c>
      <c r="D2364" s="3">
        <v>-1</v>
      </c>
      <c r="E2364" s="4">
        <v>-218.31</v>
      </c>
      <c r="F2364">
        <f t="shared" si="36"/>
        <v>218.31</v>
      </c>
    </row>
    <row r="2365" spans="1:6" x14ac:dyDescent="0.25">
      <c r="A2365" t="s">
        <v>0</v>
      </c>
      <c r="B2365" t="s">
        <v>1</v>
      </c>
      <c r="C2365" s="2">
        <v>45345</v>
      </c>
      <c r="D2365" s="3">
        <v>-4</v>
      </c>
      <c r="E2365" s="4">
        <v>-873.24</v>
      </c>
      <c r="F2365">
        <f t="shared" si="36"/>
        <v>218.31</v>
      </c>
    </row>
    <row r="2366" spans="1:6" x14ac:dyDescent="0.25">
      <c r="A2366" t="s">
        <v>0</v>
      </c>
      <c r="B2366" t="s">
        <v>1</v>
      </c>
      <c r="C2366" s="2">
        <v>45345</v>
      </c>
      <c r="D2366" s="3">
        <v>-1</v>
      </c>
      <c r="E2366" s="4">
        <v>-218.31</v>
      </c>
      <c r="F2366">
        <f t="shared" si="36"/>
        <v>218.31</v>
      </c>
    </row>
    <row r="2367" spans="1:6" x14ac:dyDescent="0.25">
      <c r="A2367" t="s">
        <v>0</v>
      </c>
      <c r="B2367" t="s">
        <v>1</v>
      </c>
      <c r="C2367" s="2">
        <v>45345</v>
      </c>
      <c r="D2367" s="3">
        <v>-1</v>
      </c>
      <c r="E2367" s="4">
        <v>-218.31</v>
      </c>
      <c r="F2367">
        <f t="shared" si="36"/>
        <v>218.31</v>
      </c>
    </row>
    <row r="2368" spans="1:6" x14ac:dyDescent="0.25">
      <c r="A2368" t="s">
        <v>0</v>
      </c>
      <c r="B2368" t="s">
        <v>1</v>
      </c>
      <c r="C2368" s="2">
        <v>45345</v>
      </c>
      <c r="D2368" s="3">
        <v>-1</v>
      </c>
      <c r="E2368" s="4">
        <v>-218.31</v>
      </c>
      <c r="F2368">
        <f t="shared" si="36"/>
        <v>218.31</v>
      </c>
    </row>
    <row r="2369" spans="1:6" x14ac:dyDescent="0.25">
      <c r="A2369" t="s">
        <v>0</v>
      </c>
      <c r="B2369" t="s">
        <v>1</v>
      </c>
      <c r="C2369" s="2">
        <v>45345</v>
      </c>
      <c r="D2369" s="3">
        <v>-1</v>
      </c>
      <c r="E2369" s="4">
        <v>-218.31</v>
      </c>
      <c r="F2369">
        <f t="shared" si="36"/>
        <v>218.31</v>
      </c>
    </row>
    <row r="2370" spans="1:6" x14ac:dyDescent="0.25">
      <c r="A2370" t="s">
        <v>0</v>
      </c>
      <c r="B2370" t="s">
        <v>1</v>
      </c>
      <c r="C2370" s="2">
        <v>45344</v>
      </c>
      <c r="D2370" s="3">
        <v>-1</v>
      </c>
      <c r="E2370" s="4">
        <v>-218.31</v>
      </c>
      <c r="F2370">
        <f t="shared" si="36"/>
        <v>218.31</v>
      </c>
    </row>
    <row r="2371" spans="1:6" x14ac:dyDescent="0.25">
      <c r="A2371" t="s">
        <v>0</v>
      </c>
      <c r="B2371" t="s">
        <v>1</v>
      </c>
      <c r="C2371" s="2">
        <v>45344</v>
      </c>
      <c r="D2371" s="3">
        <v>-1</v>
      </c>
      <c r="E2371" s="4">
        <v>-218.31</v>
      </c>
      <c r="F2371">
        <f t="shared" ref="F2371:F2434" si="37">E2371/D2371</f>
        <v>218.31</v>
      </c>
    </row>
    <row r="2372" spans="1:6" x14ac:dyDescent="0.25">
      <c r="A2372" t="s">
        <v>0</v>
      </c>
      <c r="B2372" t="s">
        <v>1</v>
      </c>
      <c r="C2372" s="2">
        <v>45344</v>
      </c>
      <c r="D2372" s="3">
        <v>-1</v>
      </c>
      <c r="E2372" s="4">
        <v>-218.31</v>
      </c>
      <c r="F2372">
        <f t="shared" si="37"/>
        <v>218.31</v>
      </c>
    </row>
    <row r="2373" spans="1:6" x14ac:dyDescent="0.25">
      <c r="A2373" t="s">
        <v>0</v>
      </c>
      <c r="B2373" t="s">
        <v>1</v>
      </c>
      <c r="C2373" s="2">
        <v>45344</v>
      </c>
      <c r="D2373" s="3">
        <v>-1</v>
      </c>
      <c r="E2373" s="4">
        <v>-218.31</v>
      </c>
      <c r="F2373">
        <f t="shared" si="37"/>
        <v>218.31</v>
      </c>
    </row>
    <row r="2374" spans="1:6" x14ac:dyDescent="0.25">
      <c r="A2374" t="s">
        <v>0</v>
      </c>
      <c r="B2374" t="s">
        <v>1</v>
      </c>
      <c r="C2374" s="2">
        <v>45344</v>
      </c>
      <c r="D2374" s="3">
        <v>-1</v>
      </c>
      <c r="E2374" s="4">
        <v>-218.31</v>
      </c>
      <c r="F2374">
        <f t="shared" si="37"/>
        <v>218.31</v>
      </c>
    </row>
    <row r="2375" spans="1:6" x14ac:dyDescent="0.25">
      <c r="A2375" t="s">
        <v>0</v>
      </c>
      <c r="B2375" t="s">
        <v>1</v>
      </c>
      <c r="C2375" s="2">
        <v>45344</v>
      </c>
      <c r="D2375" s="3">
        <v>-1</v>
      </c>
      <c r="E2375" s="4">
        <v>-218.31</v>
      </c>
      <c r="F2375">
        <f t="shared" si="37"/>
        <v>218.31</v>
      </c>
    </row>
    <row r="2376" spans="1:6" x14ac:dyDescent="0.25">
      <c r="A2376" t="s">
        <v>0</v>
      </c>
      <c r="B2376" t="s">
        <v>1</v>
      </c>
      <c r="C2376" s="2">
        <v>45344</v>
      </c>
      <c r="D2376" s="3">
        <v>-1</v>
      </c>
      <c r="E2376" s="4">
        <v>-218.31</v>
      </c>
      <c r="F2376">
        <f t="shared" si="37"/>
        <v>218.31</v>
      </c>
    </row>
    <row r="2377" spans="1:6" x14ac:dyDescent="0.25">
      <c r="A2377" t="s">
        <v>0</v>
      </c>
      <c r="B2377" t="s">
        <v>1</v>
      </c>
      <c r="C2377" s="2">
        <v>45344</v>
      </c>
      <c r="D2377" s="3">
        <v>-1</v>
      </c>
      <c r="E2377" s="4">
        <v>-218.31</v>
      </c>
      <c r="F2377">
        <f t="shared" si="37"/>
        <v>218.31</v>
      </c>
    </row>
    <row r="2378" spans="1:6" x14ac:dyDescent="0.25">
      <c r="A2378" t="s">
        <v>0</v>
      </c>
      <c r="B2378" t="s">
        <v>1</v>
      </c>
      <c r="C2378" s="2">
        <v>45344</v>
      </c>
      <c r="D2378" s="3">
        <v>-1</v>
      </c>
      <c r="E2378" s="4">
        <v>-218.31</v>
      </c>
      <c r="F2378">
        <f t="shared" si="37"/>
        <v>218.31</v>
      </c>
    </row>
    <row r="2379" spans="1:6" x14ac:dyDescent="0.25">
      <c r="A2379" t="s">
        <v>0</v>
      </c>
      <c r="B2379" t="s">
        <v>1</v>
      </c>
      <c r="C2379" s="2">
        <v>45344</v>
      </c>
      <c r="D2379" s="3">
        <v>-1</v>
      </c>
      <c r="E2379" s="4">
        <v>-218.31</v>
      </c>
      <c r="F2379">
        <f t="shared" si="37"/>
        <v>218.31</v>
      </c>
    </row>
    <row r="2380" spans="1:6" x14ac:dyDescent="0.25">
      <c r="A2380" t="s">
        <v>0</v>
      </c>
      <c r="B2380" t="s">
        <v>1</v>
      </c>
      <c r="C2380" s="2">
        <v>45344</v>
      </c>
      <c r="D2380" s="3">
        <v>-1</v>
      </c>
      <c r="E2380" s="4">
        <v>-218.31</v>
      </c>
      <c r="F2380">
        <f t="shared" si="37"/>
        <v>218.31</v>
      </c>
    </row>
    <row r="2381" spans="1:6" x14ac:dyDescent="0.25">
      <c r="A2381" t="s">
        <v>0</v>
      </c>
      <c r="B2381" t="s">
        <v>1</v>
      </c>
      <c r="C2381" s="2">
        <v>45344</v>
      </c>
      <c r="D2381" s="3">
        <v>-1</v>
      </c>
      <c r="E2381" s="4">
        <v>-218.31</v>
      </c>
      <c r="F2381">
        <f t="shared" si="37"/>
        <v>218.31</v>
      </c>
    </row>
    <row r="2382" spans="1:6" x14ac:dyDescent="0.25">
      <c r="A2382" t="s">
        <v>0</v>
      </c>
      <c r="B2382" t="s">
        <v>1</v>
      </c>
      <c r="C2382" s="2">
        <v>45344</v>
      </c>
      <c r="D2382" s="3">
        <v>-1</v>
      </c>
      <c r="E2382" s="4">
        <v>-218.31</v>
      </c>
      <c r="F2382">
        <f t="shared" si="37"/>
        <v>218.31</v>
      </c>
    </row>
    <row r="2383" spans="1:6" x14ac:dyDescent="0.25">
      <c r="A2383" t="s">
        <v>0</v>
      </c>
      <c r="B2383" t="s">
        <v>1</v>
      </c>
      <c r="C2383" s="2">
        <v>45344</v>
      </c>
      <c r="D2383" s="3">
        <v>-1</v>
      </c>
      <c r="E2383" s="4">
        <v>-218.31</v>
      </c>
      <c r="F2383">
        <f t="shared" si="37"/>
        <v>218.31</v>
      </c>
    </row>
    <row r="2384" spans="1:6" x14ac:dyDescent="0.25">
      <c r="A2384" t="s">
        <v>0</v>
      </c>
      <c r="B2384" t="s">
        <v>1</v>
      </c>
      <c r="C2384" s="2">
        <v>45344</v>
      </c>
      <c r="D2384" s="3">
        <v>-1</v>
      </c>
      <c r="E2384" s="4">
        <v>-218.31</v>
      </c>
      <c r="F2384">
        <f t="shared" si="37"/>
        <v>218.31</v>
      </c>
    </row>
    <row r="2385" spans="1:6" x14ac:dyDescent="0.25">
      <c r="A2385" t="s">
        <v>0</v>
      </c>
      <c r="B2385" t="s">
        <v>1</v>
      </c>
      <c r="C2385" s="2">
        <v>45344</v>
      </c>
      <c r="D2385" s="3">
        <v>-1</v>
      </c>
      <c r="E2385" s="4">
        <v>-218.31</v>
      </c>
      <c r="F2385">
        <f t="shared" si="37"/>
        <v>218.31</v>
      </c>
    </row>
    <row r="2386" spans="1:6" x14ac:dyDescent="0.25">
      <c r="A2386" t="s">
        <v>0</v>
      </c>
      <c r="B2386" t="s">
        <v>1</v>
      </c>
      <c r="C2386" s="2">
        <v>45344</v>
      </c>
      <c r="D2386" s="3">
        <v>-1</v>
      </c>
      <c r="E2386" s="4">
        <v>-218.31</v>
      </c>
      <c r="F2386">
        <f t="shared" si="37"/>
        <v>218.31</v>
      </c>
    </row>
    <row r="2387" spans="1:6" x14ac:dyDescent="0.25">
      <c r="A2387" t="s">
        <v>0</v>
      </c>
      <c r="B2387" t="s">
        <v>1</v>
      </c>
      <c r="C2387" s="2">
        <v>45344</v>
      </c>
      <c r="D2387" s="3">
        <v>-1</v>
      </c>
      <c r="E2387" s="4">
        <v>-218.31</v>
      </c>
      <c r="F2387">
        <f t="shared" si="37"/>
        <v>218.31</v>
      </c>
    </row>
    <row r="2388" spans="1:6" x14ac:dyDescent="0.25">
      <c r="A2388" t="s">
        <v>0</v>
      </c>
      <c r="B2388" t="s">
        <v>1</v>
      </c>
      <c r="C2388" s="2">
        <v>45344</v>
      </c>
      <c r="D2388" s="3">
        <v>-1</v>
      </c>
      <c r="E2388" s="4">
        <v>-218.31</v>
      </c>
      <c r="F2388">
        <f t="shared" si="37"/>
        <v>218.31</v>
      </c>
    </row>
    <row r="2389" spans="1:6" x14ac:dyDescent="0.25">
      <c r="A2389" t="s">
        <v>0</v>
      </c>
      <c r="B2389" t="s">
        <v>1</v>
      </c>
      <c r="C2389" s="2">
        <v>45343</v>
      </c>
      <c r="D2389" s="3">
        <v>-1</v>
      </c>
      <c r="E2389" s="4">
        <v>-218.31</v>
      </c>
      <c r="F2389">
        <f t="shared" si="37"/>
        <v>218.31</v>
      </c>
    </row>
    <row r="2390" spans="1:6" x14ac:dyDescent="0.25">
      <c r="A2390" t="s">
        <v>0</v>
      </c>
      <c r="B2390" t="s">
        <v>1</v>
      </c>
      <c r="C2390" s="2">
        <v>45343</v>
      </c>
      <c r="D2390" s="3">
        <v>-1</v>
      </c>
      <c r="E2390" s="4">
        <v>-218.31</v>
      </c>
      <c r="F2390">
        <f t="shared" si="37"/>
        <v>218.31</v>
      </c>
    </row>
    <row r="2391" spans="1:6" x14ac:dyDescent="0.25">
      <c r="A2391" t="s">
        <v>0</v>
      </c>
      <c r="B2391" t="s">
        <v>1</v>
      </c>
      <c r="C2391" s="2">
        <v>45343</v>
      </c>
      <c r="D2391" s="3">
        <v>-1</v>
      </c>
      <c r="E2391" s="4">
        <v>-218.31</v>
      </c>
      <c r="F2391">
        <f t="shared" si="37"/>
        <v>218.31</v>
      </c>
    </row>
    <row r="2392" spans="1:6" x14ac:dyDescent="0.25">
      <c r="A2392" t="s">
        <v>0</v>
      </c>
      <c r="B2392" t="s">
        <v>1</v>
      </c>
      <c r="C2392" s="2">
        <v>45343</v>
      </c>
      <c r="D2392" s="3">
        <v>-1</v>
      </c>
      <c r="E2392" s="4">
        <v>-218.31</v>
      </c>
      <c r="F2392">
        <f t="shared" si="37"/>
        <v>218.31</v>
      </c>
    </row>
    <row r="2393" spans="1:6" x14ac:dyDescent="0.25">
      <c r="A2393" t="s">
        <v>0</v>
      </c>
      <c r="B2393" t="s">
        <v>1</v>
      </c>
      <c r="C2393" s="2">
        <v>45343</v>
      </c>
      <c r="D2393" s="3">
        <v>-1</v>
      </c>
      <c r="E2393" s="4">
        <v>-218.31</v>
      </c>
      <c r="F2393">
        <f t="shared" si="37"/>
        <v>218.31</v>
      </c>
    </row>
    <row r="2394" spans="1:6" x14ac:dyDescent="0.25">
      <c r="A2394" t="s">
        <v>0</v>
      </c>
      <c r="B2394" t="s">
        <v>1</v>
      </c>
      <c r="C2394" s="2">
        <v>45343</v>
      </c>
      <c r="D2394" s="3">
        <v>-1</v>
      </c>
      <c r="E2394" s="4">
        <v>-218.31</v>
      </c>
      <c r="F2394">
        <f t="shared" si="37"/>
        <v>218.31</v>
      </c>
    </row>
    <row r="2395" spans="1:6" x14ac:dyDescent="0.25">
      <c r="A2395" t="s">
        <v>0</v>
      </c>
      <c r="B2395" t="s">
        <v>1</v>
      </c>
      <c r="C2395" s="2">
        <v>45343</v>
      </c>
      <c r="D2395" s="3">
        <v>-1</v>
      </c>
      <c r="E2395" s="4">
        <v>-218.31</v>
      </c>
      <c r="F2395">
        <f t="shared" si="37"/>
        <v>218.31</v>
      </c>
    </row>
    <row r="2396" spans="1:6" x14ac:dyDescent="0.25">
      <c r="A2396" t="s">
        <v>0</v>
      </c>
      <c r="B2396" t="s">
        <v>1</v>
      </c>
      <c r="C2396" s="2">
        <v>45343</v>
      </c>
      <c r="D2396" s="3">
        <v>-1</v>
      </c>
      <c r="E2396" s="4">
        <v>-218.31</v>
      </c>
      <c r="F2396">
        <f t="shared" si="37"/>
        <v>218.31</v>
      </c>
    </row>
    <row r="2397" spans="1:6" x14ac:dyDescent="0.25">
      <c r="A2397" t="s">
        <v>0</v>
      </c>
      <c r="B2397" t="s">
        <v>1</v>
      </c>
      <c r="C2397" s="2">
        <v>45343</v>
      </c>
      <c r="D2397" s="3">
        <v>-1</v>
      </c>
      <c r="E2397" s="4">
        <v>-218.31</v>
      </c>
      <c r="F2397">
        <f t="shared" si="37"/>
        <v>218.31</v>
      </c>
    </row>
    <row r="2398" spans="1:6" x14ac:dyDescent="0.25">
      <c r="A2398" t="s">
        <v>0</v>
      </c>
      <c r="B2398" t="s">
        <v>1</v>
      </c>
      <c r="C2398" s="2">
        <v>45343</v>
      </c>
      <c r="D2398" s="3">
        <v>-2</v>
      </c>
      <c r="E2398" s="4">
        <v>-436.62</v>
      </c>
      <c r="F2398">
        <f t="shared" si="37"/>
        <v>218.31</v>
      </c>
    </row>
    <row r="2399" spans="1:6" x14ac:dyDescent="0.25">
      <c r="A2399" t="s">
        <v>0</v>
      </c>
      <c r="B2399" t="s">
        <v>1</v>
      </c>
      <c r="C2399" s="2">
        <v>45343</v>
      </c>
      <c r="D2399" s="3">
        <v>-1</v>
      </c>
      <c r="E2399" s="4">
        <v>-218.31</v>
      </c>
      <c r="F2399">
        <f t="shared" si="37"/>
        <v>218.31</v>
      </c>
    </row>
    <row r="2400" spans="1:6" x14ac:dyDescent="0.25">
      <c r="A2400" t="s">
        <v>0</v>
      </c>
      <c r="B2400" t="s">
        <v>1</v>
      </c>
      <c r="C2400" s="2">
        <v>45343</v>
      </c>
      <c r="D2400" s="3">
        <v>-1</v>
      </c>
      <c r="E2400" s="4">
        <v>-218.31</v>
      </c>
      <c r="F2400">
        <f t="shared" si="37"/>
        <v>218.31</v>
      </c>
    </row>
    <row r="2401" spans="1:6" x14ac:dyDescent="0.25">
      <c r="A2401" t="s">
        <v>0</v>
      </c>
      <c r="B2401" t="s">
        <v>1</v>
      </c>
      <c r="C2401" s="2">
        <v>45343</v>
      </c>
      <c r="D2401" s="3">
        <v>-1</v>
      </c>
      <c r="E2401" s="4">
        <v>-218.31</v>
      </c>
      <c r="F2401">
        <f t="shared" si="37"/>
        <v>218.31</v>
      </c>
    </row>
    <row r="2402" spans="1:6" x14ac:dyDescent="0.25">
      <c r="A2402" t="s">
        <v>0</v>
      </c>
      <c r="B2402" t="s">
        <v>1</v>
      </c>
      <c r="C2402" s="2">
        <v>45343</v>
      </c>
      <c r="D2402" s="3">
        <v>-1</v>
      </c>
      <c r="E2402" s="4">
        <v>-218.31</v>
      </c>
      <c r="F2402">
        <f t="shared" si="37"/>
        <v>218.31</v>
      </c>
    </row>
    <row r="2403" spans="1:6" x14ac:dyDescent="0.25">
      <c r="A2403" t="s">
        <v>0</v>
      </c>
      <c r="B2403" t="s">
        <v>1</v>
      </c>
      <c r="C2403" s="2">
        <v>45343</v>
      </c>
      <c r="D2403" s="3">
        <v>-1</v>
      </c>
      <c r="E2403" s="4">
        <v>-218.31</v>
      </c>
      <c r="F2403">
        <f t="shared" si="37"/>
        <v>218.31</v>
      </c>
    </row>
    <row r="2404" spans="1:6" x14ac:dyDescent="0.25">
      <c r="A2404" t="s">
        <v>0</v>
      </c>
      <c r="B2404" t="s">
        <v>1</v>
      </c>
      <c r="C2404" s="2">
        <v>45343</v>
      </c>
      <c r="D2404" s="3">
        <v>-1</v>
      </c>
      <c r="E2404" s="4">
        <v>-218.31</v>
      </c>
      <c r="F2404">
        <f t="shared" si="37"/>
        <v>218.31</v>
      </c>
    </row>
    <row r="2405" spans="1:6" x14ac:dyDescent="0.25">
      <c r="A2405" t="s">
        <v>0</v>
      </c>
      <c r="B2405" t="s">
        <v>1</v>
      </c>
      <c r="C2405" s="2">
        <v>45343</v>
      </c>
      <c r="D2405" s="3">
        <v>-1</v>
      </c>
      <c r="E2405" s="4">
        <v>-218.31</v>
      </c>
      <c r="F2405">
        <f t="shared" si="37"/>
        <v>218.31</v>
      </c>
    </row>
    <row r="2406" spans="1:6" x14ac:dyDescent="0.25">
      <c r="A2406" t="s">
        <v>0</v>
      </c>
      <c r="B2406" t="s">
        <v>1</v>
      </c>
      <c r="C2406" s="2">
        <v>45343</v>
      </c>
      <c r="D2406" s="3">
        <v>-1</v>
      </c>
      <c r="E2406" s="4">
        <v>-218.31</v>
      </c>
      <c r="F2406">
        <f t="shared" si="37"/>
        <v>218.31</v>
      </c>
    </row>
    <row r="2407" spans="1:6" x14ac:dyDescent="0.25">
      <c r="A2407" t="s">
        <v>0</v>
      </c>
      <c r="B2407" t="s">
        <v>1</v>
      </c>
      <c r="C2407" s="2">
        <v>45343</v>
      </c>
      <c r="D2407" s="3">
        <v>-1</v>
      </c>
      <c r="E2407" s="4">
        <v>-218.31</v>
      </c>
      <c r="F2407">
        <f t="shared" si="37"/>
        <v>218.31</v>
      </c>
    </row>
    <row r="2408" spans="1:6" x14ac:dyDescent="0.25">
      <c r="A2408" t="s">
        <v>0</v>
      </c>
      <c r="B2408" t="s">
        <v>1</v>
      </c>
      <c r="C2408" s="2">
        <v>45343</v>
      </c>
      <c r="D2408" s="3">
        <v>-1</v>
      </c>
      <c r="E2408" s="4">
        <v>-218.31</v>
      </c>
      <c r="F2408">
        <f t="shared" si="37"/>
        <v>218.31</v>
      </c>
    </row>
    <row r="2409" spans="1:6" x14ac:dyDescent="0.25">
      <c r="A2409" t="s">
        <v>0</v>
      </c>
      <c r="B2409" t="s">
        <v>1</v>
      </c>
      <c r="C2409" s="2">
        <v>45343</v>
      </c>
      <c r="D2409" s="3">
        <v>-1</v>
      </c>
      <c r="E2409" s="4">
        <v>-218.31</v>
      </c>
      <c r="F2409">
        <f t="shared" si="37"/>
        <v>218.31</v>
      </c>
    </row>
    <row r="2410" spans="1:6" x14ac:dyDescent="0.25">
      <c r="A2410" t="s">
        <v>0</v>
      </c>
      <c r="B2410" t="s">
        <v>1</v>
      </c>
      <c r="C2410" s="2">
        <v>45343</v>
      </c>
      <c r="D2410" s="3">
        <v>-1</v>
      </c>
      <c r="E2410" s="4">
        <v>-218.31</v>
      </c>
      <c r="F2410">
        <f t="shared" si="37"/>
        <v>218.31</v>
      </c>
    </row>
    <row r="2411" spans="1:6" x14ac:dyDescent="0.25">
      <c r="A2411" t="s">
        <v>0</v>
      </c>
      <c r="B2411" t="s">
        <v>1</v>
      </c>
      <c r="C2411" s="2">
        <v>45343</v>
      </c>
      <c r="D2411" s="3">
        <v>-1</v>
      </c>
      <c r="E2411" s="4">
        <v>-218.31</v>
      </c>
      <c r="F2411">
        <f t="shared" si="37"/>
        <v>218.31</v>
      </c>
    </row>
    <row r="2412" spans="1:6" x14ac:dyDescent="0.25">
      <c r="A2412" t="s">
        <v>0</v>
      </c>
      <c r="B2412" t="s">
        <v>1</v>
      </c>
      <c r="C2412" s="2">
        <v>45343</v>
      </c>
      <c r="D2412" s="3">
        <v>-2</v>
      </c>
      <c r="E2412" s="4">
        <v>-436.62</v>
      </c>
      <c r="F2412">
        <f t="shared" si="37"/>
        <v>218.31</v>
      </c>
    </row>
    <row r="2413" spans="1:6" x14ac:dyDescent="0.25">
      <c r="A2413" t="s">
        <v>0</v>
      </c>
      <c r="B2413" t="s">
        <v>1</v>
      </c>
      <c r="C2413" s="2">
        <v>45343</v>
      </c>
      <c r="D2413" s="3">
        <v>-1</v>
      </c>
      <c r="E2413" s="4">
        <v>-218.31</v>
      </c>
      <c r="F2413">
        <f t="shared" si="37"/>
        <v>218.31</v>
      </c>
    </row>
    <row r="2414" spans="1:6" x14ac:dyDescent="0.25">
      <c r="A2414" t="s">
        <v>0</v>
      </c>
      <c r="B2414" t="s">
        <v>1</v>
      </c>
      <c r="C2414" s="2">
        <v>45343</v>
      </c>
      <c r="D2414" s="3">
        <v>-1</v>
      </c>
      <c r="E2414" s="4">
        <v>-218.31</v>
      </c>
      <c r="F2414">
        <f t="shared" si="37"/>
        <v>218.31</v>
      </c>
    </row>
    <row r="2415" spans="1:6" x14ac:dyDescent="0.25">
      <c r="A2415" t="s">
        <v>0</v>
      </c>
      <c r="B2415" t="s">
        <v>1</v>
      </c>
      <c r="C2415" s="2">
        <v>45343</v>
      </c>
      <c r="D2415" s="3">
        <v>-1</v>
      </c>
      <c r="E2415" s="4">
        <v>-218.31</v>
      </c>
      <c r="F2415">
        <f t="shared" si="37"/>
        <v>218.31</v>
      </c>
    </row>
    <row r="2416" spans="1:6" x14ac:dyDescent="0.25">
      <c r="A2416" t="s">
        <v>0</v>
      </c>
      <c r="B2416" t="s">
        <v>1</v>
      </c>
      <c r="C2416" s="2">
        <v>45343</v>
      </c>
      <c r="D2416" s="3">
        <v>-1</v>
      </c>
      <c r="E2416" s="4">
        <v>-218.31</v>
      </c>
      <c r="F2416">
        <f t="shared" si="37"/>
        <v>218.31</v>
      </c>
    </row>
    <row r="2417" spans="1:6" x14ac:dyDescent="0.25">
      <c r="A2417" t="s">
        <v>0</v>
      </c>
      <c r="B2417" t="s">
        <v>1</v>
      </c>
      <c r="C2417" s="2">
        <v>45343</v>
      </c>
      <c r="D2417" s="3">
        <v>-2</v>
      </c>
      <c r="E2417" s="4">
        <v>-436.62</v>
      </c>
      <c r="F2417">
        <f t="shared" si="37"/>
        <v>218.31</v>
      </c>
    </row>
    <row r="2418" spans="1:6" x14ac:dyDescent="0.25">
      <c r="A2418" t="s">
        <v>0</v>
      </c>
      <c r="B2418" t="s">
        <v>1</v>
      </c>
      <c r="C2418" s="2">
        <v>45342</v>
      </c>
      <c r="D2418" s="3">
        <v>-1</v>
      </c>
      <c r="E2418" s="4">
        <v>-218.31</v>
      </c>
      <c r="F2418">
        <f t="shared" si="37"/>
        <v>218.31</v>
      </c>
    </row>
    <row r="2419" spans="1:6" x14ac:dyDescent="0.25">
      <c r="A2419" t="s">
        <v>0</v>
      </c>
      <c r="B2419" t="s">
        <v>1</v>
      </c>
      <c r="C2419" s="2">
        <v>45342</v>
      </c>
      <c r="D2419" s="3">
        <v>-1</v>
      </c>
      <c r="E2419" s="4">
        <v>-218.31</v>
      </c>
      <c r="F2419">
        <f t="shared" si="37"/>
        <v>218.31</v>
      </c>
    </row>
    <row r="2420" spans="1:6" x14ac:dyDescent="0.25">
      <c r="A2420" t="s">
        <v>0</v>
      </c>
      <c r="B2420" t="s">
        <v>1</v>
      </c>
      <c r="C2420" s="2">
        <v>45342</v>
      </c>
      <c r="D2420" s="3">
        <v>-1</v>
      </c>
      <c r="E2420" s="4">
        <v>-218.31</v>
      </c>
      <c r="F2420">
        <f t="shared" si="37"/>
        <v>218.31</v>
      </c>
    </row>
    <row r="2421" spans="1:6" x14ac:dyDescent="0.25">
      <c r="A2421" t="s">
        <v>0</v>
      </c>
      <c r="B2421" t="s">
        <v>1</v>
      </c>
      <c r="C2421" s="2">
        <v>45342</v>
      </c>
      <c r="D2421" s="3">
        <v>-1</v>
      </c>
      <c r="E2421" s="4">
        <v>-218.31</v>
      </c>
      <c r="F2421">
        <f t="shared" si="37"/>
        <v>218.31</v>
      </c>
    </row>
    <row r="2422" spans="1:6" x14ac:dyDescent="0.25">
      <c r="A2422" t="s">
        <v>0</v>
      </c>
      <c r="B2422" t="s">
        <v>1</v>
      </c>
      <c r="C2422" s="2">
        <v>45342</v>
      </c>
      <c r="D2422" s="3">
        <v>-1</v>
      </c>
      <c r="E2422" s="4">
        <v>-218.31</v>
      </c>
      <c r="F2422">
        <f t="shared" si="37"/>
        <v>218.31</v>
      </c>
    </row>
    <row r="2423" spans="1:6" x14ac:dyDescent="0.25">
      <c r="A2423" t="s">
        <v>0</v>
      </c>
      <c r="B2423" t="s">
        <v>1</v>
      </c>
      <c r="C2423" s="2">
        <v>45342</v>
      </c>
      <c r="D2423" s="3">
        <v>-1</v>
      </c>
      <c r="E2423" s="4">
        <v>-218.31</v>
      </c>
      <c r="F2423">
        <f t="shared" si="37"/>
        <v>218.31</v>
      </c>
    </row>
    <row r="2424" spans="1:6" x14ac:dyDescent="0.25">
      <c r="A2424" t="s">
        <v>0</v>
      </c>
      <c r="B2424" t="s">
        <v>1</v>
      </c>
      <c r="C2424" s="2">
        <v>45342</v>
      </c>
      <c r="D2424" s="3">
        <v>-1</v>
      </c>
      <c r="E2424" s="4">
        <v>-218.31</v>
      </c>
      <c r="F2424">
        <f t="shared" si="37"/>
        <v>218.31</v>
      </c>
    </row>
    <row r="2425" spans="1:6" x14ac:dyDescent="0.25">
      <c r="A2425" t="s">
        <v>0</v>
      </c>
      <c r="B2425" t="s">
        <v>1</v>
      </c>
      <c r="C2425" s="2">
        <v>45342</v>
      </c>
      <c r="D2425" s="3">
        <v>-1</v>
      </c>
      <c r="E2425" s="4">
        <v>-218.31</v>
      </c>
      <c r="F2425">
        <f t="shared" si="37"/>
        <v>218.31</v>
      </c>
    </row>
    <row r="2426" spans="1:6" x14ac:dyDescent="0.25">
      <c r="A2426" t="s">
        <v>0</v>
      </c>
      <c r="B2426" t="s">
        <v>1</v>
      </c>
      <c r="C2426" s="2">
        <v>45342</v>
      </c>
      <c r="D2426" s="3">
        <v>-1</v>
      </c>
      <c r="E2426" s="4">
        <v>-218.31</v>
      </c>
      <c r="F2426">
        <f t="shared" si="37"/>
        <v>218.31</v>
      </c>
    </row>
    <row r="2427" spans="1:6" x14ac:dyDescent="0.25">
      <c r="A2427" t="s">
        <v>0</v>
      </c>
      <c r="B2427" t="s">
        <v>1</v>
      </c>
      <c r="C2427" s="2">
        <v>45342</v>
      </c>
      <c r="D2427" s="3">
        <v>-1</v>
      </c>
      <c r="E2427" s="4">
        <v>-218.31</v>
      </c>
      <c r="F2427">
        <f t="shared" si="37"/>
        <v>218.31</v>
      </c>
    </row>
    <row r="2428" spans="1:6" x14ac:dyDescent="0.25">
      <c r="A2428" t="s">
        <v>0</v>
      </c>
      <c r="B2428" t="s">
        <v>1</v>
      </c>
      <c r="C2428" s="2">
        <v>45342</v>
      </c>
      <c r="D2428" s="3">
        <v>-4</v>
      </c>
      <c r="E2428" s="4">
        <v>-873.24</v>
      </c>
      <c r="F2428">
        <f t="shared" si="37"/>
        <v>218.31</v>
      </c>
    </row>
    <row r="2429" spans="1:6" x14ac:dyDescent="0.25">
      <c r="A2429" t="s">
        <v>0</v>
      </c>
      <c r="B2429" t="s">
        <v>1</v>
      </c>
      <c r="C2429" s="2">
        <v>45342</v>
      </c>
      <c r="D2429" s="3">
        <v>-1</v>
      </c>
      <c r="E2429" s="4">
        <v>-218.31</v>
      </c>
      <c r="F2429">
        <f t="shared" si="37"/>
        <v>218.31</v>
      </c>
    </row>
    <row r="2430" spans="1:6" x14ac:dyDescent="0.25">
      <c r="A2430" t="s">
        <v>0</v>
      </c>
      <c r="B2430" t="s">
        <v>1</v>
      </c>
      <c r="C2430" s="2">
        <v>45342</v>
      </c>
      <c r="D2430" s="3">
        <v>-1</v>
      </c>
      <c r="E2430" s="4">
        <v>-218.31</v>
      </c>
      <c r="F2430">
        <f t="shared" si="37"/>
        <v>218.31</v>
      </c>
    </row>
    <row r="2431" spans="1:6" x14ac:dyDescent="0.25">
      <c r="A2431" t="s">
        <v>0</v>
      </c>
      <c r="B2431" t="s">
        <v>1</v>
      </c>
      <c r="C2431" s="2">
        <v>45342</v>
      </c>
      <c r="D2431" s="3">
        <v>-1</v>
      </c>
      <c r="E2431" s="4">
        <v>-218.31</v>
      </c>
      <c r="F2431">
        <f t="shared" si="37"/>
        <v>218.31</v>
      </c>
    </row>
    <row r="2432" spans="1:6" x14ac:dyDescent="0.25">
      <c r="A2432" t="s">
        <v>0</v>
      </c>
      <c r="B2432" t="s">
        <v>1</v>
      </c>
      <c r="C2432" s="2">
        <v>45342</v>
      </c>
      <c r="D2432" s="3">
        <v>-1</v>
      </c>
      <c r="E2432" s="4">
        <v>-218.31</v>
      </c>
      <c r="F2432">
        <f t="shared" si="37"/>
        <v>218.31</v>
      </c>
    </row>
    <row r="2433" spans="1:6" x14ac:dyDescent="0.25">
      <c r="A2433" t="s">
        <v>0</v>
      </c>
      <c r="B2433" t="s">
        <v>1</v>
      </c>
      <c r="C2433" s="2">
        <v>45342</v>
      </c>
      <c r="D2433" s="3">
        <v>-1</v>
      </c>
      <c r="E2433" s="4">
        <v>-218.31</v>
      </c>
      <c r="F2433">
        <f t="shared" si="37"/>
        <v>218.31</v>
      </c>
    </row>
    <row r="2434" spans="1:6" x14ac:dyDescent="0.25">
      <c r="A2434" t="s">
        <v>0</v>
      </c>
      <c r="B2434" t="s">
        <v>1</v>
      </c>
      <c r="C2434" s="2">
        <v>45342</v>
      </c>
      <c r="D2434" s="3">
        <v>-4</v>
      </c>
      <c r="E2434" s="4">
        <v>-873.24</v>
      </c>
      <c r="F2434">
        <f t="shared" si="37"/>
        <v>218.31</v>
      </c>
    </row>
    <row r="2435" spans="1:6" x14ac:dyDescent="0.25">
      <c r="A2435" t="s">
        <v>0</v>
      </c>
      <c r="B2435" t="s">
        <v>1</v>
      </c>
      <c r="C2435" s="2">
        <v>45342</v>
      </c>
      <c r="D2435" s="3">
        <v>-1</v>
      </c>
      <c r="E2435" s="4">
        <v>-218.31</v>
      </c>
      <c r="F2435">
        <f t="shared" ref="F2435:F2498" si="38">E2435/D2435</f>
        <v>218.31</v>
      </c>
    </row>
    <row r="2436" spans="1:6" x14ac:dyDescent="0.25">
      <c r="A2436" t="s">
        <v>0</v>
      </c>
      <c r="B2436" t="s">
        <v>1</v>
      </c>
      <c r="C2436" s="2">
        <v>45342</v>
      </c>
      <c r="D2436" s="3">
        <v>-1</v>
      </c>
      <c r="E2436" s="4">
        <v>-218.31</v>
      </c>
      <c r="F2436">
        <f t="shared" si="38"/>
        <v>218.31</v>
      </c>
    </row>
    <row r="2437" spans="1:6" x14ac:dyDescent="0.25">
      <c r="A2437" t="s">
        <v>0</v>
      </c>
      <c r="B2437" t="s">
        <v>1</v>
      </c>
      <c r="C2437" s="2">
        <v>45342</v>
      </c>
      <c r="D2437" s="3">
        <v>-1</v>
      </c>
      <c r="E2437" s="4">
        <v>-218.31</v>
      </c>
      <c r="F2437">
        <f t="shared" si="38"/>
        <v>218.31</v>
      </c>
    </row>
    <row r="2438" spans="1:6" x14ac:dyDescent="0.25">
      <c r="A2438" t="s">
        <v>0</v>
      </c>
      <c r="B2438" t="s">
        <v>1</v>
      </c>
      <c r="C2438" s="2">
        <v>45342</v>
      </c>
      <c r="D2438" s="3">
        <v>-1</v>
      </c>
      <c r="E2438" s="4">
        <v>-218.31</v>
      </c>
      <c r="F2438">
        <f t="shared" si="38"/>
        <v>218.31</v>
      </c>
    </row>
    <row r="2439" spans="1:6" x14ac:dyDescent="0.25">
      <c r="A2439" t="s">
        <v>0</v>
      </c>
      <c r="B2439" t="s">
        <v>1</v>
      </c>
      <c r="C2439" s="2">
        <v>45342</v>
      </c>
      <c r="D2439" s="3">
        <v>-1</v>
      </c>
      <c r="E2439" s="4">
        <v>-218.31</v>
      </c>
      <c r="F2439">
        <f t="shared" si="38"/>
        <v>218.31</v>
      </c>
    </row>
    <row r="2440" spans="1:6" x14ac:dyDescent="0.25">
      <c r="A2440" t="s">
        <v>0</v>
      </c>
      <c r="B2440" t="s">
        <v>1</v>
      </c>
      <c r="C2440" s="2">
        <v>45341</v>
      </c>
      <c r="D2440" s="3">
        <v>-1</v>
      </c>
      <c r="E2440" s="4">
        <v>-218.31</v>
      </c>
      <c r="F2440">
        <f t="shared" si="38"/>
        <v>218.31</v>
      </c>
    </row>
    <row r="2441" spans="1:6" x14ac:dyDescent="0.25">
      <c r="A2441" t="s">
        <v>0</v>
      </c>
      <c r="B2441" t="s">
        <v>1</v>
      </c>
      <c r="C2441" s="2">
        <v>45341</v>
      </c>
      <c r="D2441" s="3">
        <v>-1</v>
      </c>
      <c r="E2441" s="4">
        <v>-218.31</v>
      </c>
      <c r="F2441">
        <f t="shared" si="38"/>
        <v>218.31</v>
      </c>
    </row>
    <row r="2442" spans="1:6" x14ac:dyDescent="0.25">
      <c r="A2442" t="s">
        <v>0</v>
      </c>
      <c r="B2442" t="s">
        <v>1</v>
      </c>
      <c r="C2442" s="2">
        <v>45341</v>
      </c>
      <c r="D2442" s="3">
        <v>-2</v>
      </c>
      <c r="E2442" s="4">
        <v>-436.62</v>
      </c>
      <c r="F2442">
        <f t="shared" si="38"/>
        <v>218.31</v>
      </c>
    </row>
    <row r="2443" spans="1:6" x14ac:dyDescent="0.25">
      <c r="A2443" t="s">
        <v>0</v>
      </c>
      <c r="B2443" t="s">
        <v>1</v>
      </c>
      <c r="C2443" s="2">
        <v>45341</v>
      </c>
      <c r="D2443" s="3">
        <v>-1</v>
      </c>
      <c r="E2443" s="4">
        <v>-218.31</v>
      </c>
      <c r="F2443">
        <f t="shared" si="38"/>
        <v>218.31</v>
      </c>
    </row>
    <row r="2444" spans="1:6" x14ac:dyDescent="0.25">
      <c r="A2444" t="s">
        <v>0</v>
      </c>
      <c r="B2444" t="s">
        <v>1</v>
      </c>
      <c r="C2444" s="2">
        <v>45341</v>
      </c>
      <c r="D2444" s="3">
        <v>-1</v>
      </c>
      <c r="E2444" s="4">
        <v>-218.31</v>
      </c>
      <c r="F2444">
        <f t="shared" si="38"/>
        <v>218.31</v>
      </c>
    </row>
    <row r="2445" spans="1:6" x14ac:dyDescent="0.25">
      <c r="A2445" t="s">
        <v>0</v>
      </c>
      <c r="B2445" t="s">
        <v>1</v>
      </c>
      <c r="C2445" s="2">
        <v>45341</v>
      </c>
      <c r="D2445" s="3">
        <v>-2</v>
      </c>
      <c r="E2445" s="4">
        <v>-436.62</v>
      </c>
      <c r="F2445">
        <f t="shared" si="38"/>
        <v>218.31</v>
      </c>
    </row>
    <row r="2446" spans="1:6" x14ac:dyDescent="0.25">
      <c r="A2446" t="s">
        <v>0</v>
      </c>
      <c r="B2446" t="s">
        <v>1</v>
      </c>
      <c r="C2446" s="2">
        <v>45341</v>
      </c>
      <c r="D2446" s="3">
        <v>-1</v>
      </c>
      <c r="E2446" s="4">
        <v>-218.31</v>
      </c>
      <c r="F2446">
        <f t="shared" si="38"/>
        <v>218.31</v>
      </c>
    </row>
    <row r="2447" spans="1:6" x14ac:dyDescent="0.25">
      <c r="A2447" t="s">
        <v>0</v>
      </c>
      <c r="B2447" t="s">
        <v>1</v>
      </c>
      <c r="C2447" s="2">
        <v>45341</v>
      </c>
      <c r="D2447" s="3">
        <v>-1</v>
      </c>
      <c r="E2447" s="4">
        <v>-218.31</v>
      </c>
      <c r="F2447">
        <f t="shared" si="38"/>
        <v>218.31</v>
      </c>
    </row>
    <row r="2448" spans="1:6" x14ac:dyDescent="0.25">
      <c r="A2448" t="s">
        <v>0</v>
      </c>
      <c r="B2448" t="s">
        <v>1</v>
      </c>
      <c r="C2448" s="2">
        <v>45341</v>
      </c>
      <c r="D2448" s="3">
        <v>-1</v>
      </c>
      <c r="E2448" s="4">
        <v>-218.31</v>
      </c>
      <c r="F2448">
        <f t="shared" si="38"/>
        <v>218.31</v>
      </c>
    </row>
    <row r="2449" spans="1:6" x14ac:dyDescent="0.25">
      <c r="A2449" t="s">
        <v>0</v>
      </c>
      <c r="B2449" t="s">
        <v>1</v>
      </c>
      <c r="C2449" s="2">
        <v>45341</v>
      </c>
      <c r="D2449" s="3">
        <v>-1</v>
      </c>
      <c r="E2449" s="4">
        <v>-218.31</v>
      </c>
      <c r="F2449">
        <f t="shared" si="38"/>
        <v>218.31</v>
      </c>
    </row>
    <row r="2450" spans="1:6" x14ac:dyDescent="0.25">
      <c r="A2450" t="s">
        <v>0</v>
      </c>
      <c r="B2450" t="s">
        <v>1</v>
      </c>
      <c r="C2450" s="2">
        <v>45341</v>
      </c>
      <c r="D2450" s="3">
        <v>-1</v>
      </c>
      <c r="E2450" s="4">
        <v>-218.31</v>
      </c>
      <c r="F2450">
        <f t="shared" si="38"/>
        <v>218.31</v>
      </c>
    </row>
    <row r="2451" spans="1:6" x14ac:dyDescent="0.25">
      <c r="A2451" t="s">
        <v>0</v>
      </c>
      <c r="B2451" t="s">
        <v>1</v>
      </c>
      <c r="C2451" s="2">
        <v>45341</v>
      </c>
      <c r="D2451" s="3">
        <v>-1</v>
      </c>
      <c r="E2451" s="4">
        <v>-218.31</v>
      </c>
      <c r="F2451">
        <f t="shared" si="38"/>
        <v>218.31</v>
      </c>
    </row>
    <row r="2452" spans="1:6" x14ac:dyDescent="0.25">
      <c r="A2452" t="s">
        <v>0</v>
      </c>
      <c r="B2452" t="s">
        <v>1</v>
      </c>
      <c r="C2452" s="2">
        <v>45341</v>
      </c>
      <c r="D2452" s="3">
        <v>-1</v>
      </c>
      <c r="E2452" s="4">
        <v>-218.31</v>
      </c>
      <c r="F2452">
        <f t="shared" si="38"/>
        <v>218.31</v>
      </c>
    </row>
    <row r="2453" spans="1:6" x14ac:dyDescent="0.25">
      <c r="A2453" t="s">
        <v>0</v>
      </c>
      <c r="B2453" t="s">
        <v>1</v>
      </c>
      <c r="C2453" s="2">
        <v>45341</v>
      </c>
      <c r="D2453" s="3">
        <v>-1</v>
      </c>
      <c r="E2453" s="4">
        <v>-218.31</v>
      </c>
      <c r="F2453">
        <f t="shared" si="38"/>
        <v>218.31</v>
      </c>
    </row>
    <row r="2454" spans="1:6" x14ac:dyDescent="0.25">
      <c r="A2454" t="s">
        <v>0</v>
      </c>
      <c r="B2454" t="s">
        <v>1</v>
      </c>
      <c r="C2454" s="2">
        <v>45341</v>
      </c>
      <c r="D2454" s="3">
        <v>-1</v>
      </c>
      <c r="E2454" s="4">
        <v>-218.31</v>
      </c>
      <c r="F2454">
        <f t="shared" si="38"/>
        <v>218.31</v>
      </c>
    </row>
    <row r="2455" spans="1:6" x14ac:dyDescent="0.25">
      <c r="A2455" t="s">
        <v>0</v>
      </c>
      <c r="B2455" t="s">
        <v>1</v>
      </c>
      <c r="C2455" s="2">
        <v>45341</v>
      </c>
      <c r="D2455" s="3">
        <v>-1</v>
      </c>
      <c r="E2455" s="4">
        <v>-218.31</v>
      </c>
      <c r="F2455">
        <f t="shared" si="38"/>
        <v>218.31</v>
      </c>
    </row>
    <row r="2456" spans="1:6" x14ac:dyDescent="0.25">
      <c r="A2456" t="s">
        <v>0</v>
      </c>
      <c r="B2456" t="s">
        <v>1</v>
      </c>
      <c r="C2456" s="2">
        <v>45341</v>
      </c>
      <c r="D2456" s="3">
        <v>-1</v>
      </c>
      <c r="E2456" s="4">
        <v>-218.31</v>
      </c>
      <c r="F2456">
        <f t="shared" si="38"/>
        <v>218.31</v>
      </c>
    </row>
    <row r="2457" spans="1:6" x14ac:dyDescent="0.25">
      <c r="A2457" t="s">
        <v>0</v>
      </c>
      <c r="B2457" t="s">
        <v>1</v>
      </c>
      <c r="C2457" s="2">
        <v>45341</v>
      </c>
      <c r="D2457" s="3">
        <v>-1</v>
      </c>
      <c r="E2457" s="4">
        <v>-218.31</v>
      </c>
      <c r="F2457">
        <f t="shared" si="38"/>
        <v>218.31</v>
      </c>
    </row>
    <row r="2458" spans="1:6" x14ac:dyDescent="0.25">
      <c r="A2458" t="s">
        <v>0</v>
      </c>
      <c r="B2458" t="s">
        <v>1</v>
      </c>
      <c r="C2458" s="2">
        <v>45341</v>
      </c>
      <c r="D2458" s="3">
        <v>-2</v>
      </c>
      <c r="E2458" s="4">
        <v>-436.62</v>
      </c>
      <c r="F2458">
        <f t="shared" si="38"/>
        <v>218.31</v>
      </c>
    </row>
    <row r="2459" spans="1:6" x14ac:dyDescent="0.25">
      <c r="A2459" t="s">
        <v>0</v>
      </c>
      <c r="B2459" t="s">
        <v>1</v>
      </c>
      <c r="C2459" s="2">
        <v>45341</v>
      </c>
      <c r="D2459" s="3">
        <v>-1</v>
      </c>
      <c r="E2459" s="4">
        <v>-218.31</v>
      </c>
      <c r="F2459">
        <f t="shared" si="38"/>
        <v>218.31</v>
      </c>
    </row>
    <row r="2460" spans="1:6" x14ac:dyDescent="0.25">
      <c r="A2460" t="s">
        <v>0</v>
      </c>
      <c r="B2460" t="s">
        <v>1</v>
      </c>
      <c r="C2460" s="2">
        <v>45341</v>
      </c>
      <c r="D2460" s="3">
        <v>-1</v>
      </c>
      <c r="E2460" s="4">
        <v>-218.31</v>
      </c>
      <c r="F2460">
        <f t="shared" si="38"/>
        <v>218.31</v>
      </c>
    </row>
    <row r="2461" spans="1:6" x14ac:dyDescent="0.25">
      <c r="A2461" t="s">
        <v>0</v>
      </c>
      <c r="B2461" t="s">
        <v>1</v>
      </c>
      <c r="C2461" s="2">
        <v>45341</v>
      </c>
      <c r="D2461" s="3">
        <v>-1</v>
      </c>
      <c r="E2461" s="4">
        <v>-218.31</v>
      </c>
      <c r="F2461">
        <f t="shared" si="38"/>
        <v>218.31</v>
      </c>
    </row>
    <row r="2462" spans="1:6" x14ac:dyDescent="0.25">
      <c r="A2462" t="s">
        <v>0</v>
      </c>
      <c r="B2462" t="s">
        <v>1</v>
      </c>
      <c r="C2462" s="2">
        <v>45341</v>
      </c>
      <c r="D2462" s="3">
        <v>-1</v>
      </c>
      <c r="E2462" s="4">
        <v>-218.31</v>
      </c>
      <c r="F2462">
        <f t="shared" si="38"/>
        <v>218.31</v>
      </c>
    </row>
    <row r="2463" spans="1:6" x14ac:dyDescent="0.25">
      <c r="A2463" t="s">
        <v>0</v>
      </c>
      <c r="B2463" t="s">
        <v>1</v>
      </c>
      <c r="C2463" s="2">
        <v>45341</v>
      </c>
      <c r="D2463" s="3">
        <v>-1</v>
      </c>
      <c r="E2463" s="4">
        <v>-218.31</v>
      </c>
      <c r="F2463">
        <f t="shared" si="38"/>
        <v>218.31</v>
      </c>
    </row>
    <row r="2464" spans="1:6" x14ac:dyDescent="0.25">
      <c r="A2464" t="s">
        <v>0</v>
      </c>
      <c r="B2464" t="s">
        <v>1</v>
      </c>
      <c r="C2464" s="2">
        <v>45341</v>
      </c>
      <c r="D2464" s="3">
        <v>-1</v>
      </c>
      <c r="E2464" s="4">
        <v>-218.31</v>
      </c>
      <c r="F2464">
        <f t="shared" si="38"/>
        <v>218.31</v>
      </c>
    </row>
    <row r="2465" spans="1:6" x14ac:dyDescent="0.25">
      <c r="A2465" t="s">
        <v>0</v>
      </c>
      <c r="B2465" t="s">
        <v>1</v>
      </c>
      <c r="C2465" s="2">
        <v>45340</v>
      </c>
      <c r="D2465" s="3">
        <v>-1</v>
      </c>
      <c r="E2465" s="4">
        <v>-218.31</v>
      </c>
      <c r="F2465">
        <f t="shared" si="38"/>
        <v>218.31</v>
      </c>
    </row>
    <row r="2466" spans="1:6" x14ac:dyDescent="0.25">
      <c r="A2466" t="s">
        <v>0</v>
      </c>
      <c r="B2466" t="s">
        <v>1</v>
      </c>
      <c r="C2466" s="2">
        <v>45340</v>
      </c>
      <c r="D2466" s="3">
        <v>-1</v>
      </c>
      <c r="E2466" s="4">
        <v>-218.31</v>
      </c>
      <c r="F2466">
        <f t="shared" si="38"/>
        <v>218.31</v>
      </c>
    </row>
    <row r="2467" spans="1:6" x14ac:dyDescent="0.25">
      <c r="A2467" t="s">
        <v>0</v>
      </c>
      <c r="B2467" t="s">
        <v>1</v>
      </c>
      <c r="C2467" s="2">
        <v>45340</v>
      </c>
      <c r="D2467" s="3">
        <v>-1</v>
      </c>
      <c r="E2467" s="4">
        <v>-218.31</v>
      </c>
      <c r="F2467">
        <f t="shared" si="38"/>
        <v>218.31</v>
      </c>
    </row>
    <row r="2468" spans="1:6" x14ac:dyDescent="0.25">
      <c r="A2468" t="s">
        <v>0</v>
      </c>
      <c r="B2468" t="s">
        <v>1</v>
      </c>
      <c r="C2468" s="2">
        <v>45340</v>
      </c>
      <c r="D2468" s="3">
        <v>-2</v>
      </c>
      <c r="E2468" s="4">
        <v>-436.62</v>
      </c>
      <c r="F2468">
        <f t="shared" si="38"/>
        <v>218.31</v>
      </c>
    </row>
    <row r="2469" spans="1:6" x14ac:dyDescent="0.25">
      <c r="A2469" t="s">
        <v>0</v>
      </c>
      <c r="B2469" t="s">
        <v>1</v>
      </c>
      <c r="C2469" s="2">
        <v>45340</v>
      </c>
      <c r="D2469" s="3">
        <v>-1</v>
      </c>
      <c r="E2469" s="4">
        <v>-218.31</v>
      </c>
      <c r="F2469">
        <f t="shared" si="38"/>
        <v>218.31</v>
      </c>
    </row>
    <row r="2470" spans="1:6" x14ac:dyDescent="0.25">
      <c r="A2470" t="s">
        <v>0</v>
      </c>
      <c r="B2470" t="s">
        <v>1</v>
      </c>
      <c r="C2470" s="2">
        <v>45340</v>
      </c>
      <c r="D2470" s="3">
        <v>-1</v>
      </c>
      <c r="E2470" s="4">
        <v>-218.31</v>
      </c>
      <c r="F2470">
        <f t="shared" si="38"/>
        <v>218.31</v>
      </c>
    </row>
    <row r="2471" spans="1:6" x14ac:dyDescent="0.25">
      <c r="A2471" t="s">
        <v>0</v>
      </c>
      <c r="B2471" t="s">
        <v>1</v>
      </c>
      <c r="C2471" s="2">
        <v>45340</v>
      </c>
      <c r="D2471" s="3">
        <v>-1</v>
      </c>
      <c r="E2471" s="4">
        <v>-218.31</v>
      </c>
      <c r="F2471">
        <f t="shared" si="38"/>
        <v>218.31</v>
      </c>
    </row>
    <row r="2472" spans="1:6" x14ac:dyDescent="0.25">
      <c r="A2472" t="s">
        <v>0</v>
      </c>
      <c r="B2472" t="s">
        <v>1</v>
      </c>
      <c r="C2472" s="2">
        <v>45339</v>
      </c>
      <c r="D2472" s="3">
        <v>-1</v>
      </c>
      <c r="E2472" s="4">
        <v>-218.31</v>
      </c>
      <c r="F2472">
        <f t="shared" si="38"/>
        <v>218.31</v>
      </c>
    </row>
    <row r="2473" spans="1:6" x14ac:dyDescent="0.25">
      <c r="A2473" t="s">
        <v>0</v>
      </c>
      <c r="B2473" t="s">
        <v>1</v>
      </c>
      <c r="C2473" s="2">
        <v>45339</v>
      </c>
      <c r="D2473" s="3">
        <v>-1</v>
      </c>
      <c r="E2473" s="4">
        <v>-218.31</v>
      </c>
      <c r="F2473">
        <f t="shared" si="38"/>
        <v>218.31</v>
      </c>
    </row>
    <row r="2474" spans="1:6" x14ac:dyDescent="0.25">
      <c r="A2474" t="s">
        <v>0</v>
      </c>
      <c r="B2474" t="s">
        <v>1</v>
      </c>
      <c r="C2474" s="2">
        <v>45339</v>
      </c>
      <c r="D2474" s="3">
        <v>-1</v>
      </c>
      <c r="E2474" s="4">
        <v>-218.31</v>
      </c>
      <c r="F2474">
        <f t="shared" si="38"/>
        <v>218.31</v>
      </c>
    </row>
    <row r="2475" spans="1:6" x14ac:dyDescent="0.25">
      <c r="A2475" t="s">
        <v>0</v>
      </c>
      <c r="B2475" t="s">
        <v>1</v>
      </c>
      <c r="C2475" s="2">
        <v>45339</v>
      </c>
      <c r="D2475" s="3">
        <v>-1</v>
      </c>
      <c r="E2475" s="4">
        <v>-218.31</v>
      </c>
      <c r="F2475">
        <f t="shared" si="38"/>
        <v>218.31</v>
      </c>
    </row>
    <row r="2476" spans="1:6" x14ac:dyDescent="0.25">
      <c r="A2476" t="s">
        <v>0</v>
      </c>
      <c r="B2476" t="s">
        <v>1</v>
      </c>
      <c r="C2476" s="2">
        <v>45339</v>
      </c>
      <c r="D2476" s="3">
        <v>-1</v>
      </c>
      <c r="E2476" s="4">
        <v>-218.31</v>
      </c>
      <c r="F2476">
        <f t="shared" si="38"/>
        <v>218.31</v>
      </c>
    </row>
    <row r="2477" spans="1:6" x14ac:dyDescent="0.25">
      <c r="A2477" t="s">
        <v>0</v>
      </c>
      <c r="B2477" t="s">
        <v>1</v>
      </c>
      <c r="C2477" s="2">
        <v>45336</v>
      </c>
      <c r="D2477" s="3">
        <v>-1</v>
      </c>
      <c r="E2477" s="4">
        <v>-218.31</v>
      </c>
      <c r="F2477">
        <f t="shared" si="38"/>
        <v>218.31</v>
      </c>
    </row>
    <row r="2478" spans="1:6" x14ac:dyDescent="0.25">
      <c r="A2478" t="s">
        <v>0</v>
      </c>
      <c r="B2478" t="s">
        <v>1</v>
      </c>
      <c r="C2478" s="2">
        <v>45336</v>
      </c>
      <c r="D2478" s="3">
        <v>-1</v>
      </c>
      <c r="E2478" s="4">
        <v>-218.31</v>
      </c>
      <c r="F2478">
        <f t="shared" si="38"/>
        <v>218.31</v>
      </c>
    </row>
    <row r="2479" spans="1:6" x14ac:dyDescent="0.25">
      <c r="A2479" t="s">
        <v>0</v>
      </c>
      <c r="B2479" t="s">
        <v>1</v>
      </c>
      <c r="C2479" s="2">
        <v>45336</v>
      </c>
      <c r="D2479" s="3">
        <v>-1</v>
      </c>
      <c r="E2479" s="4">
        <v>-218.31</v>
      </c>
      <c r="F2479">
        <f t="shared" si="38"/>
        <v>218.31</v>
      </c>
    </row>
    <row r="2480" spans="1:6" x14ac:dyDescent="0.25">
      <c r="A2480" t="s">
        <v>0</v>
      </c>
      <c r="B2480" t="s">
        <v>1</v>
      </c>
      <c r="C2480" s="2">
        <v>45336</v>
      </c>
      <c r="D2480" s="3">
        <v>-1</v>
      </c>
      <c r="E2480" s="4">
        <v>-218.31</v>
      </c>
      <c r="F2480">
        <f t="shared" si="38"/>
        <v>218.31</v>
      </c>
    </row>
    <row r="2481" spans="1:6" x14ac:dyDescent="0.25">
      <c r="A2481" t="s">
        <v>0</v>
      </c>
      <c r="B2481" t="s">
        <v>1</v>
      </c>
      <c r="C2481" s="2">
        <v>45336</v>
      </c>
      <c r="D2481" s="3">
        <v>-1</v>
      </c>
      <c r="E2481" s="4">
        <v>-218.31</v>
      </c>
      <c r="F2481">
        <f t="shared" si="38"/>
        <v>218.31</v>
      </c>
    </row>
    <row r="2482" spans="1:6" x14ac:dyDescent="0.25">
      <c r="A2482" t="s">
        <v>0</v>
      </c>
      <c r="B2482" t="s">
        <v>1</v>
      </c>
      <c r="C2482" s="2">
        <v>45335</v>
      </c>
      <c r="D2482" s="3">
        <v>-1</v>
      </c>
      <c r="E2482" s="4">
        <v>-218.31</v>
      </c>
      <c r="F2482">
        <f t="shared" si="38"/>
        <v>218.31</v>
      </c>
    </row>
    <row r="2483" spans="1:6" x14ac:dyDescent="0.25">
      <c r="A2483" t="s">
        <v>0</v>
      </c>
      <c r="B2483" t="s">
        <v>1</v>
      </c>
      <c r="C2483" s="2">
        <v>45335</v>
      </c>
      <c r="D2483" s="3">
        <v>-1</v>
      </c>
      <c r="E2483" s="4">
        <v>-218.31</v>
      </c>
      <c r="F2483">
        <f t="shared" si="38"/>
        <v>218.31</v>
      </c>
    </row>
    <row r="2484" spans="1:6" x14ac:dyDescent="0.25">
      <c r="A2484" t="s">
        <v>0</v>
      </c>
      <c r="B2484" t="s">
        <v>1</v>
      </c>
      <c r="C2484" s="2">
        <v>45335</v>
      </c>
      <c r="D2484" s="3">
        <v>-1</v>
      </c>
      <c r="E2484" s="4">
        <v>-218.31</v>
      </c>
      <c r="F2484">
        <f t="shared" si="38"/>
        <v>218.31</v>
      </c>
    </row>
    <row r="2485" spans="1:6" x14ac:dyDescent="0.25">
      <c r="A2485" t="s">
        <v>0</v>
      </c>
      <c r="B2485" t="s">
        <v>1</v>
      </c>
      <c r="C2485" s="2">
        <v>45335</v>
      </c>
      <c r="D2485" s="3">
        <v>-1</v>
      </c>
      <c r="E2485" s="4">
        <v>-218.31</v>
      </c>
      <c r="F2485">
        <f t="shared" si="38"/>
        <v>218.31</v>
      </c>
    </row>
    <row r="2486" spans="1:6" x14ac:dyDescent="0.25">
      <c r="A2486" t="s">
        <v>0</v>
      </c>
      <c r="B2486" t="s">
        <v>1</v>
      </c>
      <c r="C2486" s="2">
        <v>45335</v>
      </c>
      <c r="D2486" s="3">
        <v>-1</v>
      </c>
      <c r="E2486" s="4">
        <v>-218.31</v>
      </c>
      <c r="F2486">
        <f t="shared" si="38"/>
        <v>218.31</v>
      </c>
    </row>
    <row r="2487" spans="1:6" x14ac:dyDescent="0.25">
      <c r="A2487" t="s">
        <v>0</v>
      </c>
      <c r="B2487" t="s">
        <v>1</v>
      </c>
      <c r="C2487" s="2">
        <v>45335</v>
      </c>
      <c r="D2487" s="3">
        <v>-1</v>
      </c>
      <c r="E2487" s="4">
        <v>-218.31</v>
      </c>
      <c r="F2487">
        <f t="shared" si="38"/>
        <v>218.31</v>
      </c>
    </row>
    <row r="2488" spans="1:6" x14ac:dyDescent="0.25">
      <c r="A2488" t="s">
        <v>0</v>
      </c>
      <c r="B2488" t="s">
        <v>1</v>
      </c>
      <c r="C2488" s="2">
        <v>45335</v>
      </c>
      <c r="D2488" s="3">
        <v>-1</v>
      </c>
      <c r="E2488" s="4">
        <v>-218.31</v>
      </c>
      <c r="F2488">
        <f t="shared" si="38"/>
        <v>218.31</v>
      </c>
    </row>
    <row r="2489" spans="1:6" x14ac:dyDescent="0.25">
      <c r="A2489" t="s">
        <v>0</v>
      </c>
      <c r="B2489" t="s">
        <v>1</v>
      </c>
      <c r="C2489" s="2">
        <v>45335</v>
      </c>
      <c r="D2489" s="3">
        <v>-1</v>
      </c>
      <c r="E2489" s="4">
        <v>-218.31</v>
      </c>
      <c r="F2489">
        <f t="shared" si="38"/>
        <v>218.31</v>
      </c>
    </row>
    <row r="2490" spans="1:6" x14ac:dyDescent="0.25">
      <c r="A2490" t="s">
        <v>0</v>
      </c>
      <c r="B2490" t="s">
        <v>1</v>
      </c>
      <c r="C2490" s="2">
        <v>45335</v>
      </c>
      <c r="D2490" s="3">
        <v>-1</v>
      </c>
      <c r="E2490" s="4">
        <v>-218.31</v>
      </c>
      <c r="F2490">
        <f t="shared" si="38"/>
        <v>218.31</v>
      </c>
    </row>
    <row r="2491" spans="1:6" x14ac:dyDescent="0.25">
      <c r="A2491" t="s">
        <v>0</v>
      </c>
      <c r="B2491" t="s">
        <v>1</v>
      </c>
      <c r="C2491" s="2">
        <v>45335</v>
      </c>
      <c r="D2491" s="3">
        <v>-1</v>
      </c>
      <c r="E2491" s="4">
        <v>-218.31</v>
      </c>
      <c r="F2491">
        <f t="shared" si="38"/>
        <v>218.31</v>
      </c>
    </row>
    <row r="2492" spans="1:6" x14ac:dyDescent="0.25">
      <c r="A2492" t="s">
        <v>0</v>
      </c>
      <c r="B2492" t="s">
        <v>1</v>
      </c>
      <c r="C2492" s="2">
        <v>45335</v>
      </c>
      <c r="D2492" s="3">
        <v>-1</v>
      </c>
      <c r="E2492" s="4">
        <v>-218.31</v>
      </c>
      <c r="F2492">
        <f t="shared" si="38"/>
        <v>218.31</v>
      </c>
    </row>
    <row r="2493" spans="1:6" x14ac:dyDescent="0.25">
      <c r="A2493" t="s">
        <v>0</v>
      </c>
      <c r="B2493" t="s">
        <v>1</v>
      </c>
      <c r="C2493" s="2">
        <v>45335</v>
      </c>
      <c r="D2493" s="3">
        <v>-1</v>
      </c>
      <c r="E2493" s="4">
        <v>-218.31</v>
      </c>
      <c r="F2493">
        <f t="shared" si="38"/>
        <v>218.31</v>
      </c>
    </row>
    <row r="2494" spans="1:6" x14ac:dyDescent="0.25">
      <c r="A2494" t="s">
        <v>0</v>
      </c>
      <c r="B2494" t="s">
        <v>1</v>
      </c>
      <c r="C2494" s="2">
        <v>45335</v>
      </c>
      <c r="D2494" s="3">
        <v>-1</v>
      </c>
      <c r="E2494" s="4">
        <v>-218.31</v>
      </c>
      <c r="F2494">
        <f t="shared" si="38"/>
        <v>218.31</v>
      </c>
    </row>
    <row r="2495" spans="1:6" x14ac:dyDescent="0.25">
      <c r="A2495" t="s">
        <v>0</v>
      </c>
      <c r="B2495" t="s">
        <v>1</v>
      </c>
      <c r="C2495" s="2">
        <v>45335</v>
      </c>
      <c r="D2495" s="3">
        <v>-1</v>
      </c>
      <c r="E2495" s="4">
        <v>-218.31</v>
      </c>
      <c r="F2495">
        <f t="shared" si="38"/>
        <v>218.31</v>
      </c>
    </row>
    <row r="2496" spans="1:6" x14ac:dyDescent="0.25">
      <c r="A2496" t="s">
        <v>0</v>
      </c>
      <c r="B2496" t="s">
        <v>1</v>
      </c>
      <c r="C2496" s="2">
        <v>45335</v>
      </c>
      <c r="D2496" s="3">
        <v>-1</v>
      </c>
      <c r="E2496" s="4">
        <v>-218.31</v>
      </c>
      <c r="F2496">
        <f t="shared" si="38"/>
        <v>218.31</v>
      </c>
    </row>
    <row r="2497" spans="1:6" x14ac:dyDescent="0.25">
      <c r="A2497" t="s">
        <v>0</v>
      </c>
      <c r="B2497" t="s">
        <v>1</v>
      </c>
      <c r="C2497" s="2">
        <v>45335</v>
      </c>
      <c r="D2497" s="3">
        <v>-1</v>
      </c>
      <c r="E2497" s="4">
        <v>-218.31</v>
      </c>
      <c r="F2497">
        <f t="shared" si="38"/>
        <v>218.31</v>
      </c>
    </row>
    <row r="2498" spans="1:6" x14ac:dyDescent="0.25">
      <c r="A2498" t="s">
        <v>0</v>
      </c>
      <c r="B2498" t="s">
        <v>1</v>
      </c>
      <c r="C2498" s="2">
        <v>45335</v>
      </c>
      <c r="D2498" s="3">
        <v>-3</v>
      </c>
      <c r="E2498" s="4">
        <v>-654.92999999999995</v>
      </c>
      <c r="F2498">
        <f t="shared" si="38"/>
        <v>218.30999999999997</v>
      </c>
    </row>
    <row r="2499" spans="1:6" x14ac:dyDescent="0.25">
      <c r="A2499" t="s">
        <v>0</v>
      </c>
      <c r="B2499" t="s">
        <v>1</v>
      </c>
      <c r="C2499" s="2">
        <v>45335</v>
      </c>
      <c r="D2499" s="3">
        <v>-1</v>
      </c>
      <c r="E2499" s="4">
        <v>-218.31</v>
      </c>
      <c r="F2499">
        <f t="shared" ref="F2499:F2562" si="39">E2499/D2499</f>
        <v>218.31</v>
      </c>
    </row>
    <row r="2500" spans="1:6" x14ac:dyDescent="0.25">
      <c r="A2500" t="s">
        <v>0</v>
      </c>
      <c r="B2500" t="s">
        <v>1</v>
      </c>
      <c r="C2500" s="2">
        <v>45335</v>
      </c>
      <c r="D2500" s="3">
        <v>-2</v>
      </c>
      <c r="E2500" s="4">
        <v>-436.62</v>
      </c>
      <c r="F2500">
        <f t="shared" si="39"/>
        <v>218.31</v>
      </c>
    </row>
    <row r="2501" spans="1:6" x14ac:dyDescent="0.25">
      <c r="A2501" t="s">
        <v>0</v>
      </c>
      <c r="B2501" t="s">
        <v>1</v>
      </c>
      <c r="C2501" s="2">
        <v>45334</v>
      </c>
      <c r="D2501" s="3">
        <v>-1</v>
      </c>
      <c r="E2501" s="4">
        <v>-218.31</v>
      </c>
      <c r="F2501">
        <f t="shared" si="39"/>
        <v>218.31</v>
      </c>
    </row>
    <row r="2502" spans="1:6" x14ac:dyDescent="0.25">
      <c r="A2502" t="s">
        <v>0</v>
      </c>
      <c r="B2502" t="s">
        <v>1</v>
      </c>
      <c r="C2502" s="2">
        <v>45334</v>
      </c>
      <c r="D2502" s="3">
        <v>-1</v>
      </c>
      <c r="E2502" s="4">
        <v>-218.31</v>
      </c>
      <c r="F2502">
        <f t="shared" si="39"/>
        <v>218.31</v>
      </c>
    </row>
    <row r="2503" spans="1:6" x14ac:dyDescent="0.25">
      <c r="A2503" t="s">
        <v>0</v>
      </c>
      <c r="B2503" t="s">
        <v>1</v>
      </c>
      <c r="C2503" s="2">
        <v>45334</v>
      </c>
      <c r="D2503" s="3">
        <v>-1</v>
      </c>
      <c r="E2503" s="4">
        <v>-218.31</v>
      </c>
      <c r="F2503">
        <f t="shared" si="39"/>
        <v>218.31</v>
      </c>
    </row>
    <row r="2504" spans="1:6" x14ac:dyDescent="0.25">
      <c r="A2504" t="s">
        <v>0</v>
      </c>
      <c r="B2504" t="s">
        <v>1</v>
      </c>
      <c r="C2504" s="2">
        <v>45334</v>
      </c>
      <c r="D2504" s="3">
        <v>-1</v>
      </c>
      <c r="E2504" s="4">
        <v>-218.31</v>
      </c>
      <c r="F2504">
        <f t="shared" si="39"/>
        <v>218.31</v>
      </c>
    </row>
    <row r="2505" spans="1:6" x14ac:dyDescent="0.25">
      <c r="A2505" t="s">
        <v>0</v>
      </c>
      <c r="B2505" t="s">
        <v>1</v>
      </c>
      <c r="C2505" s="2">
        <v>45334</v>
      </c>
      <c r="D2505" s="3">
        <v>-1</v>
      </c>
      <c r="E2505" s="4">
        <v>-218.31</v>
      </c>
      <c r="F2505">
        <f t="shared" si="39"/>
        <v>218.31</v>
      </c>
    </row>
    <row r="2506" spans="1:6" x14ac:dyDescent="0.25">
      <c r="A2506" t="s">
        <v>0</v>
      </c>
      <c r="B2506" t="s">
        <v>1</v>
      </c>
      <c r="C2506" s="2">
        <v>45334</v>
      </c>
      <c r="D2506" s="3">
        <v>-1</v>
      </c>
      <c r="E2506" s="4">
        <v>-218.31</v>
      </c>
      <c r="F2506">
        <f t="shared" si="39"/>
        <v>218.31</v>
      </c>
    </row>
    <row r="2507" spans="1:6" x14ac:dyDescent="0.25">
      <c r="A2507" t="s">
        <v>0</v>
      </c>
      <c r="B2507" t="s">
        <v>1</v>
      </c>
      <c r="C2507" s="2">
        <v>45334</v>
      </c>
      <c r="D2507" s="3">
        <v>-1</v>
      </c>
      <c r="E2507" s="4">
        <v>-218.31</v>
      </c>
      <c r="F2507">
        <f t="shared" si="39"/>
        <v>218.31</v>
      </c>
    </row>
    <row r="2508" spans="1:6" x14ac:dyDescent="0.25">
      <c r="A2508" t="s">
        <v>0</v>
      </c>
      <c r="B2508" t="s">
        <v>1</v>
      </c>
      <c r="C2508" s="2">
        <v>45334</v>
      </c>
      <c r="D2508" s="3">
        <v>-1</v>
      </c>
      <c r="E2508" s="4">
        <v>-218.31</v>
      </c>
      <c r="F2508">
        <f t="shared" si="39"/>
        <v>218.31</v>
      </c>
    </row>
    <row r="2509" spans="1:6" x14ac:dyDescent="0.25">
      <c r="A2509" t="s">
        <v>0</v>
      </c>
      <c r="B2509" t="s">
        <v>1</v>
      </c>
      <c r="C2509" s="2">
        <v>45334</v>
      </c>
      <c r="D2509" s="3">
        <v>-3</v>
      </c>
      <c r="E2509" s="4">
        <v>-654.92999999999995</v>
      </c>
      <c r="F2509">
        <f t="shared" si="39"/>
        <v>218.30999999999997</v>
      </c>
    </row>
    <row r="2510" spans="1:6" x14ac:dyDescent="0.25">
      <c r="A2510" t="s">
        <v>0</v>
      </c>
      <c r="B2510" t="s">
        <v>1</v>
      </c>
      <c r="C2510" s="2">
        <v>45334</v>
      </c>
      <c r="D2510" s="3">
        <v>-1</v>
      </c>
      <c r="E2510" s="4">
        <v>-218.31</v>
      </c>
      <c r="F2510">
        <f t="shared" si="39"/>
        <v>218.31</v>
      </c>
    </row>
    <row r="2511" spans="1:6" x14ac:dyDescent="0.25">
      <c r="A2511" t="s">
        <v>0</v>
      </c>
      <c r="B2511" t="s">
        <v>1</v>
      </c>
      <c r="C2511" s="2">
        <v>45334</v>
      </c>
      <c r="D2511" s="3">
        <v>-1</v>
      </c>
      <c r="E2511" s="4">
        <v>-218.31</v>
      </c>
      <c r="F2511">
        <f t="shared" si="39"/>
        <v>218.31</v>
      </c>
    </row>
    <row r="2512" spans="1:6" x14ac:dyDescent="0.25">
      <c r="A2512" t="s">
        <v>0</v>
      </c>
      <c r="B2512" t="s">
        <v>1</v>
      </c>
      <c r="C2512" s="2">
        <v>45334</v>
      </c>
      <c r="D2512" s="3">
        <v>-1</v>
      </c>
      <c r="E2512" s="4">
        <v>-218.31</v>
      </c>
      <c r="F2512">
        <f t="shared" si="39"/>
        <v>218.31</v>
      </c>
    </row>
    <row r="2513" spans="1:6" x14ac:dyDescent="0.25">
      <c r="A2513" t="s">
        <v>0</v>
      </c>
      <c r="B2513" t="s">
        <v>1</v>
      </c>
      <c r="C2513" s="2">
        <v>45334</v>
      </c>
      <c r="D2513" s="3">
        <v>-1</v>
      </c>
      <c r="E2513" s="4">
        <v>-218.31</v>
      </c>
      <c r="F2513">
        <f t="shared" si="39"/>
        <v>218.31</v>
      </c>
    </row>
    <row r="2514" spans="1:6" x14ac:dyDescent="0.25">
      <c r="A2514" t="s">
        <v>0</v>
      </c>
      <c r="B2514" t="s">
        <v>1</v>
      </c>
      <c r="C2514" s="2">
        <v>45334</v>
      </c>
      <c r="D2514" s="3">
        <v>-1</v>
      </c>
      <c r="E2514" s="4">
        <v>-218.31</v>
      </c>
      <c r="F2514">
        <f t="shared" si="39"/>
        <v>218.31</v>
      </c>
    </row>
    <row r="2515" spans="1:6" x14ac:dyDescent="0.25">
      <c r="A2515" t="s">
        <v>0</v>
      </c>
      <c r="B2515" t="s">
        <v>1</v>
      </c>
      <c r="C2515" s="2">
        <v>45334</v>
      </c>
      <c r="D2515" s="3">
        <v>-1</v>
      </c>
      <c r="E2515" s="4">
        <v>-218.31</v>
      </c>
      <c r="F2515">
        <f t="shared" si="39"/>
        <v>218.31</v>
      </c>
    </row>
    <row r="2516" spans="1:6" x14ac:dyDescent="0.25">
      <c r="A2516" t="s">
        <v>0</v>
      </c>
      <c r="B2516" t="s">
        <v>1</v>
      </c>
      <c r="C2516" s="2">
        <v>45334</v>
      </c>
      <c r="D2516" s="3">
        <v>-1</v>
      </c>
      <c r="E2516" s="4">
        <v>-218.31</v>
      </c>
      <c r="F2516">
        <f t="shared" si="39"/>
        <v>218.31</v>
      </c>
    </row>
    <row r="2517" spans="1:6" x14ac:dyDescent="0.25">
      <c r="A2517" t="s">
        <v>0</v>
      </c>
      <c r="B2517" t="s">
        <v>1</v>
      </c>
      <c r="C2517" s="2">
        <v>45334</v>
      </c>
      <c r="D2517" s="3">
        <v>-1</v>
      </c>
      <c r="E2517" s="4">
        <v>-218.31</v>
      </c>
      <c r="F2517">
        <f t="shared" si="39"/>
        <v>218.31</v>
      </c>
    </row>
    <row r="2518" spans="1:6" x14ac:dyDescent="0.25">
      <c r="A2518" t="s">
        <v>0</v>
      </c>
      <c r="B2518" t="s">
        <v>1</v>
      </c>
      <c r="C2518" s="2">
        <v>45334</v>
      </c>
      <c r="D2518" s="3">
        <v>-1</v>
      </c>
      <c r="E2518" s="4">
        <v>-218.31</v>
      </c>
      <c r="F2518">
        <f t="shared" si="39"/>
        <v>218.31</v>
      </c>
    </row>
    <row r="2519" spans="1:6" x14ac:dyDescent="0.25">
      <c r="A2519" t="s">
        <v>0</v>
      </c>
      <c r="B2519" t="s">
        <v>1</v>
      </c>
      <c r="C2519" s="2">
        <v>45334</v>
      </c>
      <c r="D2519" s="3">
        <v>-1</v>
      </c>
      <c r="E2519" s="4">
        <v>-218.31</v>
      </c>
      <c r="F2519">
        <f t="shared" si="39"/>
        <v>218.31</v>
      </c>
    </row>
    <row r="2520" spans="1:6" x14ac:dyDescent="0.25">
      <c r="A2520" t="s">
        <v>0</v>
      </c>
      <c r="B2520" t="s">
        <v>1</v>
      </c>
      <c r="C2520" s="2">
        <v>45334</v>
      </c>
      <c r="D2520" s="3">
        <v>-1</v>
      </c>
      <c r="E2520" s="4">
        <v>-218.31</v>
      </c>
      <c r="F2520">
        <f t="shared" si="39"/>
        <v>218.31</v>
      </c>
    </row>
    <row r="2521" spans="1:6" x14ac:dyDescent="0.25">
      <c r="A2521" t="s">
        <v>0</v>
      </c>
      <c r="B2521" t="s">
        <v>1</v>
      </c>
      <c r="C2521" s="2">
        <v>45334</v>
      </c>
      <c r="D2521" s="3">
        <v>-1</v>
      </c>
      <c r="E2521" s="4">
        <v>-218.31</v>
      </c>
      <c r="F2521">
        <f t="shared" si="39"/>
        <v>218.31</v>
      </c>
    </row>
    <row r="2522" spans="1:6" x14ac:dyDescent="0.25">
      <c r="A2522" t="s">
        <v>0</v>
      </c>
      <c r="B2522" t="s">
        <v>1</v>
      </c>
      <c r="C2522" s="2">
        <v>45334</v>
      </c>
      <c r="D2522" s="3">
        <v>-1</v>
      </c>
      <c r="E2522" s="4">
        <v>-218.31</v>
      </c>
      <c r="F2522">
        <f t="shared" si="39"/>
        <v>218.31</v>
      </c>
    </row>
    <row r="2523" spans="1:6" x14ac:dyDescent="0.25">
      <c r="A2523" t="s">
        <v>0</v>
      </c>
      <c r="B2523" t="s">
        <v>1</v>
      </c>
      <c r="C2523" s="2">
        <v>45334</v>
      </c>
      <c r="D2523" s="3">
        <v>-1</v>
      </c>
      <c r="E2523" s="4">
        <v>-218.31</v>
      </c>
      <c r="F2523">
        <f t="shared" si="39"/>
        <v>218.31</v>
      </c>
    </row>
    <row r="2524" spans="1:6" x14ac:dyDescent="0.25">
      <c r="A2524" t="s">
        <v>0</v>
      </c>
      <c r="B2524" t="s">
        <v>1</v>
      </c>
      <c r="C2524" s="2">
        <v>45334</v>
      </c>
      <c r="D2524" s="3">
        <v>-1</v>
      </c>
      <c r="E2524" s="4">
        <v>-218.31</v>
      </c>
      <c r="F2524">
        <f t="shared" si="39"/>
        <v>218.31</v>
      </c>
    </row>
    <row r="2525" spans="1:6" x14ac:dyDescent="0.25">
      <c r="A2525" t="s">
        <v>0</v>
      </c>
      <c r="B2525" t="s">
        <v>1</v>
      </c>
      <c r="C2525" s="2">
        <v>45333</v>
      </c>
      <c r="D2525" s="3">
        <v>-1</v>
      </c>
      <c r="E2525" s="4">
        <v>-218.31</v>
      </c>
      <c r="F2525">
        <f t="shared" si="39"/>
        <v>218.31</v>
      </c>
    </row>
    <row r="2526" spans="1:6" x14ac:dyDescent="0.25">
      <c r="A2526" t="s">
        <v>0</v>
      </c>
      <c r="B2526" t="s">
        <v>1</v>
      </c>
      <c r="C2526" s="2">
        <v>45333</v>
      </c>
      <c r="D2526" s="3">
        <v>-1</v>
      </c>
      <c r="E2526" s="4">
        <v>-218.31</v>
      </c>
      <c r="F2526">
        <f t="shared" si="39"/>
        <v>218.31</v>
      </c>
    </row>
    <row r="2527" spans="1:6" x14ac:dyDescent="0.25">
      <c r="A2527" t="s">
        <v>0</v>
      </c>
      <c r="B2527" t="s">
        <v>1</v>
      </c>
      <c r="C2527" s="2">
        <v>45333</v>
      </c>
      <c r="D2527" s="3">
        <v>-1</v>
      </c>
      <c r="E2527" s="4">
        <v>-218.31</v>
      </c>
      <c r="F2527">
        <f t="shared" si="39"/>
        <v>218.31</v>
      </c>
    </row>
    <row r="2528" spans="1:6" x14ac:dyDescent="0.25">
      <c r="A2528" t="s">
        <v>0</v>
      </c>
      <c r="B2528" t="s">
        <v>1</v>
      </c>
      <c r="C2528" s="2">
        <v>45333</v>
      </c>
      <c r="D2528" s="3">
        <v>-1</v>
      </c>
      <c r="E2528" s="4">
        <v>-218.31</v>
      </c>
      <c r="F2528">
        <f t="shared" si="39"/>
        <v>218.31</v>
      </c>
    </row>
    <row r="2529" spans="1:6" x14ac:dyDescent="0.25">
      <c r="A2529" t="s">
        <v>0</v>
      </c>
      <c r="B2529" t="s">
        <v>1</v>
      </c>
      <c r="C2529" s="2">
        <v>45333</v>
      </c>
      <c r="D2529" s="3">
        <v>-1</v>
      </c>
      <c r="E2529" s="4">
        <v>-218.31</v>
      </c>
      <c r="F2529">
        <f t="shared" si="39"/>
        <v>218.31</v>
      </c>
    </row>
    <row r="2530" spans="1:6" x14ac:dyDescent="0.25">
      <c r="A2530" t="s">
        <v>0</v>
      </c>
      <c r="B2530" t="s">
        <v>1</v>
      </c>
      <c r="C2530" s="2">
        <v>45333</v>
      </c>
      <c r="D2530" s="3">
        <v>-3</v>
      </c>
      <c r="E2530" s="4">
        <v>-654.92999999999995</v>
      </c>
      <c r="F2530">
        <f t="shared" si="39"/>
        <v>218.30999999999997</v>
      </c>
    </row>
    <row r="2531" spans="1:6" x14ac:dyDescent="0.25">
      <c r="A2531" t="s">
        <v>0</v>
      </c>
      <c r="B2531" t="s">
        <v>1</v>
      </c>
      <c r="C2531" s="2">
        <v>45333</v>
      </c>
      <c r="D2531" s="3">
        <v>-1</v>
      </c>
      <c r="E2531" s="4">
        <v>-218.31</v>
      </c>
      <c r="F2531">
        <f t="shared" si="39"/>
        <v>218.31</v>
      </c>
    </row>
    <row r="2532" spans="1:6" x14ac:dyDescent="0.25">
      <c r="A2532" t="s">
        <v>0</v>
      </c>
      <c r="B2532" t="s">
        <v>1</v>
      </c>
      <c r="C2532" s="2">
        <v>45333</v>
      </c>
      <c r="D2532" s="3">
        <v>-1</v>
      </c>
      <c r="E2532" s="4">
        <v>-218.31</v>
      </c>
      <c r="F2532">
        <f t="shared" si="39"/>
        <v>218.31</v>
      </c>
    </row>
    <row r="2533" spans="1:6" x14ac:dyDescent="0.25">
      <c r="A2533" t="s">
        <v>0</v>
      </c>
      <c r="B2533" t="s">
        <v>1</v>
      </c>
      <c r="C2533" s="2">
        <v>45332</v>
      </c>
      <c r="D2533" s="3">
        <v>-1</v>
      </c>
      <c r="E2533" s="4">
        <v>-218.31</v>
      </c>
      <c r="F2533">
        <f t="shared" si="39"/>
        <v>218.31</v>
      </c>
    </row>
    <row r="2534" spans="1:6" x14ac:dyDescent="0.25">
      <c r="A2534" t="s">
        <v>0</v>
      </c>
      <c r="B2534" t="s">
        <v>1</v>
      </c>
      <c r="C2534" s="2">
        <v>45332</v>
      </c>
      <c r="D2534" s="3">
        <v>-1</v>
      </c>
      <c r="E2534" s="4">
        <v>-218.31</v>
      </c>
      <c r="F2534">
        <f t="shared" si="39"/>
        <v>218.31</v>
      </c>
    </row>
    <row r="2535" spans="1:6" x14ac:dyDescent="0.25">
      <c r="A2535" t="s">
        <v>0</v>
      </c>
      <c r="B2535" t="s">
        <v>1</v>
      </c>
      <c r="C2535" s="2">
        <v>45332</v>
      </c>
      <c r="D2535" s="3">
        <v>-3</v>
      </c>
      <c r="E2535" s="4">
        <v>-654.92999999999995</v>
      </c>
      <c r="F2535">
        <f t="shared" si="39"/>
        <v>218.30999999999997</v>
      </c>
    </row>
    <row r="2536" spans="1:6" x14ac:dyDescent="0.25">
      <c r="A2536" t="s">
        <v>0</v>
      </c>
      <c r="B2536" t="s">
        <v>1</v>
      </c>
      <c r="C2536" s="2">
        <v>45332</v>
      </c>
      <c r="D2536" s="3">
        <v>-1</v>
      </c>
      <c r="E2536" s="4">
        <v>-218.31</v>
      </c>
      <c r="F2536">
        <f t="shared" si="39"/>
        <v>218.31</v>
      </c>
    </row>
    <row r="2537" spans="1:6" x14ac:dyDescent="0.25">
      <c r="A2537" t="s">
        <v>0</v>
      </c>
      <c r="B2537" t="s">
        <v>1</v>
      </c>
      <c r="C2537" s="2">
        <v>45332</v>
      </c>
      <c r="D2537" s="3">
        <v>-1</v>
      </c>
      <c r="E2537" s="4">
        <v>-218.31</v>
      </c>
      <c r="F2537">
        <f t="shared" si="39"/>
        <v>218.31</v>
      </c>
    </row>
    <row r="2538" spans="1:6" x14ac:dyDescent="0.25">
      <c r="A2538" t="s">
        <v>0</v>
      </c>
      <c r="B2538" t="s">
        <v>1</v>
      </c>
      <c r="C2538" s="2">
        <v>45332</v>
      </c>
      <c r="D2538" s="3">
        <v>-1</v>
      </c>
      <c r="E2538" s="4">
        <v>-218.31</v>
      </c>
      <c r="F2538">
        <f t="shared" si="39"/>
        <v>218.31</v>
      </c>
    </row>
    <row r="2539" spans="1:6" x14ac:dyDescent="0.25">
      <c r="A2539" t="s">
        <v>0</v>
      </c>
      <c r="B2539" t="s">
        <v>1</v>
      </c>
      <c r="C2539" s="2">
        <v>45332</v>
      </c>
      <c r="D2539" s="3">
        <v>-1</v>
      </c>
      <c r="E2539" s="4">
        <v>-218.31</v>
      </c>
      <c r="F2539">
        <f t="shared" si="39"/>
        <v>218.31</v>
      </c>
    </row>
    <row r="2540" spans="1:6" x14ac:dyDescent="0.25">
      <c r="A2540" t="s">
        <v>0</v>
      </c>
      <c r="B2540" t="s">
        <v>1</v>
      </c>
      <c r="C2540" s="2">
        <v>45332</v>
      </c>
      <c r="D2540" s="3">
        <v>-1</v>
      </c>
      <c r="E2540" s="4">
        <v>-218.31</v>
      </c>
      <c r="F2540">
        <f t="shared" si="39"/>
        <v>218.31</v>
      </c>
    </row>
    <row r="2541" spans="1:6" x14ac:dyDescent="0.25">
      <c r="A2541" t="s">
        <v>0</v>
      </c>
      <c r="B2541" t="s">
        <v>1</v>
      </c>
      <c r="C2541" s="2">
        <v>45332</v>
      </c>
      <c r="D2541" s="3">
        <v>-1</v>
      </c>
      <c r="E2541" s="4">
        <v>-218.31</v>
      </c>
      <c r="F2541">
        <f t="shared" si="39"/>
        <v>218.31</v>
      </c>
    </row>
    <row r="2542" spans="1:6" x14ac:dyDescent="0.25">
      <c r="A2542" t="s">
        <v>0</v>
      </c>
      <c r="B2542" t="s">
        <v>1</v>
      </c>
      <c r="C2542" s="2">
        <v>45332</v>
      </c>
      <c r="D2542" s="3">
        <v>-1</v>
      </c>
      <c r="E2542" s="4">
        <v>-218.31</v>
      </c>
      <c r="F2542">
        <f t="shared" si="39"/>
        <v>218.31</v>
      </c>
    </row>
    <row r="2543" spans="1:6" x14ac:dyDescent="0.25">
      <c r="A2543" t="s">
        <v>0</v>
      </c>
      <c r="B2543" t="s">
        <v>1</v>
      </c>
      <c r="C2543" s="2">
        <v>45332</v>
      </c>
      <c r="D2543" s="3">
        <v>-1</v>
      </c>
      <c r="E2543" s="4">
        <v>-218.31</v>
      </c>
      <c r="F2543">
        <f t="shared" si="39"/>
        <v>218.31</v>
      </c>
    </row>
    <row r="2544" spans="1:6" x14ac:dyDescent="0.25">
      <c r="A2544" t="s">
        <v>0</v>
      </c>
      <c r="B2544" t="s">
        <v>1</v>
      </c>
      <c r="C2544" s="2">
        <v>45332</v>
      </c>
      <c r="D2544" s="3">
        <v>-1</v>
      </c>
      <c r="E2544" s="4">
        <v>-218.31</v>
      </c>
      <c r="F2544">
        <f t="shared" si="39"/>
        <v>218.31</v>
      </c>
    </row>
    <row r="2545" spans="1:6" x14ac:dyDescent="0.25">
      <c r="A2545" t="s">
        <v>0</v>
      </c>
      <c r="B2545" t="s">
        <v>1</v>
      </c>
      <c r="C2545" s="2">
        <v>45332</v>
      </c>
      <c r="D2545" s="3">
        <v>-1</v>
      </c>
      <c r="E2545" s="4">
        <v>-218.31</v>
      </c>
      <c r="F2545">
        <f t="shared" si="39"/>
        <v>218.31</v>
      </c>
    </row>
    <row r="2546" spans="1:6" x14ac:dyDescent="0.25">
      <c r="A2546" t="s">
        <v>0</v>
      </c>
      <c r="B2546" t="s">
        <v>1</v>
      </c>
      <c r="C2546" s="2">
        <v>45332</v>
      </c>
      <c r="D2546" s="3">
        <v>-1</v>
      </c>
      <c r="E2546" s="4">
        <v>-218.31</v>
      </c>
      <c r="F2546">
        <f t="shared" si="39"/>
        <v>218.31</v>
      </c>
    </row>
    <row r="2547" spans="1:6" x14ac:dyDescent="0.25">
      <c r="A2547" t="s">
        <v>0</v>
      </c>
      <c r="B2547" t="s">
        <v>1</v>
      </c>
      <c r="C2547" s="2">
        <v>45331</v>
      </c>
      <c r="D2547" s="3">
        <v>-1</v>
      </c>
      <c r="E2547" s="4">
        <v>-218.31</v>
      </c>
      <c r="F2547">
        <f t="shared" si="39"/>
        <v>218.31</v>
      </c>
    </row>
    <row r="2548" spans="1:6" x14ac:dyDescent="0.25">
      <c r="A2548" t="s">
        <v>0</v>
      </c>
      <c r="B2548" t="s">
        <v>1</v>
      </c>
      <c r="C2548" s="2">
        <v>45331</v>
      </c>
      <c r="D2548" s="3">
        <v>-1</v>
      </c>
      <c r="E2548" s="4">
        <v>-218.31</v>
      </c>
      <c r="F2548">
        <f t="shared" si="39"/>
        <v>218.31</v>
      </c>
    </row>
    <row r="2549" spans="1:6" x14ac:dyDescent="0.25">
      <c r="A2549" t="s">
        <v>0</v>
      </c>
      <c r="B2549" t="s">
        <v>1</v>
      </c>
      <c r="C2549" s="2">
        <v>45331</v>
      </c>
      <c r="D2549" s="3">
        <v>-1</v>
      </c>
      <c r="E2549" s="4">
        <v>-218.31</v>
      </c>
      <c r="F2549">
        <f t="shared" si="39"/>
        <v>218.31</v>
      </c>
    </row>
    <row r="2550" spans="1:6" x14ac:dyDescent="0.25">
      <c r="A2550" t="s">
        <v>0</v>
      </c>
      <c r="B2550" t="s">
        <v>1</v>
      </c>
      <c r="C2550" s="2">
        <v>45331</v>
      </c>
      <c r="D2550" s="3">
        <v>-1</v>
      </c>
      <c r="E2550" s="4">
        <v>-218.31</v>
      </c>
      <c r="F2550">
        <f t="shared" si="39"/>
        <v>218.31</v>
      </c>
    </row>
    <row r="2551" spans="1:6" x14ac:dyDescent="0.25">
      <c r="A2551" t="s">
        <v>0</v>
      </c>
      <c r="B2551" t="s">
        <v>1</v>
      </c>
      <c r="C2551" s="2">
        <v>45331</v>
      </c>
      <c r="D2551" s="3">
        <v>-1</v>
      </c>
      <c r="E2551" s="4">
        <v>-218.31</v>
      </c>
      <c r="F2551">
        <f t="shared" si="39"/>
        <v>218.31</v>
      </c>
    </row>
    <row r="2552" spans="1:6" x14ac:dyDescent="0.25">
      <c r="A2552" t="s">
        <v>0</v>
      </c>
      <c r="B2552" t="s">
        <v>1</v>
      </c>
      <c r="C2552" s="2">
        <v>45331</v>
      </c>
      <c r="D2552" s="3">
        <v>-1</v>
      </c>
      <c r="E2552" s="4">
        <v>-218.31</v>
      </c>
      <c r="F2552">
        <f t="shared" si="39"/>
        <v>218.31</v>
      </c>
    </row>
    <row r="2553" spans="1:6" x14ac:dyDescent="0.25">
      <c r="A2553" t="s">
        <v>0</v>
      </c>
      <c r="B2553" t="s">
        <v>1</v>
      </c>
      <c r="C2553" s="2">
        <v>45331</v>
      </c>
      <c r="D2553" s="3">
        <v>-1</v>
      </c>
      <c r="E2553" s="4">
        <v>-218.31</v>
      </c>
      <c r="F2553">
        <f t="shared" si="39"/>
        <v>218.31</v>
      </c>
    </row>
    <row r="2554" spans="1:6" x14ac:dyDescent="0.25">
      <c r="A2554" t="s">
        <v>0</v>
      </c>
      <c r="B2554" t="s">
        <v>1</v>
      </c>
      <c r="C2554" s="2">
        <v>45331</v>
      </c>
      <c r="D2554" s="3">
        <v>-1</v>
      </c>
      <c r="E2554" s="4">
        <v>-218.31</v>
      </c>
      <c r="F2554">
        <f t="shared" si="39"/>
        <v>218.31</v>
      </c>
    </row>
    <row r="2555" spans="1:6" x14ac:dyDescent="0.25">
      <c r="A2555" t="s">
        <v>0</v>
      </c>
      <c r="B2555" t="s">
        <v>1</v>
      </c>
      <c r="C2555" s="2">
        <v>45331</v>
      </c>
      <c r="D2555" s="3">
        <v>-1</v>
      </c>
      <c r="E2555" s="4">
        <v>-218.31</v>
      </c>
      <c r="F2555">
        <f t="shared" si="39"/>
        <v>218.31</v>
      </c>
    </row>
    <row r="2556" spans="1:6" x14ac:dyDescent="0.25">
      <c r="A2556" t="s">
        <v>0</v>
      </c>
      <c r="B2556" t="s">
        <v>1</v>
      </c>
      <c r="C2556" s="2">
        <v>45331</v>
      </c>
      <c r="D2556" s="3">
        <v>-1</v>
      </c>
      <c r="E2556" s="4">
        <v>-218.31</v>
      </c>
      <c r="F2556">
        <f t="shared" si="39"/>
        <v>218.31</v>
      </c>
    </row>
    <row r="2557" spans="1:6" x14ac:dyDescent="0.25">
      <c r="A2557" t="s">
        <v>0</v>
      </c>
      <c r="B2557" t="s">
        <v>1</v>
      </c>
      <c r="C2557" s="2">
        <v>45331</v>
      </c>
      <c r="D2557" s="3">
        <v>-1</v>
      </c>
      <c r="E2557" s="4">
        <v>-218.31</v>
      </c>
      <c r="F2557">
        <f t="shared" si="39"/>
        <v>218.31</v>
      </c>
    </row>
    <row r="2558" spans="1:6" x14ac:dyDescent="0.25">
      <c r="A2558" t="s">
        <v>0</v>
      </c>
      <c r="B2558" t="s">
        <v>1</v>
      </c>
      <c r="C2558" s="2">
        <v>45331</v>
      </c>
      <c r="D2558" s="3">
        <v>-1</v>
      </c>
      <c r="E2558" s="4">
        <v>-218.31</v>
      </c>
      <c r="F2558">
        <f t="shared" si="39"/>
        <v>218.31</v>
      </c>
    </row>
    <row r="2559" spans="1:6" x14ac:dyDescent="0.25">
      <c r="A2559" t="s">
        <v>0</v>
      </c>
      <c r="B2559" t="s">
        <v>1</v>
      </c>
      <c r="C2559" s="2">
        <v>45331</v>
      </c>
      <c r="D2559" s="3">
        <v>-1</v>
      </c>
      <c r="E2559" s="4">
        <v>-218.31</v>
      </c>
      <c r="F2559">
        <f t="shared" si="39"/>
        <v>218.31</v>
      </c>
    </row>
    <row r="2560" spans="1:6" x14ac:dyDescent="0.25">
      <c r="A2560" t="s">
        <v>0</v>
      </c>
      <c r="B2560" t="s">
        <v>1</v>
      </c>
      <c r="C2560" s="2">
        <v>45331</v>
      </c>
      <c r="D2560" s="3">
        <v>-1</v>
      </c>
      <c r="E2560" s="4">
        <v>-218.31</v>
      </c>
      <c r="F2560">
        <f t="shared" si="39"/>
        <v>218.31</v>
      </c>
    </row>
    <row r="2561" spans="1:6" x14ac:dyDescent="0.25">
      <c r="A2561" t="s">
        <v>0</v>
      </c>
      <c r="B2561" t="s">
        <v>1</v>
      </c>
      <c r="C2561" s="2">
        <v>45331</v>
      </c>
      <c r="D2561" s="3">
        <v>-1</v>
      </c>
      <c r="E2561" s="4">
        <v>-218.31</v>
      </c>
      <c r="F2561">
        <f t="shared" si="39"/>
        <v>218.31</v>
      </c>
    </row>
    <row r="2562" spans="1:6" x14ac:dyDescent="0.25">
      <c r="A2562" t="s">
        <v>0</v>
      </c>
      <c r="B2562" t="s">
        <v>1</v>
      </c>
      <c r="C2562" s="2">
        <v>45331</v>
      </c>
      <c r="D2562" s="3">
        <v>-1</v>
      </c>
      <c r="E2562" s="4">
        <v>-218.31</v>
      </c>
      <c r="F2562">
        <f t="shared" si="39"/>
        <v>218.31</v>
      </c>
    </row>
    <row r="2563" spans="1:6" x14ac:dyDescent="0.25">
      <c r="A2563" t="s">
        <v>0</v>
      </c>
      <c r="B2563" t="s">
        <v>1</v>
      </c>
      <c r="C2563" s="2">
        <v>45331</v>
      </c>
      <c r="D2563" s="3">
        <v>-1</v>
      </c>
      <c r="E2563" s="4">
        <v>-218.31</v>
      </c>
      <c r="F2563">
        <f t="shared" ref="F2563:F2626" si="40">E2563/D2563</f>
        <v>218.31</v>
      </c>
    </row>
    <row r="2564" spans="1:6" x14ac:dyDescent="0.25">
      <c r="A2564" t="s">
        <v>0</v>
      </c>
      <c r="B2564" t="s">
        <v>1</v>
      </c>
      <c r="C2564" s="2">
        <v>45331</v>
      </c>
      <c r="D2564" s="3">
        <v>-2</v>
      </c>
      <c r="E2564" s="4">
        <v>-436.62</v>
      </c>
      <c r="F2564">
        <f t="shared" si="40"/>
        <v>218.31</v>
      </c>
    </row>
    <row r="2565" spans="1:6" x14ac:dyDescent="0.25">
      <c r="A2565" t="s">
        <v>0</v>
      </c>
      <c r="B2565" t="s">
        <v>1</v>
      </c>
      <c r="C2565" s="2">
        <v>45331</v>
      </c>
      <c r="D2565" s="3">
        <v>-3</v>
      </c>
      <c r="E2565" s="4">
        <v>-654.92999999999995</v>
      </c>
      <c r="F2565">
        <f t="shared" si="40"/>
        <v>218.30999999999997</v>
      </c>
    </row>
    <row r="2566" spans="1:6" x14ac:dyDescent="0.25">
      <c r="A2566" t="s">
        <v>0</v>
      </c>
      <c r="B2566" t="s">
        <v>1</v>
      </c>
      <c r="C2566" s="2">
        <v>45331</v>
      </c>
      <c r="D2566" s="3">
        <v>-2</v>
      </c>
      <c r="E2566" s="4">
        <v>-436.62</v>
      </c>
      <c r="F2566">
        <f t="shared" si="40"/>
        <v>218.31</v>
      </c>
    </row>
    <row r="2567" spans="1:6" x14ac:dyDescent="0.25">
      <c r="A2567" t="s">
        <v>0</v>
      </c>
      <c r="B2567" t="s">
        <v>1</v>
      </c>
      <c r="C2567" s="2">
        <v>45331</v>
      </c>
      <c r="D2567" s="3">
        <v>-1</v>
      </c>
      <c r="E2567" s="4">
        <v>-218.31</v>
      </c>
      <c r="F2567">
        <f t="shared" si="40"/>
        <v>218.31</v>
      </c>
    </row>
    <row r="2568" spans="1:6" x14ac:dyDescent="0.25">
      <c r="A2568" t="s">
        <v>0</v>
      </c>
      <c r="B2568" t="s">
        <v>1</v>
      </c>
      <c r="C2568" s="2">
        <v>45331</v>
      </c>
      <c r="D2568" s="3">
        <v>-1</v>
      </c>
      <c r="E2568" s="4">
        <v>-218.31</v>
      </c>
      <c r="F2568">
        <f t="shared" si="40"/>
        <v>218.31</v>
      </c>
    </row>
    <row r="2569" spans="1:6" x14ac:dyDescent="0.25">
      <c r="A2569" t="s">
        <v>0</v>
      </c>
      <c r="B2569" t="s">
        <v>1</v>
      </c>
      <c r="C2569" s="2">
        <v>45331</v>
      </c>
      <c r="D2569" s="3">
        <v>-1</v>
      </c>
      <c r="E2569" s="4">
        <v>-218.31</v>
      </c>
      <c r="F2569">
        <f t="shared" si="40"/>
        <v>218.31</v>
      </c>
    </row>
    <row r="2570" spans="1:6" x14ac:dyDescent="0.25">
      <c r="A2570" t="s">
        <v>0</v>
      </c>
      <c r="B2570" t="s">
        <v>1</v>
      </c>
      <c r="C2570" s="2">
        <v>45331</v>
      </c>
      <c r="D2570" s="3">
        <v>-1</v>
      </c>
      <c r="E2570" s="4">
        <v>-218.31</v>
      </c>
      <c r="F2570">
        <f t="shared" si="40"/>
        <v>218.31</v>
      </c>
    </row>
    <row r="2571" spans="1:6" x14ac:dyDescent="0.25">
      <c r="A2571" t="s">
        <v>0</v>
      </c>
      <c r="B2571" t="s">
        <v>1</v>
      </c>
      <c r="C2571" s="2">
        <v>45330</v>
      </c>
      <c r="D2571" s="3">
        <v>-1</v>
      </c>
      <c r="E2571" s="4">
        <v>-218.31</v>
      </c>
      <c r="F2571">
        <f t="shared" si="40"/>
        <v>218.31</v>
      </c>
    </row>
    <row r="2572" spans="1:6" x14ac:dyDescent="0.25">
      <c r="A2572" t="s">
        <v>0</v>
      </c>
      <c r="B2572" t="s">
        <v>1</v>
      </c>
      <c r="C2572" s="2">
        <v>45330</v>
      </c>
      <c r="D2572" s="3">
        <v>-1</v>
      </c>
      <c r="E2572" s="4">
        <v>-218.31</v>
      </c>
      <c r="F2572">
        <f t="shared" si="40"/>
        <v>218.31</v>
      </c>
    </row>
    <row r="2573" spans="1:6" x14ac:dyDescent="0.25">
      <c r="A2573" t="s">
        <v>0</v>
      </c>
      <c r="B2573" t="s">
        <v>1</v>
      </c>
      <c r="C2573" s="2">
        <v>45330</v>
      </c>
      <c r="D2573" s="3">
        <v>-1</v>
      </c>
      <c r="E2573" s="4">
        <v>-218.31</v>
      </c>
      <c r="F2573">
        <f t="shared" si="40"/>
        <v>218.31</v>
      </c>
    </row>
    <row r="2574" spans="1:6" x14ac:dyDescent="0.25">
      <c r="A2574" t="s">
        <v>0</v>
      </c>
      <c r="B2574" t="s">
        <v>1</v>
      </c>
      <c r="C2574" s="2">
        <v>45330</v>
      </c>
      <c r="D2574" s="3">
        <v>-1</v>
      </c>
      <c r="E2574" s="4">
        <v>-218.31</v>
      </c>
      <c r="F2574">
        <f t="shared" si="40"/>
        <v>218.31</v>
      </c>
    </row>
    <row r="2575" spans="1:6" x14ac:dyDescent="0.25">
      <c r="A2575" t="s">
        <v>0</v>
      </c>
      <c r="B2575" t="s">
        <v>1</v>
      </c>
      <c r="C2575" s="2">
        <v>45330</v>
      </c>
      <c r="D2575" s="3">
        <v>-1</v>
      </c>
      <c r="E2575" s="4">
        <v>-218.31</v>
      </c>
      <c r="F2575">
        <f t="shared" si="40"/>
        <v>218.31</v>
      </c>
    </row>
    <row r="2576" spans="1:6" x14ac:dyDescent="0.25">
      <c r="A2576" t="s">
        <v>0</v>
      </c>
      <c r="B2576" t="s">
        <v>1</v>
      </c>
      <c r="C2576" s="2">
        <v>45330</v>
      </c>
      <c r="D2576" s="3">
        <v>-1</v>
      </c>
      <c r="E2576" s="4">
        <v>-218.31</v>
      </c>
      <c r="F2576">
        <f t="shared" si="40"/>
        <v>218.31</v>
      </c>
    </row>
    <row r="2577" spans="1:6" x14ac:dyDescent="0.25">
      <c r="A2577" t="s">
        <v>0</v>
      </c>
      <c r="B2577" t="s">
        <v>1</v>
      </c>
      <c r="C2577" s="2">
        <v>45330</v>
      </c>
      <c r="D2577" s="3">
        <v>-1</v>
      </c>
      <c r="E2577" s="4">
        <v>-218.31</v>
      </c>
      <c r="F2577">
        <f t="shared" si="40"/>
        <v>218.31</v>
      </c>
    </row>
    <row r="2578" spans="1:6" x14ac:dyDescent="0.25">
      <c r="A2578" t="s">
        <v>0</v>
      </c>
      <c r="B2578" t="s">
        <v>1</v>
      </c>
      <c r="C2578" s="2">
        <v>45330</v>
      </c>
      <c r="D2578" s="3">
        <v>-1</v>
      </c>
      <c r="E2578" s="4">
        <v>-218.31</v>
      </c>
      <c r="F2578">
        <f t="shared" si="40"/>
        <v>218.31</v>
      </c>
    </row>
    <row r="2579" spans="1:6" x14ac:dyDescent="0.25">
      <c r="A2579" t="s">
        <v>0</v>
      </c>
      <c r="B2579" t="s">
        <v>1</v>
      </c>
      <c r="C2579" s="2">
        <v>45330</v>
      </c>
      <c r="D2579" s="3">
        <v>-1</v>
      </c>
      <c r="E2579" s="4">
        <v>-218.31</v>
      </c>
      <c r="F2579">
        <f t="shared" si="40"/>
        <v>218.31</v>
      </c>
    </row>
    <row r="2580" spans="1:6" x14ac:dyDescent="0.25">
      <c r="A2580" t="s">
        <v>0</v>
      </c>
      <c r="B2580" t="s">
        <v>1</v>
      </c>
      <c r="C2580" s="2">
        <v>45330</v>
      </c>
      <c r="D2580" s="3">
        <v>-2</v>
      </c>
      <c r="E2580" s="4">
        <v>-436.62</v>
      </c>
      <c r="F2580">
        <f t="shared" si="40"/>
        <v>218.31</v>
      </c>
    </row>
    <row r="2581" spans="1:6" x14ac:dyDescent="0.25">
      <c r="A2581" t="s">
        <v>0</v>
      </c>
      <c r="B2581" t="s">
        <v>1</v>
      </c>
      <c r="C2581" s="2">
        <v>45330</v>
      </c>
      <c r="D2581" s="3">
        <v>-2</v>
      </c>
      <c r="E2581" s="4">
        <v>-436.62</v>
      </c>
      <c r="F2581">
        <f t="shared" si="40"/>
        <v>218.31</v>
      </c>
    </row>
    <row r="2582" spans="1:6" x14ac:dyDescent="0.25">
      <c r="A2582" t="s">
        <v>0</v>
      </c>
      <c r="B2582" t="s">
        <v>1</v>
      </c>
      <c r="C2582" s="2">
        <v>45330</v>
      </c>
      <c r="D2582" s="3">
        <v>-1</v>
      </c>
      <c r="E2582" s="4">
        <v>-218.31</v>
      </c>
      <c r="F2582">
        <f t="shared" si="40"/>
        <v>218.31</v>
      </c>
    </row>
    <row r="2583" spans="1:6" x14ac:dyDescent="0.25">
      <c r="A2583" t="s">
        <v>0</v>
      </c>
      <c r="B2583" t="s">
        <v>1</v>
      </c>
      <c r="C2583" s="2">
        <v>45330</v>
      </c>
      <c r="D2583" s="3">
        <v>-1</v>
      </c>
      <c r="E2583" s="4">
        <v>-218.31</v>
      </c>
      <c r="F2583">
        <f t="shared" si="40"/>
        <v>218.31</v>
      </c>
    </row>
    <row r="2584" spans="1:6" x14ac:dyDescent="0.25">
      <c r="A2584" t="s">
        <v>0</v>
      </c>
      <c r="B2584" t="s">
        <v>1</v>
      </c>
      <c r="C2584" s="2">
        <v>45330</v>
      </c>
      <c r="D2584" s="3">
        <v>-1</v>
      </c>
      <c r="E2584" s="4">
        <v>-218.31</v>
      </c>
      <c r="F2584">
        <f t="shared" si="40"/>
        <v>218.31</v>
      </c>
    </row>
    <row r="2585" spans="1:6" x14ac:dyDescent="0.25">
      <c r="A2585" t="s">
        <v>0</v>
      </c>
      <c r="B2585" t="s">
        <v>1</v>
      </c>
      <c r="C2585" s="2">
        <v>45330</v>
      </c>
      <c r="D2585" s="3">
        <v>-2</v>
      </c>
      <c r="E2585" s="4">
        <v>-436.62</v>
      </c>
      <c r="F2585">
        <f t="shared" si="40"/>
        <v>218.31</v>
      </c>
    </row>
    <row r="2586" spans="1:6" x14ac:dyDescent="0.25">
      <c r="A2586" t="s">
        <v>0</v>
      </c>
      <c r="B2586" t="s">
        <v>1</v>
      </c>
      <c r="C2586" s="2">
        <v>45330</v>
      </c>
      <c r="D2586" s="3">
        <v>-1</v>
      </c>
      <c r="E2586" s="4">
        <v>-218.31</v>
      </c>
      <c r="F2586">
        <f t="shared" si="40"/>
        <v>218.31</v>
      </c>
    </row>
    <row r="2587" spans="1:6" x14ac:dyDescent="0.25">
      <c r="A2587" t="s">
        <v>0</v>
      </c>
      <c r="B2587" t="s">
        <v>1</v>
      </c>
      <c r="C2587" s="2">
        <v>45330</v>
      </c>
      <c r="D2587" s="3">
        <v>-2</v>
      </c>
      <c r="E2587" s="4">
        <v>-436.62</v>
      </c>
      <c r="F2587">
        <f t="shared" si="40"/>
        <v>218.31</v>
      </c>
    </row>
    <row r="2588" spans="1:6" x14ac:dyDescent="0.25">
      <c r="A2588" t="s">
        <v>0</v>
      </c>
      <c r="B2588" t="s">
        <v>1</v>
      </c>
      <c r="C2588" s="2">
        <v>45330</v>
      </c>
      <c r="D2588" s="3">
        <v>-5</v>
      </c>
      <c r="E2588" s="4">
        <v>-1091.55</v>
      </c>
      <c r="F2588">
        <f t="shared" si="40"/>
        <v>218.31</v>
      </c>
    </row>
    <row r="2589" spans="1:6" x14ac:dyDescent="0.25">
      <c r="A2589" t="s">
        <v>0</v>
      </c>
      <c r="B2589" t="s">
        <v>1</v>
      </c>
      <c r="C2589" s="2">
        <v>45330</v>
      </c>
      <c r="D2589" s="3">
        <v>-1</v>
      </c>
      <c r="E2589" s="4">
        <v>-218.31</v>
      </c>
      <c r="F2589">
        <f t="shared" si="40"/>
        <v>218.31</v>
      </c>
    </row>
    <row r="2590" spans="1:6" x14ac:dyDescent="0.25">
      <c r="A2590" t="s">
        <v>0</v>
      </c>
      <c r="B2590" t="s">
        <v>1</v>
      </c>
      <c r="C2590" s="2">
        <v>45330</v>
      </c>
      <c r="D2590" s="3">
        <v>-1</v>
      </c>
      <c r="E2590" s="4">
        <v>-218.31</v>
      </c>
      <c r="F2590">
        <f t="shared" si="40"/>
        <v>218.31</v>
      </c>
    </row>
    <row r="2591" spans="1:6" x14ac:dyDescent="0.25">
      <c r="A2591" t="s">
        <v>0</v>
      </c>
      <c r="B2591" t="s">
        <v>1</v>
      </c>
      <c r="C2591" s="2">
        <v>45330</v>
      </c>
      <c r="D2591" s="3">
        <v>-1</v>
      </c>
      <c r="E2591" s="4">
        <v>-218.31</v>
      </c>
      <c r="F2591">
        <f t="shared" si="40"/>
        <v>218.31</v>
      </c>
    </row>
    <row r="2592" spans="1:6" x14ac:dyDescent="0.25">
      <c r="A2592" t="s">
        <v>0</v>
      </c>
      <c r="B2592" t="s">
        <v>1</v>
      </c>
      <c r="C2592" s="2">
        <v>45330</v>
      </c>
      <c r="D2592" s="3">
        <v>-1</v>
      </c>
      <c r="E2592" s="4">
        <v>-218.31</v>
      </c>
      <c r="F2592">
        <f t="shared" si="40"/>
        <v>218.31</v>
      </c>
    </row>
    <row r="2593" spans="1:6" x14ac:dyDescent="0.25">
      <c r="A2593" t="s">
        <v>0</v>
      </c>
      <c r="B2593" t="s">
        <v>1</v>
      </c>
      <c r="C2593" s="2">
        <v>45329</v>
      </c>
      <c r="D2593" s="3">
        <v>-1</v>
      </c>
      <c r="E2593" s="4">
        <v>-218.31</v>
      </c>
      <c r="F2593">
        <f t="shared" si="40"/>
        <v>218.31</v>
      </c>
    </row>
    <row r="2594" spans="1:6" x14ac:dyDescent="0.25">
      <c r="A2594" t="s">
        <v>0</v>
      </c>
      <c r="B2594" t="s">
        <v>1</v>
      </c>
      <c r="C2594" s="2">
        <v>45329</v>
      </c>
      <c r="D2594" s="3">
        <v>-1</v>
      </c>
      <c r="E2594" s="4">
        <v>-218.31</v>
      </c>
      <c r="F2594">
        <f t="shared" si="40"/>
        <v>218.31</v>
      </c>
    </row>
    <row r="2595" spans="1:6" x14ac:dyDescent="0.25">
      <c r="A2595" t="s">
        <v>0</v>
      </c>
      <c r="B2595" t="s">
        <v>1</v>
      </c>
      <c r="C2595" s="2">
        <v>45329</v>
      </c>
      <c r="D2595" s="3">
        <v>-1</v>
      </c>
      <c r="E2595" s="4">
        <v>-218.31</v>
      </c>
      <c r="F2595">
        <f t="shared" si="40"/>
        <v>218.31</v>
      </c>
    </row>
    <row r="2596" spans="1:6" x14ac:dyDescent="0.25">
      <c r="A2596" t="s">
        <v>0</v>
      </c>
      <c r="B2596" t="s">
        <v>1</v>
      </c>
      <c r="C2596" s="2">
        <v>45329</v>
      </c>
      <c r="D2596" s="3">
        <v>-1</v>
      </c>
      <c r="E2596" s="4">
        <v>-218.31</v>
      </c>
      <c r="F2596">
        <f t="shared" si="40"/>
        <v>218.31</v>
      </c>
    </row>
    <row r="2597" spans="1:6" x14ac:dyDescent="0.25">
      <c r="A2597" t="s">
        <v>0</v>
      </c>
      <c r="B2597" t="s">
        <v>1</v>
      </c>
      <c r="C2597" s="2">
        <v>45329</v>
      </c>
      <c r="D2597" s="3">
        <v>-1</v>
      </c>
      <c r="E2597" s="4">
        <v>-218.31</v>
      </c>
      <c r="F2597">
        <f t="shared" si="40"/>
        <v>218.31</v>
      </c>
    </row>
    <row r="2598" spans="1:6" x14ac:dyDescent="0.25">
      <c r="A2598" t="s">
        <v>0</v>
      </c>
      <c r="B2598" t="s">
        <v>1</v>
      </c>
      <c r="C2598" s="2">
        <v>45329</v>
      </c>
      <c r="D2598" s="3">
        <v>-1</v>
      </c>
      <c r="E2598" s="4">
        <v>-218.31</v>
      </c>
      <c r="F2598">
        <f t="shared" si="40"/>
        <v>218.31</v>
      </c>
    </row>
    <row r="2599" spans="1:6" x14ac:dyDescent="0.25">
      <c r="A2599" t="s">
        <v>0</v>
      </c>
      <c r="B2599" t="s">
        <v>1</v>
      </c>
      <c r="C2599" s="2">
        <v>45329</v>
      </c>
      <c r="D2599" s="3">
        <v>-1</v>
      </c>
      <c r="E2599" s="4">
        <v>-218.31</v>
      </c>
      <c r="F2599">
        <f t="shared" si="40"/>
        <v>218.31</v>
      </c>
    </row>
    <row r="2600" spans="1:6" x14ac:dyDescent="0.25">
      <c r="A2600" t="s">
        <v>0</v>
      </c>
      <c r="B2600" t="s">
        <v>1</v>
      </c>
      <c r="C2600" s="2">
        <v>45329</v>
      </c>
      <c r="D2600" s="3">
        <v>-1</v>
      </c>
      <c r="E2600" s="4">
        <v>-218.31</v>
      </c>
      <c r="F2600">
        <f t="shared" si="40"/>
        <v>218.31</v>
      </c>
    </row>
    <row r="2601" spans="1:6" x14ac:dyDescent="0.25">
      <c r="A2601" t="s">
        <v>0</v>
      </c>
      <c r="B2601" t="s">
        <v>1</v>
      </c>
      <c r="C2601" s="2">
        <v>45329</v>
      </c>
      <c r="D2601" s="3">
        <v>-1</v>
      </c>
      <c r="E2601" s="4">
        <v>-218.31</v>
      </c>
      <c r="F2601">
        <f t="shared" si="40"/>
        <v>218.31</v>
      </c>
    </row>
    <row r="2602" spans="1:6" x14ac:dyDescent="0.25">
      <c r="A2602" t="s">
        <v>0</v>
      </c>
      <c r="B2602" t="s">
        <v>1</v>
      </c>
      <c r="C2602" s="2">
        <v>45329</v>
      </c>
      <c r="D2602" s="3">
        <v>-2</v>
      </c>
      <c r="E2602" s="4">
        <v>-436.62</v>
      </c>
      <c r="F2602">
        <f t="shared" si="40"/>
        <v>218.31</v>
      </c>
    </row>
    <row r="2603" spans="1:6" x14ac:dyDescent="0.25">
      <c r="A2603" t="s">
        <v>0</v>
      </c>
      <c r="B2603" t="s">
        <v>1</v>
      </c>
      <c r="C2603" s="2">
        <v>45329</v>
      </c>
      <c r="D2603" s="3">
        <v>-1</v>
      </c>
      <c r="E2603" s="4">
        <v>-218.31</v>
      </c>
      <c r="F2603">
        <f t="shared" si="40"/>
        <v>218.31</v>
      </c>
    </row>
    <row r="2604" spans="1:6" x14ac:dyDescent="0.25">
      <c r="A2604" t="s">
        <v>0</v>
      </c>
      <c r="B2604" t="s">
        <v>1</v>
      </c>
      <c r="C2604" s="2">
        <v>45329</v>
      </c>
      <c r="D2604" s="3">
        <v>-4</v>
      </c>
      <c r="E2604" s="4">
        <v>-873.24</v>
      </c>
      <c r="F2604">
        <f t="shared" si="40"/>
        <v>218.31</v>
      </c>
    </row>
    <row r="2605" spans="1:6" x14ac:dyDescent="0.25">
      <c r="A2605" t="s">
        <v>0</v>
      </c>
      <c r="B2605" t="s">
        <v>1</v>
      </c>
      <c r="C2605" s="2">
        <v>45329</v>
      </c>
      <c r="D2605" s="3">
        <v>-1</v>
      </c>
      <c r="E2605" s="4">
        <v>-218.31</v>
      </c>
      <c r="F2605">
        <f t="shared" si="40"/>
        <v>218.31</v>
      </c>
    </row>
    <row r="2606" spans="1:6" x14ac:dyDescent="0.25">
      <c r="A2606" t="s">
        <v>0</v>
      </c>
      <c r="B2606" t="s">
        <v>1</v>
      </c>
      <c r="C2606" s="2">
        <v>45329</v>
      </c>
      <c r="D2606" s="3">
        <v>-1</v>
      </c>
      <c r="E2606" s="4">
        <v>-218.31</v>
      </c>
      <c r="F2606">
        <f t="shared" si="40"/>
        <v>218.31</v>
      </c>
    </row>
    <row r="2607" spans="1:6" x14ac:dyDescent="0.25">
      <c r="A2607" t="s">
        <v>0</v>
      </c>
      <c r="B2607" t="s">
        <v>1</v>
      </c>
      <c r="C2607" s="2">
        <v>45329</v>
      </c>
      <c r="D2607" s="3">
        <v>-1</v>
      </c>
      <c r="E2607" s="4">
        <v>-218.31</v>
      </c>
      <c r="F2607">
        <f t="shared" si="40"/>
        <v>218.31</v>
      </c>
    </row>
    <row r="2608" spans="1:6" x14ac:dyDescent="0.25">
      <c r="A2608" t="s">
        <v>0</v>
      </c>
      <c r="B2608" t="s">
        <v>1</v>
      </c>
      <c r="C2608" s="2">
        <v>45329</v>
      </c>
      <c r="D2608" s="3">
        <v>-4</v>
      </c>
      <c r="E2608" s="4">
        <v>-873.24</v>
      </c>
      <c r="F2608">
        <f t="shared" si="40"/>
        <v>218.31</v>
      </c>
    </row>
    <row r="2609" spans="1:6" x14ac:dyDescent="0.25">
      <c r="A2609" t="s">
        <v>0</v>
      </c>
      <c r="B2609" t="s">
        <v>1</v>
      </c>
      <c r="C2609" s="2">
        <v>45329</v>
      </c>
      <c r="D2609" s="3">
        <v>-1</v>
      </c>
      <c r="E2609" s="4">
        <v>-218.31</v>
      </c>
      <c r="F2609">
        <f t="shared" si="40"/>
        <v>218.31</v>
      </c>
    </row>
    <row r="2610" spans="1:6" x14ac:dyDescent="0.25">
      <c r="A2610" t="s">
        <v>0</v>
      </c>
      <c r="B2610" t="s">
        <v>1</v>
      </c>
      <c r="C2610" s="2">
        <v>45329</v>
      </c>
      <c r="D2610" s="3">
        <v>-1</v>
      </c>
      <c r="E2610" s="4">
        <v>-218.31</v>
      </c>
      <c r="F2610">
        <f t="shared" si="40"/>
        <v>218.31</v>
      </c>
    </row>
    <row r="2611" spans="1:6" x14ac:dyDescent="0.25">
      <c r="A2611" t="s">
        <v>0</v>
      </c>
      <c r="B2611" t="s">
        <v>1</v>
      </c>
      <c r="C2611" s="2">
        <v>45329</v>
      </c>
      <c r="D2611" s="3">
        <v>-1</v>
      </c>
      <c r="E2611" s="4">
        <v>-218.31</v>
      </c>
      <c r="F2611">
        <f t="shared" si="40"/>
        <v>218.31</v>
      </c>
    </row>
    <row r="2612" spans="1:6" x14ac:dyDescent="0.25">
      <c r="A2612" t="s">
        <v>0</v>
      </c>
      <c r="B2612" t="s">
        <v>1</v>
      </c>
      <c r="C2612" s="2">
        <v>45329</v>
      </c>
      <c r="D2612" s="3">
        <v>-1</v>
      </c>
      <c r="E2612" s="4">
        <v>-218.31</v>
      </c>
      <c r="F2612">
        <f t="shared" si="40"/>
        <v>218.31</v>
      </c>
    </row>
    <row r="2613" spans="1:6" x14ac:dyDescent="0.25">
      <c r="A2613" t="s">
        <v>0</v>
      </c>
      <c r="B2613" t="s">
        <v>1</v>
      </c>
      <c r="C2613" s="2">
        <v>45329</v>
      </c>
      <c r="D2613" s="3">
        <v>-1</v>
      </c>
      <c r="E2613" s="4">
        <v>-218.31</v>
      </c>
      <c r="F2613">
        <f t="shared" si="40"/>
        <v>218.31</v>
      </c>
    </row>
    <row r="2614" spans="1:6" x14ac:dyDescent="0.25">
      <c r="A2614" t="s">
        <v>0</v>
      </c>
      <c r="B2614" t="s">
        <v>1</v>
      </c>
      <c r="C2614" s="2">
        <v>45329</v>
      </c>
      <c r="D2614" s="3">
        <v>-2</v>
      </c>
      <c r="E2614" s="4">
        <v>-436.62</v>
      </c>
      <c r="F2614">
        <f t="shared" si="40"/>
        <v>218.31</v>
      </c>
    </row>
    <row r="2615" spans="1:6" x14ac:dyDescent="0.25">
      <c r="A2615" t="s">
        <v>0</v>
      </c>
      <c r="B2615" t="s">
        <v>1</v>
      </c>
      <c r="C2615" s="2">
        <v>45329</v>
      </c>
      <c r="D2615" s="3">
        <v>-1</v>
      </c>
      <c r="E2615" s="4">
        <v>-218.31</v>
      </c>
      <c r="F2615">
        <f t="shared" si="40"/>
        <v>218.31</v>
      </c>
    </row>
    <row r="2616" spans="1:6" x14ac:dyDescent="0.25">
      <c r="A2616" t="s">
        <v>0</v>
      </c>
      <c r="B2616" t="s">
        <v>1</v>
      </c>
      <c r="C2616" s="2">
        <v>45329</v>
      </c>
      <c r="D2616" s="3">
        <v>-1</v>
      </c>
      <c r="E2616" s="4">
        <v>-218.31</v>
      </c>
      <c r="F2616">
        <f t="shared" si="40"/>
        <v>218.31</v>
      </c>
    </row>
    <row r="2617" spans="1:6" x14ac:dyDescent="0.25">
      <c r="A2617" t="s">
        <v>0</v>
      </c>
      <c r="B2617" t="s">
        <v>1</v>
      </c>
      <c r="C2617" s="2">
        <v>45329</v>
      </c>
      <c r="D2617" s="3">
        <v>-1</v>
      </c>
      <c r="E2617" s="4">
        <v>-218.31</v>
      </c>
      <c r="F2617">
        <f t="shared" si="40"/>
        <v>218.31</v>
      </c>
    </row>
    <row r="2618" spans="1:6" x14ac:dyDescent="0.25">
      <c r="A2618" t="s">
        <v>0</v>
      </c>
      <c r="B2618" t="s">
        <v>1</v>
      </c>
      <c r="C2618" s="2">
        <v>45329</v>
      </c>
      <c r="D2618" s="3">
        <v>-3</v>
      </c>
      <c r="E2618" s="4">
        <v>-654.92999999999995</v>
      </c>
      <c r="F2618">
        <f t="shared" si="40"/>
        <v>218.30999999999997</v>
      </c>
    </row>
    <row r="2619" spans="1:6" x14ac:dyDescent="0.25">
      <c r="A2619" t="s">
        <v>0</v>
      </c>
      <c r="B2619" t="s">
        <v>1</v>
      </c>
      <c r="C2619" s="2">
        <v>45329</v>
      </c>
      <c r="D2619" s="3">
        <v>-1</v>
      </c>
      <c r="E2619" s="4">
        <v>-218.31</v>
      </c>
      <c r="F2619">
        <f t="shared" si="40"/>
        <v>218.31</v>
      </c>
    </row>
    <row r="2620" spans="1:6" x14ac:dyDescent="0.25">
      <c r="A2620" t="s">
        <v>0</v>
      </c>
      <c r="B2620" t="s">
        <v>1</v>
      </c>
      <c r="C2620" s="2">
        <v>45329</v>
      </c>
      <c r="D2620" s="3">
        <v>-1</v>
      </c>
      <c r="E2620" s="4">
        <v>-218.31</v>
      </c>
      <c r="F2620">
        <f t="shared" si="40"/>
        <v>218.31</v>
      </c>
    </row>
    <row r="2621" spans="1:6" x14ac:dyDescent="0.25">
      <c r="A2621" t="s">
        <v>0</v>
      </c>
      <c r="B2621" t="s">
        <v>1</v>
      </c>
      <c r="C2621" s="2">
        <v>45329</v>
      </c>
      <c r="D2621" s="3">
        <v>-1</v>
      </c>
      <c r="E2621" s="4">
        <v>-218.31</v>
      </c>
      <c r="F2621">
        <f t="shared" si="40"/>
        <v>218.31</v>
      </c>
    </row>
    <row r="2622" spans="1:6" x14ac:dyDescent="0.25">
      <c r="A2622" t="s">
        <v>0</v>
      </c>
      <c r="B2622" t="s">
        <v>1</v>
      </c>
      <c r="C2622" s="2">
        <v>45329</v>
      </c>
      <c r="D2622" s="3">
        <v>-2</v>
      </c>
      <c r="E2622" s="4">
        <v>-436.62</v>
      </c>
      <c r="F2622">
        <f t="shared" si="40"/>
        <v>218.31</v>
      </c>
    </row>
    <row r="2623" spans="1:6" x14ac:dyDescent="0.25">
      <c r="A2623" t="s">
        <v>0</v>
      </c>
      <c r="B2623" t="s">
        <v>1</v>
      </c>
      <c r="C2623" s="2">
        <v>45329</v>
      </c>
      <c r="D2623" s="3">
        <v>-1</v>
      </c>
      <c r="E2623" s="4">
        <v>-218.31</v>
      </c>
      <c r="F2623">
        <f t="shared" si="40"/>
        <v>218.31</v>
      </c>
    </row>
    <row r="2624" spans="1:6" x14ac:dyDescent="0.25">
      <c r="A2624" t="s">
        <v>0</v>
      </c>
      <c r="B2624" t="s">
        <v>1</v>
      </c>
      <c r="C2624" s="2">
        <v>45329</v>
      </c>
      <c r="D2624" s="3">
        <v>-1</v>
      </c>
      <c r="E2624" s="4">
        <v>-218.31</v>
      </c>
      <c r="F2624">
        <f t="shared" si="40"/>
        <v>218.31</v>
      </c>
    </row>
    <row r="2625" spans="1:6" x14ac:dyDescent="0.25">
      <c r="A2625" t="s">
        <v>0</v>
      </c>
      <c r="B2625" t="s">
        <v>1</v>
      </c>
      <c r="C2625" s="2">
        <v>45329</v>
      </c>
      <c r="D2625" s="3">
        <v>-1</v>
      </c>
      <c r="E2625" s="4">
        <v>-218.31</v>
      </c>
      <c r="F2625">
        <f t="shared" si="40"/>
        <v>218.31</v>
      </c>
    </row>
    <row r="2626" spans="1:6" x14ac:dyDescent="0.25">
      <c r="A2626" t="s">
        <v>0</v>
      </c>
      <c r="B2626" t="s">
        <v>1</v>
      </c>
      <c r="C2626" s="2">
        <v>45329</v>
      </c>
      <c r="D2626" s="3">
        <v>-2</v>
      </c>
      <c r="E2626" s="4">
        <v>-436.62</v>
      </c>
      <c r="F2626">
        <f t="shared" si="40"/>
        <v>218.31</v>
      </c>
    </row>
    <row r="2627" spans="1:6" x14ac:dyDescent="0.25">
      <c r="A2627" t="s">
        <v>0</v>
      </c>
      <c r="B2627" t="s">
        <v>1</v>
      </c>
      <c r="C2627" s="2">
        <v>45329</v>
      </c>
      <c r="D2627" s="3">
        <v>-4</v>
      </c>
      <c r="E2627" s="4">
        <v>-873.24</v>
      </c>
      <c r="F2627">
        <f t="shared" ref="F2627:F2690" si="41">E2627/D2627</f>
        <v>218.31</v>
      </c>
    </row>
    <row r="2628" spans="1:6" x14ac:dyDescent="0.25">
      <c r="A2628" t="s">
        <v>0</v>
      </c>
      <c r="B2628" t="s">
        <v>1</v>
      </c>
      <c r="C2628" s="2">
        <v>45328</v>
      </c>
      <c r="D2628" s="3">
        <v>-1</v>
      </c>
      <c r="E2628" s="4">
        <v>-218.31</v>
      </c>
      <c r="F2628">
        <f t="shared" si="41"/>
        <v>218.31</v>
      </c>
    </row>
    <row r="2629" spans="1:6" x14ac:dyDescent="0.25">
      <c r="A2629" t="s">
        <v>0</v>
      </c>
      <c r="B2629" t="s">
        <v>1</v>
      </c>
      <c r="C2629" s="2">
        <v>45328</v>
      </c>
      <c r="D2629" s="3">
        <v>-1</v>
      </c>
      <c r="E2629" s="4">
        <v>-218.31</v>
      </c>
      <c r="F2629">
        <f t="shared" si="41"/>
        <v>218.31</v>
      </c>
    </row>
    <row r="2630" spans="1:6" x14ac:dyDescent="0.25">
      <c r="A2630" t="s">
        <v>0</v>
      </c>
      <c r="B2630" t="s">
        <v>1</v>
      </c>
      <c r="C2630" s="2">
        <v>45328</v>
      </c>
      <c r="D2630" s="3">
        <v>-1</v>
      </c>
      <c r="E2630" s="4">
        <v>-218.31</v>
      </c>
      <c r="F2630">
        <f t="shared" si="41"/>
        <v>218.31</v>
      </c>
    </row>
    <row r="2631" spans="1:6" x14ac:dyDescent="0.25">
      <c r="A2631" t="s">
        <v>0</v>
      </c>
      <c r="B2631" t="s">
        <v>1</v>
      </c>
      <c r="C2631" s="2">
        <v>45328</v>
      </c>
      <c r="D2631" s="3">
        <v>-1</v>
      </c>
      <c r="E2631" s="4">
        <v>-218.31</v>
      </c>
      <c r="F2631">
        <f t="shared" si="41"/>
        <v>218.31</v>
      </c>
    </row>
    <row r="2632" spans="1:6" x14ac:dyDescent="0.25">
      <c r="A2632" t="s">
        <v>0</v>
      </c>
      <c r="B2632" t="s">
        <v>1</v>
      </c>
      <c r="C2632" s="2">
        <v>45328</v>
      </c>
      <c r="D2632" s="3">
        <v>-1</v>
      </c>
      <c r="E2632" s="4">
        <v>-218.31</v>
      </c>
      <c r="F2632">
        <f t="shared" si="41"/>
        <v>218.31</v>
      </c>
    </row>
    <row r="2633" spans="1:6" x14ac:dyDescent="0.25">
      <c r="A2633" t="s">
        <v>0</v>
      </c>
      <c r="B2633" t="s">
        <v>1</v>
      </c>
      <c r="C2633" s="2">
        <v>45328</v>
      </c>
      <c r="D2633" s="3">
        <v>-2</v>
      </c>
      <c r="E2633" s="4">
        <v>-436.62</v>
      </c>
      <c r="F2633">
        <f t="shared" si="41"/>
        <v>218.31</v>
      </c>
    </row>
    <row r="2634" spans="1:6" x14ac:dyDescent="0.25">
      <c r="A2634" t="s">
        <v>0</v>
      </c>
      <c r="B2634" t="s">
        <v>1</v>
      </c>
      <c r="C2634" s="2">
        <v>45328</v>
      </c>
      <c r="D2634" s="3">
        <v>-1</v>
      </c>
      <c r="E2634" s="4">
        <v>-218.31</v>
      </c>
      <c r="F2634">
        <f t="shared" si="41"/>
        <v>218.31</v>
      </c>
    </row>
    <row r="2635" spans="1:6" x14ac:dyDescent="0.25">
      <c r="A2635" t="s">
        <v>0</v>
      </c>
      <c r="B2635" t="s">
        <v>1</v>
      </c>
      <c r="C2635" s="2">
        <v>45328</v>
      </c>
      <c r="D2635" s="3">
        <v>-1</v>
      </c>
      <c r="E2635" s="4">
        <v>-218.31</v>
      </c>
      <c r="F2635">
        <f t="shared" si="41"/>
        <v>218.31</v>
      </c>
    </row>
    <row r="2636" spans="1:6" x14ac:dyDescent="0.25">
      <c r="A2636" t="s">
        <v>0</v>
      </c>
      <c r="B2636" t="s">
        <v>1</v>
      </c>
      <c r="C2636" s="2">
        <v>45328</v>
      </c>
      <c r="D2636" s="3">
        <v>-1</v>
      </c>
      <c r="E2636" s="4">
        <v>-218.31</v>
      </c>
      <c r="F2636">
        <f t="shared" si="41"/>
        <v>218.31</v>
      </c>
    </row>
    <row r="2637" spans="1:6" x14ac:dyDescent="0.25">
      <c r="A2637" t="s">
        <v>0</v>
      </c>
      <c r="B2637" t="s">
        <v>1</v>
      </c>
      <c r="C2637" s="2">
        <v>45328</v>
      </c>
      <c r="D2637" s="3">
        <v>-2</v>
      </c>
      <c r="E2637" s="4">
        <v>-436.62</v>
      </c>
      <c r="F2637">
        <f t="shared" si="41"/>
        <v>218.31</v>
      </c>
    </row>
    <row r="2638" spans="1:6" x14ac:dyDescent="0.25">
      <c r="A2638" t="s">
        <v>0</v>
      </c>
      <c r="B2638" t="s">
        <v>1</v>
      </c>
      <c r="C2638" s="2">
        <v>45328</v>
      </c>
      <c r="D2638" s="3">
        <v>-2</v>
      </c>
      <c r="E2638" s="4">
        <v>-436.62</v>
      </c>
      <c r="F2638">
        <f t="shared" si="41"/>
        <v>218.31</v>
      </c>
    </row>
    <row r="2639" spans="1:6" x14ac:dyDescent="0.25">
      <c r="A2639" t="s">
        <v>0</v>
      </c>
      <c r="B2639" t="s">
        <v>1</v>
      </c>
      <c r="C2639" s="2">
        <v>45328</v>
      </c>
      <c r="D2639" s="3">
        <v>-1</v>
      </c>
      <c r="E2639" s="4">
        <v>-218.31</v>
      </c>
      <c r="F2639">
        <f t="shared" si="41"/>
        <v>218.31</v>
      </c>
    </row>
    <row r="2640" spans="1:6" x14ac:dyDescent="0.25">
      <c r="A2640" t="s">
        <v>0</v>
      </c>
      <c r="B2640" t="s">
        <v>1</v>
      </c>
      <c r="C2640" s="2">
        <v>45328</v>
      </c>
      <c r="D2640" s="3">
        <v>-1</v>
      </c>
      <c r="E2640" s="4">
        <v>-218.31</v>
      </c>
      <c r="F2640">
        <f t="shared" si="41"/>
        <v>218.31</v>
      </c>
    </row>
    <row r="2641" spans="1:6" x14ac:dyDescent="0.25">
      <c r="A2641" t="s">
        <v>0</v>
      </c>
      <c r="B2641" t="s">
        <v>1</v>
      </c>
      <c r="C2641" s="2">
        <v>45328</v>
      </c>
      <c r="D2641" s="3">
        <v>-1</v>
      </c>
      <c r="E2641" s="4">
        <v>-218.31</v>
      </c>
      <c r="F2641">
        <f t="shared" si="41"/>
        <v>218.31</v>
      </c>
    </row>
    <row r="2642" spans="1:6" x14ac:dyDescent="0.25">
      <c r="A2642" t="s">
        <v>0</v>
      </c>
      <c r="B2642" t="s">
        <v>1</v>
      </c>
      <c r="C2642" s="2">
        <v>45328</v>
      </c>
      <c r="D2642" s="3">
        <v>-1</v>
      </c>
      <c r="E2642" s="4">
        <v>-218.31</v>
      </c>
      <c r="F2642">
        <f t="shared" si="41"/>
        <v>218.31</v>
      </c>
    </row>
    <row r="2643" spans="1:6" x14ac:dyDescent="0.25">
      <c r="A2643" t="s">
        <v>0</v>
      </c>
      <c r="B2643" t="s">
        <v>1</v>
      </c>
      <c r="C2643" s="2">
        <v>45328</v>
      </c>
      <c r="D2643" s="3">
        <v>-1</v>
      </c>
      <c r="E2643" s="4">
        <v>-218.31</v>
      </c>
      <c r="F2643">
        <f t="shared" si="41"/>
        <v>218.31</v>
      </c>
    </row>
    <row r="2644" spans="1:6" x14ac:dyDescent="0.25">
      <c r="A2644" t="s">
        <v>0</v>
      </c>
      <c r="B2644" t="s">
        <v>1</v>
      </c>
      <c r="C2644" s="2">
        <v>45328</v>
      </c>
      <c r="D2644" s="3">
        <v>-1</v>
      </c>
      <c r="E2644" s="4">
        <v>-218.31</v>
      </c>
      <c r="F2644">
        <f t="shared" si="41"/>
        <v>218.31</v>
      </c>
    </row>
    <row r="2645" spans="1:6" x14ac:dyDescent="0.25">
      <c r="A2645" t="s">
        <v>0</v>
      </c>
      <c r="B2645" t="s">
        <v>1</v>
      </c>
      <c r="C2645" s="2">
        <v>45328</v>
      </c>
      <c r="D2645" s="3">
        <v>-1</v>
      </c>
      <c r="E2645" s="4">
        <v>-218.31</v>
      </c>
      <c r="F2645">
        <f t="shared" si="41"/>
        <v>218.31</v>
      </c>
    </row>
    <row r="2646" spans="1:6" x14ac:dyDescent="0.25">
      <c r="A2646" t="s">
        <v>0</v>
      </c>
      <c r="B2646" t="s">
        <v>1</v>
      </c>
      <c r="C2646" s="2">
        <v>45328</v>
      </c>
      <c r="D2646" s="3">
        <v>-1</v>
      </c>
      <c r="E2646" s="4">
        <v>-218.31</v>
      </c>
      <c r="F2646">
        <f t="shared" si="41"/>
        <v>218.31</v>
      </c>
    </row>
    <row r="2647" spans="1:6" x14ac:dyDescent="0.25">
      <c r="A2647" t="s">
        <v>0</v>
      </c>
      <c r="B2647" t="s">
        <v>1</v>
      </c>
      <c r="C2647" s="2">
        <v>45328</v>
      </c>
      <c r="D2647" s="3">
        <v>-1</v>
      </c>
      <c r="E2647" s="4">
        <v>-218.31</v>
      </c>
      <c r="F2647">
        <f t="shared" si="41"/>
        <v>218.31</v>
      </c>
    </row>
    <row r="2648" spans="1:6" x14ac:dyDescent="0.25">
      <c r="A2648" t="s">
        <v>0</v>
      </c>
      <c r="B2648" t="s">
        <v>1</v>
      </c>
      <c r="C2648" s="2">
        <v>45328</v>
      </c>
      <c r="D2648" s="3">
        <v>-2</v>
      </c>
      <c r="E2648" s="4">
        <v>-436.62</v>
      </c>
      <c r="F2648">
        <f t="shared" si="41"/>
        <v>218.31</v>
      </c>
    </row>
    <row r="2649" spans="1:6" x14ac:dyDescent="0.25">
      <c r="A2649" t="s">
        <v>0</v>
      </c>
      <c r="B2649" t="s">
        <v>1</v>
      </c>
      <c r="C2649" s="2">
        <v>45328</v>
      </c>
      <c r="D2649" s="3">
        <v>-1</v>
      </c>
      <c r="E2649" s="4">
        <v>-218.31</v>
      </c>
      <c r="F2649">
        <f t="shared" si="41"/>
        <v>218.31</v>
      </c>
    </row>
    <row r="2650" spans="1:6" x14ac:dyDescent="0.25">
      <c r="A2650" t="s">
        <v>0</v>
      </c>
      <c r="B2650" t="s">
        <v>1</v>
      </c>
      <c r="C2650" s="2">
        <v>45328</v>
      </c>
      <c r="D2650" s="3">
        <v>-1</v>
      </c>
      <c r="E2650" s="4">
        <v>-218.31</v>
      </c>
      <c r="F2650">
        <f t="shared" si="41"/>
        <v>218.31</v>
      </c>
    </row>
    <row r="2651" spans="1:6" x14ac:dyDescent="0.25">
      <c r="A2651" t="s">
        <v>0</v>
      </c>
      <c r="B2651" t="s">
        <v>1</v>
      </c>
      <c r="C2651" s="2">
        <v>45328</v>
      </c>
      <c r="D2651" s="3">
        <v>-3</v>
      </c>
      <c r="E2651" s="4">
        <v>-654.92999999999995</v>
      </c>
      <c r="F2651">
        <f t="shared" si="41"/>
        <v>218.30999999999997</v>
      </c>
    </row>
    <row r="2652" spans="1:6" x14ac:dyDescent="0.25">
      <c r="A2652" t="s">
        <v>0</v>
      </c>
      <c r="B2652" t="s">
        <v>1</v>
      </c>
      <c r="C2652" s="2">
        <v>45328</v>
      </c>
      <c r="D2652" s="3">
        <v>-1</v>
      </c>
      <c r="E2652" s="4">
        <v>-218.31</v>
      </c>
      <c r="F2652">
        <f t="shared" si="41"/>
        <v>218.31</v>
      </c>
    </row>
    <row r="2653" spans="1:6" x14ac:dyDescent="0.25">
      <c r="A2653" t="s">
        <v>0</v>
      </c>
      <c r="B2653" t="s">
        <v>1</v>
      </c>
      <c r="C2653" s="2">
        <v>45328</v>
      </c>
      <c r="D2653" s="3">
        <v>-1</v>
      </c>
      <c r="E2653" s="4">
        <v>-218.31</v>
      </c>
      <c r="F2653">
        <f t="shared" si="41"/>
        <v>218.31</v>
      </c>
    </row>
    <row r="2654" spans="1:6" x14ac:dyDescent="0.25">
      <c r="A2654" t="s">
        <v>0</v>
      </c>
      <c r="B2654" t="s">
        <v>1</v>
      </c>
      <c r="C2654" s="2">
        <v>45328</v>
      </c>
      <c r="D2654" s="3">
        <v>-1</v>
      </c>
      <c r="E2654" s="4">
        <v>-218.31</v>
      </c>
      <c r="F2654">
        <f t="shared" si="41"/>
        <v>218.31</v>
      </c>
    </row>
    <row r="2655" spans="1:6" x14ac:dyDescent="0.25">
      <c r="A2655" t="s">
        <v>0</v>
      </c>
      <c r="B2655" t="s">
        <v>1</v>
      </c>
      <c r="C2655" s="2">
        <v>45328</v>
      </c>
      <c r="D2655" s="3">
        <v>-1</v>
      </c>
      <c r="E2655" s="4">
        <v>-218.31</v>
      </c>
      <c r="F2655">
        <f t="shared" si="41"/>
        <v>218.31</v>
      </c>
    </row>
    <row r="2656" spans="1:6" x14ac:dyDescent="0.25">
      <c r="A2656" t="s">
        <v>0</v>
      </c>
      <c r="B2656" t="s">
        <v>1</v>
      </c>
      <c r="C2656" s="2">
        <v>45328</v>
      </c>
      <c r="D2656" s="3">
        <v>-1</v>
      </c>
      <c r="E2656" s="4">
        <v>-218.31</v>
      </c>
      <c r="F2656">
        <f t="shared" si="41"/>
        <v>218.31</v>
      </c>
    </row>
    <row r="2657" spans="1:6" x14ac:dyDescent="0.25">
      <c r="A2657" t="s">
        <v>0</v>
      </c>
      <c r="B2657" t="s">
        <v>1</v>
      </c>
      <c r="C2657" s="2">
        <v>45328</v>
      </c>
      <c r="D2657" s="3">
        <v>-1</v>
      </c>
      <c r="E2657" s="4">
        <v>-218.31</v>
      </c>
      <c r="F2657">
        <f t="shared" si="41"/>
        <v>218.31</v>
      </c>
    </row>
    <row r="2658" spans="1:6" x14ac:dyDescent="0.25">
      <c r="A2658" t="s">
        <v>0</v>
      </c>
      <c r="B2658" t="s">
        <v>1</v>
      </c>
      <c r="C2658" s="2">
        <v>45328</v>
      </c>
      <c r="D2658" s="3">
        <v>-1</v>
      </c>
      <c r="E2658" s="4">
        <v>-218.31</v>
      </c>
      <c r="F2658">
        <f t="shared" si="41"/>
        <v>218.31</v>
      </c>
    </row>
    <row r="2659" spans="1:6" x14ac:dyDescent="0.25">
      <c r="A2659" t="s">
        <v>0</v>
      </c>
      <c r="B2659" t="s">
        <v>1</v>
      </c>
      <c r="C2659" s="2">
        <v>45327</v>
      </c>
      <c r="D2659" s="3">
        <v>-1</v>
      </c>
      <c r="E2659" s="4">
        <v>-218.31</v>
      </c>
      <c r="F2659">
        <f t="shared" si="41"/>
        <v>218.31</v>
      </c>
    </row>
    <row r="2660" spans="1:6" x14ac:dyDescent="0.25">
      <c r="A2660" t="s">
        <v>0</v>
      </c>
      <c r="B2660" t="s">
        <v>1</v>
      </c>
      <c r="C2660" s="2">
        <v>45327</v>
      </c>
      <c r="D2660" s="3">
        <v>-1</v>
      </c>
      <c r="E2660" s="4">
        <v>-218.31</v>
      </c>
      <c r="F2660">
        <f t="shared" si="41"/>
        <v>218.31</v>
      </c>
    </row>
    <row r="2661" spans="1:6" x14ac:dyDescent="0.25">
      <c r="A2661" t="s">
        <v>0</v>
      </c>
      <c r="B2661" t="s">
        <v>1</v>
      </c>
      <c r="C2661" s="2">
        <v>45327</v>
      </c>
      <c r="D2661" s="3">
        <v>-2</v>
      </c>
      <c r="E2661" s="4">
        <v>-436.62</v>
      </c>
      <c r="F2661">
        <f t="shared" si="41"/>
        <v>218.31</v>
      </c>
    </row>
    <row r="2662" spans="1:6" x14ac:dyDescent="0.25">
      <c r="A2662" t="s">
        <v>0</v>
      </c>
      <c r="B2662" t="s">
        <v>1</v>
      </c>
      <c r="C2662" s="2">
        <v>45327</v>
      </c>
      <c r="D2662" s="3">
        <v>-1</v>
      </c>
      <c r="E2662" s="4">
        <v>-218.31</v>
      </c>
      <c r="F2662">
        <f t="shared" si="41"/>
        <v>218.31</v>
      </c>
    </row>
    <row r="2663" spans="1:6" x14ac:dyDescent="0.25">
      <c r="A2663" t="s">
        <v>0</v>
      </c>
      <c r="B2663" t="s">
        <v>1</v>
      </c>
      <c r="C2663" s="2">
        <v>45327</v>
      </c>
      <c r="D2663" s="3">
        <v>-1</v>
      </c>
      <c r="E2663" s="4">
        <v>-218.31</v>
      </c>
      <c r="F2663">
        <f t="shared" si="41"/>
        <v>218.31</v>
      </c>
    </row>
    <row r="2664" spans="1:6" x14ac:dyDescent="0.25">
      <c r="A2664" t="s">
        <v>0</v>
      </c>
      <c r="B2664" t="s">
        <v>1</v>
      </c>
      <c r="C2664" s="2">
        <v>45327</v>
      </c>
      <c r="D2664" s="3">
        <v>-3</v>
      </c>
      <c r="E2664" s="4">
        <v>-654.92999999999995</v>
      </c>
      <c r="F2664">
        <f t="shared" si="41"/>
        <v>218.30999999999997</v>
      </c>
    </row>
    <row r="2665" spans="1:6" x14ac:dyDescent="0.25">
      <c r="A2665" t="s">
        <v>0</v>
      </c>
      <c r="B2665" t="s">
        <v>1</v>
      </c>
      <c r="C2665" s="2">
        <v>45327</v>
      </c>
      <c r="D2665" s="3">
        <v>-1</v>
      </c>
      <c r="E2665" s="4">
        <v>-218.31</v>
      </c>
      <c r="F2665">
        <f t="shared" si="41"/>
        <v>218.31</v>
      </c>
    </row>
    <row r="2666" spans="1:6" x14ac:dyDescent="0.25">
      <c r="A2666" t="s">
        <v>0</v>
      </c>
      <c r="B2666" t="s">
        <v>1</v>
      </c>
      <c r="C2666" s="2">
        <v>45327</v>
      </c>
      <c r="D2666" s="3">
        <v>-2</v>
      </c>
      <c r="E2666" s="4">
        <v>-436.62</v>
      </c>
      <c r="F2666">
        <f t="shared" si="41"/>
        <v>218.31</v>
      </c>
    </row>
    <row r="2667" spans="1:6" x14ac:dyDescent="0.25">
      <c r="A2667" t="s">
        <v>0</v>
      </c>
      <c r="B2667" t="s">
        <v>1</v>
      </c>
      <c r="C2667" s="2">
        <v>45327</v>
      </c>
      <c r="D2667" s="3">
        <v>-1</v>
      </c>
      <c r="E2667" s="4">
        <v>-218.31</v>
      </c>
      <c r="F2667">
        <f t="shared" si="41"/>
        <v>218.31</v>
      </c>
    </row>
    <row r="2668" spans="1:6" x14ac:dyDescent="0.25">
      <c r="A2668" t="s">
        <v>0</v>
      </c>
      <c r="B2668" t="s">
        <v>1</v>
      </c>
      <c r="C2668" s="2">
        <v>45327</v>
      </c>
      <c r="D2668" s="3">
        <v>-4</v>
      </c>
      <c r="E2668" s="4">
        <v>-873.24</v>
      </c>
      <c r="F2668">
        <f t="shared" si="41"/>
        <v>218.31</v>
      </c>
    </row>
    <row r="2669" spans="1:6" x14ac:dyDescent="0.25">
      <c r="A2669" t="s">
        <v>0</v>
      </c>
      <c r="B2669" t="s">
        <v>1</v>
      </c>
      <c r="C2669" s="2">
        <v>45327</v>
      </c>
      <c r="D2669" s="3">
        <v>-1</v>
      </c>
      <c r="E2669" s="4">
        <v>-218.31</v>
      </c>
      <c r="F2669">
        <f t="shared" si="41"/>
        <v>218.31</v>
      </c>
    </row>
    <row r="2670" spans="1:6" x14ac:dyDescent="0.25">
      <c r="A2670" t="s">
        <v>0</v>
      </c>
      <c r="B2670" t="s">
        <v>1</v>
      </c>
      <c r="C2670" s="2">
        <v>45327</v>
      </c>
      <c r="D2670" s="3">
        <v>-1</v>
      </c>
      <c r="E2670" s="4">
        <v>-218.31</v>
      </c>
      <c r="F2670">
        <f t="shared" si="41"/>
        <v>218.31</v>
      </c>
    </row>
    <row r="2671" spans="1:6" x14ac:dyDescent="0.25">
      <c r="A2671" t="s">
        <v>0</v>
      </c>
      <c r="B2671" t="s">
        <v>1</v>
      </c>
      <c r="C2671" s="2">
        <v>45327</v>
      </c>
      <c r="D2671" s="3">
        <v>-1</v>
      </c>
      <c r="E2671" s="4">
        <v>-218.31</v>
      </c>
      <c r="F2671">
        <f t="shared" si="41"/>
        <v>218.31</v>
      </c>
    </row>
    <row r="2672" spans="1:6" x14ac:dyDescent="0.25">
      <c r="A2672" t="s">
        <v>0</v>
      </c>
      <c r="B2672" t="s">
        <v>1</v>
      </c>
      <c r="C2672" s="2">
        <v>45327</v>
      </c>
      <c r="D2672" s="3">
        <v>-2</v>
      </c>
      <c r="E2672" s="4">
        <v>-436.62</v>
      </c>
      <c r="F2672">
        <f t="shared" si="41"/>
        <v>218.31</v>
      </c>
    </row>
    <row r="2673" spans="1:6" x14ac:dyDescent="0.25">
      <c r="A2673" t="s">
        <v>0</v>
      </c>
      <c r="B2673" t="s">
        <v>1</v>
      </c>
      <c r="C2673" s="2">
        <v>45327</v>
      </c>
      <c r="D2673" s="3">
        <v>-3</v>
      </c>
      <c r="E2673" s="4">
        <v>-654.92999999999995</v>
      </c>
      <c r="F2673">
        <f t="shared" si="41"/>
        <v>218.30999999999997</v>
      </c>
    </row>
    <row r="2674" spans="1:6" x14ac:dyDescent="0.25">
      <c r="A2674" t="s">
        <v>0</v>
      </c>
      <c r="B2674" t="s">
        <v>1</v>
      </c>
      <c r="C2674" s="2">
        <v>45327</v>
      </c>
      <c r="D2674" s="3">
        <v>-1</v>
      </c>
      <c r="E2674" s="4">
        <v>-218.31</v>
      </c>
      <c r="F2674">
        <f t="shared" si="41"/>
        <v>218.31</v>
      </c>
    </row>
    <row r="2675" spans="1:6" x14ac:dyDescent="0.25">
      <c r="A2675" t="s">
        <v>0</v>
      </c>
      <c r="B2675" t="s">
        <v>1</v>
      </c>
      <c r="C2675" s="2">
        <v>45327</v>
      </c>
      <c r="D2675" s="3">
        <v>-3</v>
      </c>
      <c r="E2675" s="4">
        <v>-654.92999999999995</v>
      </c>
      <c r="F2675">
        <f t="shared" si="41"/>
        <v>218.30999999999997</v>
      </c>
    </row>
    <row r="2676" spans="1:6" x14ac:dyDescent="0.25">
      <c r="A2676" t="s">
        <v>0</v>
      </c>
      <c r="B2676" t="s">
        <v>1</v>
      </c>
      <c r="C2676" s="2">
        <v>45327</v>
      </c>
      <c r="D2676" s="3">
        <v>-1</v>
      </c>
      <c r="E2676" s="4">
        <v>-218.31</v>
      </c>
      <c r="F2676">
        <f t="shared" si="41"/>
        <v>218.31</v>
      </c>
    </row>
    <row r="2677" spans="1:6" x14ac:dyDescent="0.25">
      <c r="A2677" t="s">
        <v>0</v>
      </c>
      <c r="B2677" t="s">
        <v>1</v>
      </c>
      <c r="C2677" s="2">
        <v>45327</v>
      </c>
      <c r="D2677" s="3">
        <v>-1</v>
      </c>
      <c r="E2677" s="4">
        <v>-218.31</v>
      </c>
      <c r="F2677">
        <f t="shared" si="41"/>
        <v>218.31</v>
      </c>
    </row>
    <row r="2678" spans="1:6" x14ac:dyDescent="0.25">
      <c r="A2678" t="s">
        <v>0</v>
      </c>
      <c r="B2678" t="s">
        <v>1</v>
      </c>
      <c r="C2678" s="2">
        <v>45327</v>
      </c>
      <c r="D2678" s="3">
        <v>-1</v>
      </c>
      <c r="E2678" s="4">
        <v>-218.31</v>
      </c>
      <c r="F2678">
        <f t="shared" si="41"/>
        <v>218.31</v>
      </c>
    </row>
    <row r="2679" spans="1:6" x14ac:dyDescent="0.25">
      <c r="A2679" t="s">
        <v>0</v>
      </c>
      <c r="B2679" t="s">
        <v>1</v>
      </c>
      <c r="C2679" s="2">
        <v>45327</v>
      </c>
      <c r="D2679" s="3">
        <v>-1</v>
      </c>
      <c r="E2679" s="4">
        <v>-218.31</v>
      </c>
      <c r="F2679">
        <f t="shared" si="41"/>
        <v>218.31</v>
      </c>
    </row>
    <row r="2680" spans="1:6" x14ac:dyDescent="0.25">
      <c r="A2680" t="s">
        <v>0</v>
      </c>
      <c r="B2680" t="s">
        <v>1</v>
      </c>
      <c r="C2680" s="2">
        <v>45327</v>
      </c>
      <c r="D2680" s="3">
        <v>-1</v>
      </c>
      <c r="E2680" s="4">
        <v>-218.31</v>
      </c>
      <c r="F2680">
        <f t="shared" si="41"/>
        <v>218.31</v>
      </c>
    </row>
    <row r="2681" spans="1:6" x14ac:dyDescent="0.25">
      <c r="A2681" t="s">
        <v>0</v>
      </c>
      <c r="B2681" t="s">
        <v>1</v>
      </c>
      <c r="C2681" s="2">
        <v>45327</v>
      </c>
      <c r="D2681" s="3">
        <v>-1</v>
      </c>
      <c r="E2681" s="4">
        <v>-218.31</v>
      </c>
      <c r="F2681">
        <f t="shared" si="41"/>
        <v>218.31</v>
      </c>
    </row>
    <row r="2682" spans="1:6" x14ac:dyDescent="0.25">
      <c r="A2682" t="s">
        <v>0</v>
      </c>
      <c r="B2682" t="s">
        <v>1</v>
      </c>
      <c r="C2682" s="2">
        <v>45327</v>
      </c>
      <c r="D2682" s="3">
        <v>-1</v>
      </c>
      <c r="E2682" s="4">
        <v>-218.31</v>
      </c>
      <c r="F2682">
        <f t="shared" si="41"/>
        <v>218.31</v>
      </c>
    </row>
    <row r="2683" spans="1:6" x14ac:dyDescent="0.25">
      <c r="A2683" t="s">
        <v>0</v>
      </c>
      <c r="B2683" t="s">
        <v>1</v>
      </c>
      <c r="C2683" s="2">
        <v>45327</v>
      </c>
      <c r="D2683" s="3">
        <v>-1</v>
      </c>
      <c r="E2683" s="4">
        <v>-218.31</v>
      </c>
      <c r="F2683">
        <f t="shared" si="41"/>
        <v>218.31</v>
      </c>
    </row>
    <row r="2684" spans="1:6" x14ac:dyDescent="0.25">
      <c r="A2684" t="s">
        <v>0</v>
      </c>
      <c r="B2684" t="s">
        <v>1</v>
      </c>
      <c r="C2684" s="2">
        <v>45327</v>
      </c>
      <c r="D2684" s="3">
        <v>-1</v>
      </c>
      <c r="E2684" s="4">
        <v>-218.31</v>
      </c>
      <c r="F2684">
        <f t="shared" si="41"/>
        <v>218.31</v>
      </c>
    </row>
    <row r="2685" spans="1:6" x14ac:dyDescent="0.25">
      <c r="A2685" t="s">
        <v>0</v>
      </c>
      <c r="B2685" t="s">
        <v>1</v>
      </c>
      <c r="C2685" s="2">
        <v>45327</v>
      </c>
      <c r="D2685" s="3">
        <v>-1</v>
      </c>
      <c r="E2685" s="4">
        <v>-218.31</v>
      </c>
      <c r="F2685">
        <f t="shared" si="41"/>
        <v>218.31</v>
      </c>
    </row>
    <row r="2686" spans="1:6" x14ac:dyDescent="0.25">
      <c r="A2686" t="s">
        <v>0</v>
      </c>
      <c r="B2686" t="s">
        <v>1</v>
      </c>
      <c r="C2686" s="2">
        <v>45327</v>
      </c>
      <c r="D2686" s="3">
        <v>-1</v>
      </c>
      <c r="E2686" s="4">
        <v>-218.31</v>
      </c>
      <c r="F2686">
        <f t="shared" si="41"/>
        <v>218.31</v>
      </c>
    </row>
    <row r="2687" spans="1:6" x14ac:dyDescent="0.25">
      <c r="A2687" t="s">
        <v>0</v>
      </c>
      <c r="B2687" t="s">
        <v>1</v>
      </c>
      <c r="C2687" s="2">
        <v>45327</v>
      </c>
      <c r="D2687" s="3">
        <v>-1</v>
      </c>
      <c r="E2687" s="4">
        <v>-218.31</v>
      </c>
      <c r="F2687">
        <f t="shared" si="41"/>
        <v>218.31</v>
      </c>
    </row>
    <row r="2688" spans="1:6" x14ac:dyDescent="0.25">
      <c r="A2688" t="s">
        <v>0</v>
      </c>
      <c r="B2688" t="s">
        <v>1</v>
      </c>
      <c r="C2688" s="2">
        <v>45327</v>
      </c>
      <c r="D2688" s="3">
        <v>-1</v>
      </c>
      <c r="E2688" s="4">
        <v>-218.31</v>
      </c>
      <c r="F2688">
        <f t="shared" si="41"/>
        <v>218.31</v>
      </c>
    </row>
    <row r="2689" spans="1:6" x14ac:dyDescent="0.25">
      <c r="A2689" t="s">
        <v>0</v>
      </c>
      <c r="B2689" t="s">
        <v>1</v>
      </c>
      <c r="C2689" s="2">
        <v>45326</v>
      </c>
      <c r="D2689" s="3">
        <v>-1</v>
      </c>
      <c r="E2689" s="4">
        <v>-218.31</v>
      </c>
      <c r="F2689">
        <f t="shared" si="41"/>
        <v>218.31</v>
      </c>
    </row>
    <row r="2690" spans="1:6" x14ac:dyDescent="0.25">
      <c r="A2690" t="s">
        <v>0</v>
      </c>
      <c r="B2690" t="s">
        <v>1</v>
      </c>
      <c r="C2690" s="2">
        <v>45326</v>
      </c>
      <c r="D2690" s="3">
        <v>-1</v>
      </c>
      <c r="E2690" s="4">
        <v>-218.31</v>
      </c>
      <c r="F2690">
        <f t="shared" si="41"/>
        <v>218.31</v>
      </c>
    </row>
    <row r="2691" spans="1:6" x14ac:dyDescent="0.25">
      <c r="A2691" t="s">
        <v>0</v>
      </c>
      <c r="B2691" t="s">
        <v>1</v>
      </c>
      <c r="C2691" s="2">
        <v>45326</v>
      </c>
      <c r="D2691" s="3">
        <v>-1</v>
      </c>
      <c r="E2691" s="4">
        <v>-218.31</v>
      </c>
      <c r="F2691">
        <f t="shared" ref="F2691:F2754" si="42">E2691/D2691</f>
        <v>218.31</v>
      </c>
    </row>
    <row r="2692" spans="1:6" x14ac:dyDescent="0.25">
      <c r="A2692" t="s">
        <v>0</v>
      </c>
      <c r="B2692" t="s">
        <v>1</v>
      </c>
      <c r="C2692" s="2">
        <v>45326</v>
      </c>
      <c r="D2692" s="3">
        <v>-1</v>
      </c>
      <c r="E2692" s="4">
        <v>-218.31</v>
      </c>
      <c r="F2692">
        <f t="shared" si="42"/>
        <v>218.31</v>
      </c>
    </row>
    <row r="2693" spans="1:6" x14ac:dyDescent="0.25">
      <c r="A2693" t="s">
        <v>0</v>
      </c>
      <c r="B2693" t="s">
        <v>1</v>
      </c>
      <c r="C2693" s="2">
        <v>45326</v>
      </c>
      <c r="D2693" s="3">
        <v>-1</v>
      </c>
      <c r="E2693" s="4">
        <v>-218.31</v>
      </c>
      <c r="F2693">
        <f t="shared" si="42"/>
        <v>218.31</v>
      </c>
    </row>
    <row r="2694" spans="1:6" x14ac:dyDescent="0.25">
      <c r="A2694" t="s">
        <v>0</v>
      </c>
      <c r="B2694" t="s">
        <v>1</v>
      </c>
      <c r="C2694" s="2">
        <v>45326</v>
      </c>
      <c r="D2694" s="3">
        <v>-1</v>
      </c>
      <c r="E2694" s="4">
        <v>-218.31</v>
      </c>
      <c r="F2694">
        <f t="shared" si="42"/>
        <v>218.31</v>
      </c>
    </row>
    <row r="2695" spans="1:6" x14ac:dyDescent="0.25">
      <c r="A2695" t="s">
        <v>0</v>
      </c>
      <c r="B2695" t="s">
        <v>1</v>
      </c>
      <c r="C2695" s="2">
        <v>45323</v>
      </c>
      <c r="D2695" s="3">
        <v>-1</v>
      </c>
      <c r="E2695" s="4">
        <v>-218.31</v>
      </c>
      <c r="F2695">
        <f t="shared" si="42"/>
        <v>218.31</v>
      </c>
    </row>
    <row r="2696" spans="1:6" x14ac:dyDescent="0.25">
      <c r="A2696" t="s">
        <v>0</v>
      </c>
      <c r="B2696" t="s">
        <v>1</v>
      </c>
      <c r="C2696" s="2">
        <v>45323</v>
      </c>
      <c r="D2696" s="3">
        <v>-1</v>
      </c>
      <c r="E2696" s="4">
        <v>-218.31</v>
      </c>
      <c r="F2696">
        <f t="shared" si="42"/>
        <v>218.31</v>
      </c>
    </row>
    <row r="2697" spans="1:6" x14ac:dyDescent="0.25">
      <c r="A2697" t="s">
        <v>0</v>
      </c>
      <c r="B2697" t="s">
        <v>1</v>
      </c>
      <c r="C2697" s="2">
        <v>45323</v>
      </c>
      <c r="D2697" s="3">
        <v>-1</v>
      </c>
      <c r="E2697" s="4">
        <v>-218.31</v>
      </c>
      <c r="F2697">
        <f t="shared" si="42"/>
        <v>218.31</v>
      </c>
    </row>
    <row r="2698" spans="1:6" x14ac:dyDescent="0.25">
      <c r="A2698" t="s">
        <v>0</v>
      </c>
      <c r="B2698" t="s">
        <v>1</v>
      </c>
      <c r="C2698" s="2">
        <v>45323</v>
      </c>
      <c r="D2698" s="3">
        <v>-3</v>
      </c>
      <c r="E2698" s="4">
        <v>-654.92999999999995</v>
      </c>
      <c r="F2698">
        <f t="shared" si="42"/>
        <v>218.30999999999997</v>
      </c>
    </row>
    <row r="2699" spans="1:6" x14ac:dyDescent="0.25">
      <c r="A2699" t="s">
        <v>0</v>
      </c>
      <c r="B2699" t="s">
        <v>1</v>
      </c>
      <c r="C2699" s="2">
        <v>45323</v>
      </c>
      <c r="D2699" s="3">
        <v>-1</v>
      </c>
      <c r="E2699" s="4">
        <v>-218.31</v>
      </c>
      <c r="F2699">
        <f t="shared" si="42"/>
        <v>218.31</v>
      </c>
    </row>
    <row r="2700" spans="1:6" x14ac:dyDescent="0.25">
      <c r="A2700" t="s">
        <v>0</v>
      </c>
      <c r="B2700" t="s">
        <v>1</v>
      </c>
      <c r="C2700" s="2">
        <v>45323</v>
      </c>
      <c r="D2700" s="3">
        <v>-1</v>
      </c>
      <c r="E2700" s="4">
        <v>-218.31</v>
      </c>
      <c r="F2700">
        <f t="shared" si="42"/>
        <v>218.31</v>
      </c>
    </row>
    <row r="2701" spans="1:6" x14ac:dyDescent="0.25">
      <c r="A2701" t="s">
        <v>0</v>
      </c>
      <c r="B2701" t="s">
        <v>1</v>
      </c>
      <c r="C2701" s="2">
        <v>45323</v>
      </c>
      <c r="D2701" s="3">
        <v>-1</v>
      </c>
      <c r="E2701" s="4">
        <v>-218.31</v>
      </c>
      <c r="F2701">
        <f t="shared" si="42"/>
        <v>218.31</v>
      </c>
    </row>
    <row r="2702" spans="1:6" x14ac:dyDescent="0.25">
      <c r="A2702" t="s">
        <v>0</v>
      </c>
      <c r="B2702" t="s">
        <v>1</v>
      </c>
      <c r="C2702" s="2">
        <v>45323</v>
      </c>
      <c r="D2702" s="3">
        <v>-1</v>
      </c>
      <c r="E2702" s="4">
        <v>-218.31</v>
      </c>
      <c r="F2702">
        <f t="shared" si="42"/>
        <v>218.31</v>
      </c>
    </row>
    <row r="2703" spans="1:6" x14ac:dyDescent="0.25">
      <c r="A2703" t="s">
        <v>0</v>
      </c>
      <c r="B2703" t="s">
        <v>1</v>
      </c>
      <c r="C2703" s="2">
        <v>45323</v>
      </c>
      <c r="D2703" s="3">
        <v>-1</v>
      </c>
      <c r="E2703" s="4">
        <v>-218.31</v>
      </c>
      <c r="F2703">
        <f t="shared" si="42"/>
        <v>218.31</v>
      </c>
    </row>
    <row r="2704" spans="1:6" x14ac:dyDescent="0.25">
      <c r="A2704" t="s">
        <v>0</v>
      </c>
      <c r="B2704" t="s">
        <v>1</v>
      </c>
      <c r="C2704" s="2">
        <v>45323</v>
      </c>
      <c r="D2704" s="3">
        <v>-1</v>
      </c>
      <c r="E2704" s="4">
        <v>-218.31</v>
      </c>
      <c r="F2704">
        <f t="shared" si="42"/>
        <v>218.31</v>
      </c>
    </row>
    <row r="2705" spans="1:6" x14ac:dyDescent="0.25">
      <c r="A2705" t="s">
        <v>0</v>
      </c>
      <c r="B2705" t="s">
        <v>1</v>
      </c>
      <c r="C2705" s="2">
        <v>45323</v>
      </c>
      <c r="D2705" s="3">
        <v>-1</v>
      </c>
      <c r="E2705" s="4">
        <v>-218.31</v>
      </c>
      <c r="F2705">
        <f t="shared" si="42"/>
        <v>218.31</v>
      </c>
    </row>
    <row r="2706" spans="1:6" x14ac:dyDescent="0.25">
      <c r="A2706" t="s">
        <v>0</v>
      </c>
      <c r="B2706" t="s">
        <v>1</v>
      </c>
      <c r="C2706" s="2">
        <v>45323</v>
      </c>
      <c r="D2706" s="3">
        <v>-1</v>
      </c>
      <c r="E2706" s="4">
        <v>-218.31</v>
      </c>
      <c r="F2706">
        <f t="shared" si="42"/>
        <v>218.31</v>
      </c>
    </row>
    <row r="2707" spans="1:6" x14ac:dyDescent="0.25">
      <c r="A2707" t="s">
        <v>0</v>
      </c>
      <c r="B2707" t="s">
        <v>1</v>
      </c>
      <c r="C2707" s="2">
        <v>45323</v>
      </c>
      <c r="D2707" s="3">
        <v>-1</v>
      </c>
      <c r="E2707" s="4">
        <v>-218.31</v>
      </c>
      <c r="F2707">
        <f t="shared" si="42"/>
        <v>218.31</v>
      </c>
    </row>
    <row r="2708" spans="1:6" x14ac:dyDescent="0.25">
      <c r="A2708" t="s">
        <v>0</v>
      </c>
      <c r="B2708" t="s">
        <v>1</v>
      </c>
      <c r="C2708" s="2">
        <v>45323</v>
      </c>
      <c r="D2708" s="3">
        <v>-1</v>
      </c>
      <c r="E2708" s="4">
        <v>-218.31</v>
      </c>
      <c r="F2708">
        <f t="shared" si="42"/>
        <v>218.31</v>
      </c>
    </row>
    <row r="2709" spans="1:6" x14ac:dyDescent="0.25">
      <c r="A2709" t="s">
        <v>0</v>
      </c>
      <c r="B2709" t="s">
        <v>1</v>
      </c>
      <c r="C2709" s="2">
        <v>45323</v>
      </c>
      <c r="D2709" s="3">
        <v>-1</v>
      </c>
      <c r="E2709" s="4">
        <v>-218.31</v>
      </c>
      <c r="F2709">
        <f t="shared" si="42"/>
        <v>218.31</v>
      </c>
    </row>
    <row r="2710" spans="1:6" x14ac:dyDescent="0.25">
      <c r="A2710" t="s">
        <v>0</v>
      </c>
      <c r="B2710" t="s">
        <v>1</v>
      </c>
      <c r="C2710" s="2">
        <v>45323</v>
      </c>
      <c r="D2710" s="3">
        <v>-1</v>
      </c>
      <c r="E2710" s="4">
        <v>-218.31</v>
      </c>
      <c r="F2710">
        <f t="shared" si="42"/>
        <v>218.31</v>
      </c>
    </row>
    <row r="2711" spans="1:6" x14ac:dyDescent="0.25">
      <c r="A2711" t="s">
        <v>0</v>
      </c>
      <c r="B2711" t="s">
        <v>1</v>
      </c>
      <c r="C2711" s="2">
        <v>45322</v>
      </c>
      <c r="D2711" s="3">
        <v>-2</v>
      </c>
      <c r="E2711" s="4">
        <v>-436.62</v>
      </c>
      <c r="F2711">
        <f t="shared" si="42"/>
        <v>218.31</v>
      </c>
    </row>
    <row r="2712" spans="1:6" x14ac:dyDescent="0.25">
      <c r="A2712" t="s">
        <v>0</v>
      </c>
      <c r="B2712" t="s">
        <v>1</v>
      </c>
      <c r="C2712" s="2">
        <v>45322</v>
      </c>
      <c r="D2712" s="3">
        <v>-1</v>
      </c>
      <c r="E2712" s="4">
        <v>-218.31</v>
      </c>
      <c r="F2712">
        <f t="shared" si="42"/>
        <v>218.31</v>
      </c>
    </row>
    <row r="2713" spans="1:6" x14ac:dyDescent="0.25">
      <c r="A2713" t="s">
        <v>0</v>
      </c>
      <c r="B2713" t="s">
        <v>1</v>
      </c>
      <c r="C2713" s="2">
        <v>45322</v>
      </c>
      <c r="D2713" s="3">
        <v>-1</v>
      </c>
      <c r="E2713" s="4">
        <v>-218.31</v>
      </c>
      <c r="F2713">
        <f t="shared" si="42"/>
        <v>218.31</v>
      </c>
    </row>
    <row r="2714" spans="1:6" x14ac:dyDescent="0.25">
      <c r="A2714" t="s">
        <v>0</v>
      </c>
      <c r="B2714" t="s">
        <v>1</v>
      </c>
      <c r="C2714" s="2">
        <v>45322</v>
      </c>
      <c r="D2714" s="3">
        <v>-4</v>
      </c>
      <c r="E2714" s="4">
        <v>-873.24</v>
      </c>
      <c r="F2714">
        <f t="shared" si="42"/>
        <v>218.31</v>
      </c>
    </row>
    <row r="2715" spans="1:6" x14ac:dyDescent="0.25">
      <c r="A2715" t="s">
        <v>0</v>
      </c>
      <c r="B2715" t="s">
        <v>1</v>
      </c>
      <c r="C2715" s="2">
        <v>45322</v>
      </c>
      <c r="D2715" s="3">
        <v>-1</v>
      </c>
      <c r="E2715" s="4">
        <v>-218.31</v>
      </c>
      <c r="F2715">
        <f t="shared" si="42"/>
        <v>218.31</v>
      </c>
    </row>
    <row r="2716" spans="1:6" x14ac:dyDescent="0.25">
      <c r="A2716" t="s">
        <v>0</v>
      </c>
      <c r="B2716" t="s">
        <v>1</v>
      </c>
      <c r="C2716" s="2">
        <v>45322</v>
      </c>
      <c r="D2716" s="3">
        <v>-1</v>
      </c>
      <c r="E2716" s="4">
        <v>-218.31</v>
      </c>
      <c r="F2716">
        <f t="shared" si="42"/>
        <v>218.31</v>
      </c>
    </row>
    <row r="2717" spans="1:6" x14ac:dyDescent="0.25">
      <c r="A2717" t="s">
        <v>0</v>
      </c>
      <c r="B2717" t="s">
        <v>1</v>
      </c>
      <c r="C2717" s="2">
        <v>45322</v>
      </c>
      <c r="D2717" s="3">
        <v>-3</v>
      </c>
      <c r="E2717" s="4">
        <v>-654.92999999999995</v>
      </c>
      <c r="F2717">
        <f t="shared" si="42"/>
        <v>218.30999999999997</v>
      </c>
    </row>
    <row r="2718" spans="1:6" x14ac:dyDescent="0.25">
      <c r="A2718" t="s">
        <v>0</v>
      </c>
      <c r="B2718" t="s">
        <v>1</v>
      </c>
      <c r="C2718" s="2">
        <v>45322</v>
      </c>
      <c r="D2718" s="3">
        <v>-4</v>
      </c>
      <c r="E2718" s="4">
        <v>-873.24</v>
      </c>
      <c r="F2718">
        <f t="shared" si="42"/>
        <v>218.31</v>
      </c>
    </row>
    <row r="2719" spans="1:6" x14ac:dyDescent="0.25">
      <c r="A2719" t="s">
        <v>0</v>
      </c>
      <c r="B2719" t="s">
        <v>1</v>
      </c>
      <c r="C2719" s="2">
        <v>45322</v>
      </c>
      <c r="D2719" s="3">
        <v>-1</v>
      </c>
      <c r="E2719" s="4">
        <v>-218.31</v>
      </c>
      <c r="F2719">
        <f t="shared" si="42"/>
        <v>218.31</v>
      </c>
    </row>
    <row r="2720" spans="1:6" x14ac:dyDescent="0.25">
      <c r="A2720" t="s">
        <v>0</v>
      </c>
      <c r="B2720" t="s">
        <v>1</v>
      </c>
      <c r="C2720" s="2">
        <v>45322</v>
      </c>
      <c r="D2720" s="3">
        <v>-1</v>
      </c>
      <c r="E2720" s="4">
        <v>-218.31</v>
      </c>
      <c r="F2720">
        <f t="shared" si="42"/>
        <v>218.31</v>
      </c>
    </row>
    <row r="2721" spans="1:6" x14ac:dyDescent="0.25">
      <c r="A2721" t="s">
        <v>0</v>
      </c>
      <c r="B2721" t="s">
        <v>1</v>
      </c>
      <c r="C2721" s="2">
        <v>45322</v>
      </c>
      <c r="D2721" s="3">
        <v>-1</v>
      </c>
      <c r="E2721" s="4">
        <v>-218.31</v>
      </c>
      <c r="F2721">
        <f t="shared" si="42"/>
        <v>218.31</v>
      </c>
    </row>
    <row r="2722" spans="1:6" x14ac:dyDescent="0.25">
      <c r="A2722" t="s">
        <v>0</v>
      </c>
      <c r="B2722" t="s">
        <v>1</v>
      </c>
      <c r="C2722" s="2">
        <v>45322</v>
      </c>
      <c r="D2722" s="3">
        <v>-1</v>
      </c>
      <c r="E2722" s="4">
        <v>-218.31</v>
      </c>
      <c r="F2722">
        <f t="shared" si="42"/>
        <v>218.31</v>
      </c>
    </row>
    <row r="2723" spans="1:6" x14ac:dyDescent="0.25">
      <c r="A2723" t="s">
        <v>0</v>
      </c>
      <c r="B2723" t="s">
        <v>1</v>
      </c>
      <c r="C2723" s="2">
        <v>45322</v>
      </c>
      <c r="D2723" s="3">
        <v>-2</v>
      </c>
      <c r="E2723" s="4">
        <v>-436.62</v>
      </c>
      <c r="F2723">
        <f t="shared" si="42"/>
        <v>218.31</v>
      </c>
    </row>
    <row r="2724" spans="1:6" x14ac:dyDescent="0.25">
      <c r="A2724" t="s">
        <v>0</v>
      </c>
      <c r="B2724" t="s">
        <v>1</v>
      </c>
      <c r="C2724" s="2">
        <v>45322</v>
      </c>
      <c r="D2724" s="3">
        <v>-1</v>
      </c>
      <c r="E2724" s="4">
        <v>-218.31</v>
      </c>
      <c r="F2724">
        <f t="shared" si="42"/>
        <v>218.31</v>
      </c>
    </row>
    <row r="2725" spans="1:6" x14ac:dyDescent="0.25">
      <c r="A2725" t="s">
        <v>0</v>
      </c>
      <c r="B2725" t="s">
        <v>1</v>
      </c>
      <c r="C2725" s="2">
        <v>45322</v>
      </c>
      <c r="D2725" s="3">
        <v>-2</v>
      </c>
      <c r="E2725" s="4">
        <v>-436.62</v>
      </c>
      <c r="F2725">
        <f t="shared" si="42"/>
        <v>218.31</v>
      </c>
    </row>
    <row r="2726" spans="1:6" x14ac:dyDescent="0.25">
      <c r="A2726" t="s">
        <v>0</v>
      </c>
      <c r="B2726" t="s">
        <v>1</v>
      </c>
      <c r="C2726" s="2">
        <v>45322</v>
      </c>
      <c r="D2726" s="3">
        <v>-1</v>
      </c>
      <c r="E2726" s="4">
        <v>-218.31</v>
      </c>
      <c r="F2726">
        <f t="shared" si="42"/>
        <v>218.31</v>
      </c>
    </row>
    <row r="2727" spans="1:6" x14ac:dyDescent="0.25">
      <c r="A2727" t="s">
        <v>0</v>
      </c>
      <c r="B2727" t="s">
        <v>1</v>
      </c>
      <c r="C2727" s="2">
        <v>45322</v>
      </c>
      <c r="D2727" s="3">
        <v>-3</v>
      </c>
      <c r="E2727" s="4">
        <v>-654.92999999999995</v>
      </c>
      <c r="F2727">
        <f t="shared" si="42"/>
        <v>218.30999999999997</v>
      </c>
    </row>
    <row r="2728" spans="1:6" x14ac:dyDescent="0.25">
      <c r="A2728" t="s">
        <v>0</v>
      </c>
      <c r="B2728" t="s">
        <v>1</v>
      </c>
      <c r="C2728" s="2">
        <v>45322</v>
      </c>
      <c r="D2728" s="3">
        <v>-1</v>
      </c>
      <c r="E2728" s="4">
        <v>-218.31</v>
      </c>
      <c r="F2728">
        <f t="shared" si="42"/>
        <v>218.31</v>
      </c>
    </row>
    <row r="2729" spans="1:6" x14ac:dyDescent="0.25">
      <c r="A2729" t="s">
        <v>0</v>
      </c>
      <c r="B2729" t="s">
        <v>1</v>
      </c>
      <c r="C2729" s="2">
        <v>45322</v>
      </c>
      <c r="D2729" s="3">
        <v>-1</v>
      </c>
      <c r="E2729" s="4">
        <v>-218.31</v>
      </c>
      <c r="F2729">
        <f t="shared" si="42"/>
        <v>218.31</v>
      </c>
    </row>
    <row r="2730" spans="1:6" x14ac:dyDescent="0.25">
      <c r="A2730" t="s">
        <v>0</v>
      </c>
      <c r="B2730" t="s">
        <v>1</v>
      </c>
      <c r="C2730" s="2">
        <v>45322</v>
      </c>
      <c r="D2730" s="3">
        <v>-1</v>
      </c>
      <c r="E2730" s="4">
        <v>-218.31</v>
      </c>
      <c r="F2730">
        <f t="shared" si="42"/>
        <v>218.31</v>
      </c>
    </row>
    <row r="2731" spans="1:6" x14ac:dyDescent="0.25">
      <c r="A2731" t="s">
        <v>0</v>
      </c>
      <c r="B2731" t="s">
        <v>1</v>
      </c>
      <c r="C2731" s="2">
        <v>45322</v>
      </c>
      <c r="D2731" s="3">
        <v>-1</v>
      </c>
      <c r="E2731" s="4">
        <v>-218.31</v>
      </c>
      <c r="F2731">
        <f t="shared" si="42"/>
        <v>218.31</v>
      </c>
    </row>
    <row r="2732" spans="1:6" x14ac:dyDescent="0.25">
      <c r="A2732" t="s">
        <v>0</v>
      </c>
      <c r="B2732" t="s">
        <v>1</v>
      </c>
      <c r="C2732" s="2">
        <v>45322</v>
      </c>
      <c r="D2732" s="3">
        <v>-1</v>
      </c>
      <c r="E2732" s="4">
        <v>-218.31</v>
      </c>
      <c r="F2732">
        <f t="shared" si="42"/>
        <v>218.31</v>
      </c>
    </row>
    <row r="2733" spans="1:6" x14ac:dyDescent="0.25">
      <c r="A2733" t="s">
        <v>0</v>
      </c>
      <c r="B2733" t="s">
        <v>1</v>
      </c>
      <c r="C2733" s="2">
        <v>45322</v>
      </c>
      <c r="D2733" s="3">
        <v>-1</v>
      </c>
      <c r="E2733" s="4">
        <v>-218.31</v>
      </c>
      <c r="F2733">
        <f t="shared" si="42"/>
        <v>218.31</v>
      </c>
    </row>
    <row r="2734" spans="1:6" x14ac:dyDescent="0.25">
      <c r="A2734" t="s">
        <v>0</v>
      </c>
      <c r="B2734" t="s">
        <v>1</v>
      </c>
      <c r="C2734" s="2">
        <v>45322</v>
      </c>
      <c r="D2734" s="3">
        <v>-1</v>
      </c>
      <c r="E2734" s="4">
        <v>-218.31</v>
      </c>
      <c r="F2734">
        <f t="shared" si="42"/>
        <v>218.31</v>
      </c>
    </row>
    <row r="2735" spans="1:6" x14ac:dyDescent="0.25">
      <c r="A2735" t="s">
        <v>0</v>
      </c>
      <c r="B2735" t="s">
        <v>1</v>
      </c>
      <c r="C2735" s="2">
        <v>45322</v>
      </c>
      <c r="D2735" s="3">
        <v>-1</v>
      </c>
      <c r="E2735" s="4">
        <v>-218.31</v>
      </c>
      <c r="F2735">
        <f t="shared" si="42"/>
        <v>218.31</v>
      </c>
    </row>
    <row r="2736" spans="1:6" x14ac:dyDescent="0.25">
      <c r="A2736" t="s">
        <v>0</v>
      </c>
      <c r="B2736" t="s">
        <v>1</v>
      </c>
      <c r="C2736" s="2">
        <v>45322</v>
      </c>
      <c r="D2736" s="3">
        <v>-2</v>
      </c>
      <c r="E2736" s="4">
        <v>-436.62</v>
      </c>
      <c r="F2736">
        <f t="shared" si="42"/>
        <v>218.31</v>
      </c>
    </row>
    <row r="2737" spans="1:6" x14ac:dyDescent="0.25">
      <c r="A2737" t="s">
        <v>0</v>
      </c>
      <c r="B2737" t="s">
        <v>1</v>
      </c>
      <c r="C2737" s="2">
        <v>45322</v>
      </c>
      <c r="D2737" s="3">
        <v>-1</v>
      </c>
      <c r="E2737" s="4">
        <v>-218.31</v>
      </c>
      <c r="F2737">
        <f t="shared" si="42"/>
        <v>218.31</v>
      </c>
    </row>
    <row r="2738" spans="1:6" x14ac:dyDescent="0.25">
      <c r="A2738" t="s">
        <v>0</v>
      </c>
      <c r="B2738" t="s">
        <v>1</v>
      </c>
      <c r="C2738" s="2">
        <v>45322</v>
      </c>
      <c r="D2738" s="3">
        <v>-1</v>
      </c>
      <c r="E2738" s="4">
        <v>-218.31</v>
      </c>
      <c r="F2738">
        <f t="shared" si="42"/>
        <v>218.31</v>
      </c>
    </row>
    <row r="2739" spans="1:6" x14ac:dyDescent="0.25">
      <c r="A2739" t="s">
        <v>0</v>
      </c>
      <c r="B2739" t="s">
        <v>1</v>
      </c>
      <c r="C2739" s="2">
        <v>45322</v>
      </c>
      <c r="D2739" s="3">
        <v>-1</v>
      </c>
      <c r="E2739" s="4">
        <v>-218.31</v>
      </c>
      <c r="F2739">
        <f t="shared" si="42"/>
        <v>218.31</v>
      </c>
    </row>
    <row r="2740" spans="1:6" x14ac:dyDescent="0.25">
      <c r="A2740" t="s">
        <v>0</v>
      </c>
      <c r="B2740" t="s">
        <v>1</v>
      </c>
      <c r="C2740" s="2">
        <v>45322</v>
      </c>
      <c r="D2740" s="3">
        <v>-1</v>
      </c>
      <c r="E2740" s="4">
        <v>-218.31</v>
      </c>
      <c r="F2740">
        <f t="shared" si="42"/>
        <v>218.31</v>
      </c>
    </row>
    <row r="2741" spans="1:6" x14ac:dyDescent="0.25">
      <c r="A2741" t="s">
        <v>0</v>
      </c>
      <c r="B2741" t="s">
        <v>1</v>
      </c>
      <c r="C2741" s="2">
        <v>45322</v>
      </c>
      <c r="D2741" s="3">
        <v>-1</v>
      </c>
      <c r="E2741" s="4">
        <v>-218.31</v>
      </c>
      <c r="F2741">
        <f t="shared" si="42"/>
        <v>218.31</v>
      </c>
    </row>
    <row r="2742" spans="1:6" x14ac:dyDescent="0.25">
      <c r="A2742" t="s">
        <v>0</v>
      </c>
      <c r="B2742" t="s">
        <v>1</v>
      </c>
      <c r="C2742" s="2">
        <v>45322</v>
      </c>
      <c r="D2742" s="3">
        <v>-1</v>
      </c>
      <c r="E2742" s="4">
        <v>-218.31</v>
      </c>
      <c r="F2742">
        <f t="shared" si="42"/>
        <v>218.31</v>
      </c>
    </row>
    <row r="2743" spans="1:6" x14ac:dyDescent="0.25">
      <c r="A2743" t="s">
        <v>0</v>
      </c>
      <c r="B2743" t="s">
        <v>1</v>
      </c>
      <c r="C2743" s="2">
        <v>45322</v>
      </c>
      <c r="D2743" s="3">
        <v>-1</v>
      </c>
      <c r="E2743" s="4">
        <v>-218.31</v>
      </c>
      <c r="F2743">
        <f t="shared" si="42"/>
        <v>218.31</v>
      </c>
    </row>
    <row r="2744" spans="1:6" x14ac:dyDescent="0.25">
      <c r="A2744" t="s">
        <v>0</v>
      </c>
      <c r="B2744" t="s">
        <v>1</v>
      </c>
      <c r="C2744" s="2">
        <v>45322</v>
      </c>
      <c r="D2744" s="3">
        <v>-1</v>
      </c>
      <c r="E2744" s="4">
        <v>-218.31</v>
      </c>
      <c r="F2744">
        <f t="shared" si="42"/>
        <v>218.31</v>
      </c>
    </row>
    <row r="2745" spans="1:6" x14ac:dyDescent="0.25">
      <c r="A2745" t="s">
        <v>0</v>
      </c>
      <c r="B2745" t="s">
        <v>1</v>
      </c>
      <c r="C2745" s="2">
        <v>45322</v>
      </c>
      <c r="D2745" s="3">
        <v>-1</v>
      </c>
      <c r="E2745" s="4">
        <v>-218.31</v>
      </c>
      <c r="F2745">
        <f t="shared" si="42"/>
        <v>218.31</v>
      </c>
    </row>
    <row r="2746" spans="1:6" x14ac:dyDescent="0.25">
      <c r="A2746" t="s">
        <v>0</v>
      </c>
      <c r="B2746" t="s">
        <v>1</v>
      </c>
      <c r="C2746" s="2">
        <v>45322</v>
      </c>
      <c r="D2746" s="3">
        <v>-1</v>
      </c>
      <c r="E2746" s="4">
        <v>-218.31</v>
      </c>
      <c r="F2746">
        <f t="shared" si="42"/>
        <v>218.31</v>
      </c>
    </row>
    <row r="2747" spans="1:6" x14ac:dyDescent="0.25">
      <c r="A2747" t="s">
        <v>0</v>
      </c>
      <c r="B2747" t="s">
        <v>1</v>
      </c>
      <c r="C2747" s="2">
        <v>45322</v>
      </c>
      <c r="D2747" s="3">
        <v>-1</v>
      </c>
      <c r="E2747" s="4">
        <v>-218.31</v>
      </c>
      <c r="F2747">
        <f t="shared" si="42"/>
        <v>218.31</v>
      </c>
    </row>
    <row r="2748" spans="1:6" x14ac:dyDescent="0.25">
      <c r="A2748" t="s">
        <v>0</v>
      </c>
      <c r="B2748" t="s">
        <v>1</v>
      </c>
      <c r="C2748" s="2">
        <v>45322</v>
      </c>
      <c r="D2748" s="3">
        <v>-1</v>
      </c>
      <c r="E2748" s="4">
        <v>-218.31</v>
      </c>
      <c r="F2748">
        <f t="shared" si="42"/>
        <v>218.31</v>
      </c>
    </row>
    <row r="2749" spans="1:6" x14ac:dyDescent="0.25">
      <c r="A2749" t="s">
        <v>0</v>
      </c>
      <c r="B2749" t="s">
        <v>1</v>
      </c>
      <c r="C2749" s="2">
        <v>45321</v>
      </c>
      <c r="D2749" s="3">
        <v>-1</v>
      </c>
      <c r="E2749" s="4">
        <v>-218.31</v>
      </c>
      <c r="F2749">
        <f t="shared" si="42"/>
        <v>218.31</v>
      </c>
    </row>
    <row r="2750" spans="1:6" x14ac:dyDescent="0.25">
      <c r="A2750" t="s">
        <v>0</v>
      </c>
      <c r="B2750" t="s">
        <v>1</v>
      </c>
      <c r="C2750" s="2">
        <v>45321</v>
      </c>
      <c r="D2750" s="3">
        <v>-1</v>
      </c>
      <c r="E2750" s="4">
        <v>-218.31</v>
      </c>
      <c r="F2750">
        <f t="shared" si="42"/>
        <v>218.31</v>
      </c>
    </row>
    <row r="2751" spans="1:6" x14ac:dyDescent="0.25">
      <c r="A2751" t="s">
        <v>0</v>
      </c>
      <c r="B2751" t="s">
        <v>1</v>
      </c>
      <c r="C2751" s="2">
        <v>45321</v>
      </c>
      <c r="D2751" s="3">
        <v>-1</v>
      </c>
      <c r="E2751" s="4">
        <v>-218.31</v>
      </c>
      <c r="F2751">
        <f t="shared" si="42"/>
        <v>218.31</v>
      </c>
    </row>
    <row r="2752" spans="1:6" x14ac:dyDescent="0.25">
      <c r="A2752" t="s">
        <v>0</v>
      </c>
      <c r="B2752" t="s">
        <v>1</v>
      </c>
      <c r="C2752" s="2">
        <v>45321</v>
      </c>
      <c r="D2752" s="3">
        <v>-1</v>
      </c>
      <c r="E2752" s="4">
        <v>-218.31</v>
      </c>
      <c r="F2752">
        <f t="shared" si="42"/>
        <v>218.31</v>
      </c>
    </row>
    <row r="2753" spans="1:6" x14ac:dyDescent="0.25">
      <c r="A2753" t="s">
        <v>0</v>
      </c>
      <c r="B2753" t="s">
        <v>1</v>
      </c>
      <c r="C2753" s="2">
        <v>45321</v>
      </c>
      <c r="D2753" s="3">
        <v>-1</v>
      </c>
      <c r="E2753" s="4">
        <v>-218.31</v>
      </c>
      <c r="F2753">
        <f t="shared" si="42"/>
        <v>218.31</v>
      </c>
    </row>
    <row r="2754" spans="1:6" x14ac:dyDescent="0.25">
      <c r="A2754" t="s">
        <v>0</v>
      </c>
      <c r="B2754" t="s">
        <v>1</v>
      </c>
      <c r="C2754" s="2">
        <v>45321</v>
      </c>
      <c r="D2754" s="3">
        <v>-1</v>
      </c>
      <c r="E2754" s="4">
        <v>-218.31</v>
      </c>
      <c r="F2754">
        <f t="shared" si="42"/>
        <v>218.31</v>
      </c>
    </row>
    <row r="2755" spans="1:6" x14ac:dyDescent="0.25">
      <c r="A2755" t="s">
        <v>0</v>
      </c>
      <c r="B2755" t="s">
        <v>1</v>
      </c>
      <c r="C2755" s="2">
        <v>45321</v>
      </c>
      <c r="D2755" s="3">
        <v>-1</v>
      </c>
      <c r="E2755" s="4">
        <v>-218.31</v>
      </c>
      <c r="F2755">
        <f t="shared" ref="F2755:F2818" si="43">E2755/D2755</f>
        <v>218.31</v>
      </c>
    </row>
    <row r="2756" spans="1:6" x14ac:dyDescent="0.25">
      <c r="A2756" t="s">
        <v>0</v>
      </c>
      <c r="B2756" t="s">
        <v>1</v>
      </c>
      <c r="C2756" s="2">
        <v>45321</v>
      </c>
      <c r="D2756" s="3">
        <v>-4</v>
      </c>
      <c r="E2756" s="4">
        <v>-873.24</v>
      </c>
      <c r="F2756">
        <f t="shared" si="43"/>
        <v>218.31</v>
      </c>
    </row>
    <row r="2757" spans="1:6" x14ac:dyDescent="0.25">
      <c r="A2757" t="s">
        <v>0</v>
      </c>
      <c r="B2757" t="s">
        <v>1</v>
      </c>
      <c r="C2757" s="2">
        <v>45321</v>
      </c>
      <c r="D2757" s="3">
        <v>-1</v>
      </c>
      <c r="E2757" s="4">
        <v>-218.31</v>
      </c>
      <c r="F2757">
        <f t="shared" si="43"/>
        <v>218.31</v>
      </c>
    </row>
    <row r="2758" spans="1:6" x14ac:dyDescent="0.25">
      <c r="A2758" t="s">
        <v>0</v>
      </c>
      <c r="B2758" t="s">
        <v>1</v>
      </c>
      <c r="C2758" s="2">
        <v>45321</v>
      </c>
      <c r="D2758" s="3">
        <v>-1</v>
      </c>
      <c r="E2758" s="4">
        <v>-218.31</v>
      </c>
      <c r="F2758">
        <f t="shared" si="43"/>
        <v>218.31</v>
      </c>
    </row>
    <row r="2759" spans="1:6" x14ac:dyDescent="0.25">
      <c r="A2759" t="s">
        <v>0</v>
      </c>
      <c r="B2759" t="s">
        <v>1</v>
      </c>
      <c r="C2759" s="2">
        <v>45321</v>
      </c>
      <c r="D2759" s="3">
        <v>-1</v>
      </c>
      <c r="E2759" s="4">
        <v>-218.31</v>
      </c>
      <c r="F2759">
        <f t="shared" si="43"/>
        <v>218.31</v>
      </c>
    </row>
    <row r="2760" spans="1:6" x14ac:dyDescent="0.25">
      <c r="A2760" t="s">
        <v>0</v>
      </c>
      <c r="B2760" t="s">
        <v>1</v>
      </c>
      <c r="C2760" s="2">
        <v>45321</v>
      </c>
      <c r="D2760" s="3">
        <v>-1</v>
      </c>
      <c r="E2760" s="4">
        <v>-218.31</v>
      </c>
      <c r="F2760">
        <f t="shared" si="43"/>
        <v>218.31</v>
      </c>
    </row>
    <row r="2761" spans="1:6" x14ac:dyDescent="0.25">
      <c r="A2761" t="s">
        <v>0</v>
      </c>
      <c r="B2761" t="s">
        <v>1</v>
      </c>
      <c r="C2761" s="2">
        <v>45321</v>
      </c>
      <c r="D2761" s="3">
        <v>-1</v>
      </c>
      <c r="E2761" s="4">
        <v>-218.31</v>
      </c>
      <c r="F2761">
        <f t="shared" si="43"/>
        <v>218.31</v>
      </c>
    </row>
    <row r="2762" spans="1:6" x14ac:dyDescent="0.25">
      <c r="A2762" t="s">
        <v>0</v>
      </c>
      <c r="B2762" t="s">
        <v>1</v>
      </c>
      <c r="C2762" s="2">
        <v>45321</v>
      </c>
      <c r="D2762" s="3">
        <v>-1</v>
      </c>
      <c r="E2762" s="4">
        <v>-218.31</v>
      </c>
      <c r="F2762">
        <f t="shared" si="43"/>
        <v>218.31</v>
      </c>
    </row>
    <row r="2763" spans="1:6" x14ac:dyDescent="0.25">
      <c r="A2763" t="s">
        <v>0</v>
      </c>
      <c r="B2763" t="s">
        <v>1</v>
      </c>
      <c r="C2763" s="2">
        <v>45321</v>
      </c>
      <c r="D2763" s="3">
        <v>-1</v>
      </c>
      <c r="E2763" s="4">
        <v>-218.31</v>
      </c>
      <c r="F2763">
        <f t="shared" si="43"/>
        <v>218.31</v>
      </c>
    </row>
    <row r="2764" spans="1:6" x14ac:dyDescent="0.25">
      <c r="A2764" t="s">
        <v>0</v>
      </c>
      <c r="B2764" t="s">
        <v>1</v>
      </c>
      <c r="C2764" s="2">
        <v>45321</v>
      </c>
      <c r="D2764" s="3">
        <v>-1</v>
      </c>
      <c r="E2764" s="4">
        <v>-218.31</v>
      </c>
      <c r="F2764">
        <f t="shared" si="43"/>
        <v>218.31</v>
      </c>
    </row>
    <row r="2765" spans="1:6" x14ac:dyDescent="0.25">
      <c r="A2765" t="s">
        <v>0</v>
      </c>
      <c r="B2765" t="s">
        <v>1</v>
      </c>
      <c r="C2765" s="2">
        <v>45321</v>
      </c>
      <c r="D2765" s="3">
        <v>-1</v>
      </c>
      <c r="E2765" s="4">
        <v>-218.31</v>
      </c>
      <c r="F2765">
        <f t="shared" si="43"/>
        <v>218.31</v>
      </c>
    </row>
    <row r="2766" spans="1:6" x14ac:dyDescent="0.25">
      <c r="A2766" t="s">
        <v>0</v>
      </c>
      <c r="B2766" t="s">
        <v>1</v>
      </c>
      <c r="C2766" s="2">
        <v>45321</v>
      </c>
      <c r="D2766" s="3">
        <v>-1</v>
      </c>
      <c r="E2766" s="4">
        <v>-218.31</v>
      </c>
      <c r="F2766">
        <f t="shared" si="43"/>
        <v>218.31</v>
      </c>
    </row>
    <row r="2767" spans="1:6" x14ac:dyDescent="0.25">
      <c r="A2767" t="s">
        <v>0</v>
      </c>
      <c r="B2767" t="s">
        <v>1</v>
      </c>
      <c r="C2767" s="2">
        <v>45321</v>
      </c>
      <c r="D2767" s="3">
        <v>-1</v>
      </c>
      <c r="E2767" s="4">
        <v>-218.31</v>
      </c>
      <c r="F2767">
        <f t="shared" si="43"/>
        <v>218.31</v>
      </c>
    </row>
    <row r="2768" spans="1:6" x14ac:dyDescent="0.25">
      <c r="A2768" t="s">
        <v>0</v>
      </c>
      <c r="B2768" t="s">
        <v>1</v>
      </c>
      <c r="C2768" s="2">
        <v>45321</v>
      </c>
      <c r="D2768" s="3">
        <v>-1</v>
      </c>
      <c r="E2768" s="4">
        <v>-218.31</v>
      </c>
      <c r="F2768">
        <f t="shared" si="43"/>
        <v>218.31</v>
      </c>
    </row>
    <row r="2769" spans="1:6" x14ac:dyDescent="0.25">
      <c r="A2769" t="s">
        <v>0</v>
      </c>
      <c r="B2769" t="s">
        <v>1</v>
      </c>
      <c r="C2769" s="2">
        <v>45321</v>
      </c>
      <c r="D2769" s="3">
        <v>-4</v>
      </c>
      <c r="E2769" s="4">
        <v>-873.24</v>
      </c>
      <c r="F2769">
        <f t="shared" si="43"/>
        <v>218.31</v>
      </c>
    </row>
    <row r="2770" spans="1:6" x14ac:dyDescent="0.25">
      <c r="A2770" t="s">
        <v>0</v>
      </c>
      <c r="B2770" t="s">
        <v>1</v>
      </c>
      <c r="C2770" s="2">
        <v>45321</v>
      </c>
      <c r="D2770" s="3">
        <v>-1</v>
      </c>
      <c r="E2770" s="4">
        <v>-218.31</v>
      </c>
      <c r="F2770">
        <f t="shared" si="43"/>
        <v>218.31</v>
      </c>
    </row>
    <row r="2771" spans="1:6" x14ac:dyDescent="0.25">
      <c r="A2771" t="s">
        <v>0</v>
      </c>
      <c r="B2771" t="s">
        <v>1</v>
      </c>
      <c r="C2771" s="2">
        <v>45321</v>
      </c>
      <c r="D2771" s="3">
        <v>-1</v>
      </c>
      <c r="E2771" s="4">
        <v>-218.31</v>
      </c>
      <c r="F2771">
        <f t="shared" si="43"/>
        <v>218.31</v>
      </c>
    </row>
    <row r="2772" spans="1:6" x14ac:dyDescent="0.25">
      <c r="A2772" t="s">
        <v>0</v>
      </c>
      <c r="B2772" t="s">
        <v>1</v>
      </c>
      <c r="C2772" s="2">
        <v>45320</v>
      </c>
      <c r="D2772" s="3">
        <v>-1</v>
      </c>
      <c r="E2772" s="4">
        <v>-218.31</v>
      </c>
      <c r="F2772">
        <f t="shared" si="43"/>
        <v>218.31</v>
      </c>
    </row>
    <row r="2773" spans="1:6" x14ac:dyDescent="0.25">
      <c r="A2773" t="s">
        <v>0</v>
      </c>
      <c r="B2773" t="s">
        <v>1</v>
      </c>
      <c r="C2773" s="2">
        <v>45320</v>
      </c>
      <c r="D2773" s="3">
        <v>-1</v>
      </c>
      <c r="E2773" s="4">
        <v>-218.31</v>
      </c>
      <c r="F2773">
        <f t="shared" si="43"/>
        <v>218.31</v>
      </c>
    </row>
    <row r="2774" spans="1:6" x14ac:dyDescent="0.25">
      <c r="A2774" t="s">
        <v>0</v>
      </c>
      <c r="B2774" t="s">
        <v>1</v>
      </c>
      <c r="C2774" s="2">
        <v>45320</v>
      </c>
      <c r="D2774" s="3">
        <v>-1</v>
      </c>
      <c r="E2774" s="4">
        <v>-218.31</v>
      </c>
      <c r="F2774">
        <f t="shared" si="43"/>
        <v>218.31</v>
      </c>
    </row>
    <row r="2775" spans="1:6" x14ac:dyDescent="0.25">
      <c r="A2775" t="s">
        <v>0</v>
      </c>
      <c r="B2775" t="s">
        <v>1</v>
      </c>
      <c r="C2775" s="2">
        <v>45320</v>
      </c>
      <c r="D2775" s="3">
        <v>-1</v>
      </c>
      <c r="E2775" s="4">
        <v>-218.31</v>
      </c>
      <c r="F2775">
        <f t="shared" si="43"/>
        <v>218.31</v>
      </c>
    </row>
    <row r="2776" spans="1:6" x14ac:dyDescent="0.25">
      <c r="A2776" t="s">
        <v>0</v>
      </c>
      <c r="B2776" t="s">
        <v>1</v>
      </c>
      <c r="C2776" s="2">
        <v>45320</v>
      </c>
      <c r="D2776" s="3">
        <v>-1</v>
      </c>
      <c r="E2776" s="4">
        <v>-218.31</v>
      </c>
      <c r="F2776">
        <f t="shared" si="43"/>
        <v>218.31</v>
      </c>
    </row>
    <row r="2777" spans="1:6" x14ac:dyDescent="0.25">
      <c r="A2777" t="s">
        <v>0</v>
      </c>
      <c r="B2777" t="s">
        <v>1</v>
      </c>
      <c r="C2777" s="2">
        <v>45320</v>
      </c>
      <c r="D2777" s="3">
        <v>-1</v>
      </c>
      <c r="E2777" s="4">
        <v>-218.31</v>
      </c>
      <c r="F2777">
        <f t="shared" si="43"/>
        <v>218.31</v>
      </c>
    </row>
    <row r="2778" spans="1:6" x14ac:dyDescent="0.25">
      <c r="A2778" t="s">
        <v>0</v>
      </c>
      <c r="B2778" t="s">
        <v>1</v>
      </c>
      <c r="C2778" s="2">
        <v>45320</v>
      </c>
      <c r="D2778" s="3">
        <v>-1</v>
      </c>
      <c r="E2778" s="4">
        <v>-218.31</v>
      </c>
      <c r="F2778">
        <f t="shared" si="43"/>
        <v>218.31</v>
      </c>
    </row>
    <row r="2779" spans="1:6" x14ac:dyDescent="0.25">
      <c r="A2779" t="s">
        <v>0</v>
      </c>
      <c r="B2779" t="s">
        <v>1</v>
      </c>
      <c r="C2779" s="2">
        <v>45320</v>
      </c>
      <c r="D2779" s="3">
        <v>-1</v>
      </c>
      <c r="E2779" s="4">
        <v>-218.31</v>
      </c>
      <c r="F2779">
        <f t="shared" si="43"/>
        <v>218.31</v>
      </c>
    </row>
    <row r="2780" spans="1:6" x14ac:dyDescent="0.25">
      <c r="A2780" t="s">
        <v>0</v>
      </c>
      <c r="B2780" t="s">
        <v>1</v>
      </c>
      <c r="C2780" s="2">
        <v>45320</v>
      </c>
      <c r="D2780" s="3">
        <v>-1</v>
      </c>
      <c r="E2780" s="4">
        <v>-218.31</v>
      </c>
      <c r="F2780">
        <f t="shared" si="43"/>
        <v>218.31</v>
      </c>
    </row>
    <row r="2781" spans="1:6" x14ac:dyDescent="0.25">
      <c r="A2781" t="s">
        <v>0</v>
      </c>
      <c r="B2781" t="s">
        <v>1</v>
      </c>
      <c r="C2781" s="2">
        <v>45320</v>
      </c>
      <c r="D2781" s="3">
        <v>-1</v>
      </c>
      <c r="E2781" s="4">
        <v>-218.31</v>
      </c>
      <c r="F2781">
        <f t="shared" si="43"/>
        <v>218.31</v>
      </c>
    </row>
    <row r="2782" spans="1:6" x14ac:dyDescent="0.25">
      <c r="A2782" t="s">
        <v>0</v>
      </c>
      <c r="B2782" t="s">
        <v>1</v>
      </c>
      <c r="C2782" s="2">
        <v>45320</v>
      </c>
      <c r="D2782" s="3">
        <v>-1</v>
      </c>
      <c r="E2782" s="4">
        <v>-218.31</v>
      </c>
      <c r="F2782">
        <f t="shared" si="43"/>
        <v>218.31</v>
      </c>
    </row>
    <row r="2783" spans="1:6" x14ac:dyDescent="0.25">
      <c r="A2783" t="s">
        <v>0</v>
      </c>
      <c r="B2783" t="s">
        <v>1</v>
      </c>
      <c r="C2783" s="2">
        <v>45320</v>
      </c>
      <c r="D2783" s="3">
        <v>-1</v>
      </c>
      <c r="E2783" s="4">
        <v>-218.31</v>
      </c>
      <c r="F2783">
        <f t="shared" si="43"/>
        <v>218.31</v>
      </c>
    </row>
    <row r="2784" spans="1:6" x14ac:dyDescent="0.25">
      <c r="A2784" t="s">
        <v>0</v>
      </c>
      <c r="B2784" t="s">
        <v>1</v>
      </c>
      <c r="C2784" s="2">
        <v>45320</v>
      </c>
      <c r="D2784" s="3">
        <v>-1</v>
      </c>
      <c r="E2784" s="4">
        <v>-218.31</v>
      </c>
      <c r="F2784">
        <f t="shared" si="43"/>
        <v>218.31</v>
      </c>
    </row>
    <row r="2785" spans="1:6" x14ac:dyDescent="0.25">
      <c r="A2785" t="s">
        <v>0</v>
      </c>
      <c r="B2785" t="s">
        <v>1</v>
      </c>
      <c r="C2785" s="2">
        <v>45320</v>
      </c>
      <c r="D2785" s="3">
        <v>-1</v>
      </c>
      <c r="E2785" s="4">
        <v>-218.31</v>
      </c>
      <c r="F2785">
        <f t="shared" si="43"/>
        <v>218.31</v>
      </c>
    </row>
    <row r="2786" spans="1:6" x14ac:dyDescent="0.25">
      <c r="A2786" t="s">
        <v>0</v>
      </c>
      <c r="B2786" t="s">
        <v>1</v>
      </c>
      <c r="C2786" s="2">
        <v>45320</v>
      </c>
      <c r="D2786" s="3">
        <v>-1</v>
      </c>
      <c r="E2786" s="4">
        <v>-218.31</v>
      </c>
      <c r="F2786">
        <f t="shared" si="43"/>
        <v>218.31</v>
      </c>
    </row>
    <row r="2787" spans="1:6" x14ac:dyDescent="0.25">
      <c r="A2787" t="s">
        <v>0</v>
      </c>
      <c r="B2787" t="s">
        <v>1</v>
      </c>
      <c r="C2787" s="2">
        <v>45320</v>
      </c>
      <c r="D2787" s="3">
        <v>-1</v>
      </c>
      <c r="E2787" s="4">
        <v>-218.31</v>
      </c>
      <c r="F2787">
        <f t="shared" si="43"/>
        <v>218.31</v>
      </c>
    </row>
    <row r="2788" spans="1:6" x14ac:dyDescent="0.25">
      <c r="A2788" t="s">
        <v>0</v>
      </c>
      <c r="B2788" t="s">
        <v>1</v>
      </c>
      <c r="C2788" s="2">
        <v>45320</v>
      </c>
      <c r="D2788" s="3">
        <v>-1</v>
      </c>
      <c r="E2788" s="4">
        <v>-218.31</v>
      </c>
      <c r="F2788">
        <f t="shared" si="43"/>
        <v>218.31</v>
      </c>
    </row>
    <row r="2789" spans="1:6" x14ac:dyDescent="0.25">
      <c r="A2789" t="s">
        <v>0</v>
      </c>
      <c r="B2789" t="s">
        <v>1</v>
      </c>
      <c r="C2789" s="2">
        <v>45320</v>
      </c>
      <c r="D2789" s="3">
        <v>-1</v>
      </c>
      <c r="E2789" s="4">
        <v>-218.31</v>
      </c>
      <c r="F2789">
        <f t="shared" si="43"/>
        <v>218.31</v>
      </c>
    </row>
    <row r="2790" spans="1:6" x14ac:dyDescent="0.25">
      <c r="A2790" t="s">
        <v>0</v>
      </c>
      <c r="B2790" t="s">
        <v>1</v>
      </c>
      <c r="C2790" s="2">
        <v>45320</v>
      </c>
      <c r="D2790" s="3">
        <v>-1</v>
      </c>
      <c r="E2790" s="4">
        <v>-218.31</v>
      </c>
      <c r="F2790">
        <f t="shared" si="43"/>
        <v>218.31</v>
      </c>
    </row>
    <row r="2791" spans="1:6" x14ac:dyDescent="0.25">
      <c r="A2791" t="s">
        <v>0</v>
      </c>
      <c r="B2791" t="s">
        <v>1</v>
      </c>
      <c r="C2791" s="2">
        <v>45320</v>
      </c>
      <c r="D2791" s="3">
        <v>-10</v>
      </c>
      <c r="E2791" s="4">
        <v>-2183.1</v>
      </c>
      <c r="F2791">
        <f t="shared" si="43"/>
        <v>218.31</v>
      </c>
    </row>
    <row r="2792" spans="1:6" x14ac:dyDescent="0.25">
      <c r="A2792" t="s">
        <v>0</v>
      </c>
      <c r="B2792" t="s">
        <v>1</v>
      </c>
      <c r="C2792" s="2">
        <v>45320</v>
      </c>
      <c r="D2792" s="3">
        <v>-2</v>
      </c>
      <c r="E2792" s="4">
        <v>-436.62</v>
      </c>
      <c r="F2792">
        <f t="shared" si="43"/>
        <v>218.31</v>
      </c>
    </row>
    <row r="2793" spans="1:6" x14ac:dyDescent="0.25">
      <c r="A2793" t="s">
        <v>0</v>
      </c>
      <c r="B2793" t="s">
        <v>1</v>
      </c>
      <c r="C2793" s="2">
        <v>45320</v>
      </c>
      <c r="D2793" s="3">
        <v>-1</v>
      </c>
      <c r="E2793" s="4">
        <v>-218.31</v>
      </c>
      <c r="F2793">
        <f t="shared" si="43"/>
        <v>218.31</v>
      </c>
    </row>
    <row r="2794" spans="1:6" x14ac:dyDescent="0.25">
      <c r="A2794" t="s">
        <v>0</v>
      </c>
      <c r="B2794" t="s">
        <v>1</v>
      </c>
      <c r="C2794" s="2">
        <v>45320</v>
      </c>
      <c r="D2794" s="3">
        <v>-1</v>
      </c>
      <c r="E2794" s="4">
        <v>-218.31</v>
      </c>
      <c r="F2794">
        <f t="shared" si="43"/>
        <v>218.31</v>
      </c>
    </row>
    <row r="2795" spans="1:6" x14ac:dyDescent="0.25">
      <c r="A2795" t="s">
        <v>0</v>
      </c>
      <c r="B2795" t="s">
        <v>1</v>
      </c>
      <c r="C2795" s="2">
        <v>45320</v>
      </c>
      <c r="D2795" s="3">
        <v>-1</v>
      </c>
      <c r="E2795" s="4">
        <v>-218.31</v>
      </c>
      <c r="F2795">
        <f t="shared" si="43"/>
        <v>218.31</v>
      </c>
    </row>
    <row r="2796" spans="1:6" x14ac:dyDescent="0.25">
      <c r="A2796" t="s">
        <v>0</v>
      </c>
      <c r="B2796" t="s">
        <v>1</v>
      </c>
      <c r="C2796" s="2">
        <v>45320</v>
      </c>
      <c r="D2796" s="3">
        <v>-1</v>
      </c>
      <c r="E2796" s="4">
        <v>-218.31</v>
      </c>
      <c r="F2796">
        <f t="shared" si="43"/>
        <v>218.31</v>
      </c>
    </row>
    <row r="2797" spans="1:6" x14ac:dyDescent="0.25">
      <c r="A2797" t="s">
        <v>0</v>
      </c>
      <c r="B2797" t="s">
        <v>1</v>
      </c>
      <c r="C2797" s="2">
        <v>45320</v>
      </c>
      <c r="D2797" s="3">
        <v>-2</v>
      </c>
      <c r="E2797" s="4">
        <v>-436.62</v>
      </c>
      <c r="F2797">
        <f t="shared" si="43"/>
        <v>218.31</v>
      </c>
    </row>
    <row r="2798" spans="1:6" x14ac:dyDescent="0.25">
      <c r="A2798" t="s">
        <v>0</v>
      </c>
      <c r="B2798" t="s">
        <v>1</v>
      </c>
      <c r="C2798" s="2">
        <v>45320</v>
      </c>
      <c r="D2798" s="3">
        <v>-1</v>
      </c>
      <c r="E2798" s="4">
        <v>-218.31</v>
      </c>
      <c r="F2798">
        <f t="shared" si="43"/>
        <v>218.31</v>
      </c>
    </row>
    <row r="2799" spans="1:6" x14ac:dyDescent="0.25">
      <c r="A2799" t="s">
        <v>0</v>
      </c>
      <c r="B2799" t="s">
        <v>1</v>
      </c>
      <c r="C2799" s="2">
        <v>45320</v>
      </c>
      <c r="D2799" s="3">
        <v>-1</v>
      </c>
      <c r="E2799" s="4">
        <v>-218.31</v>
      </c>
      <c r="F2799">
        <f t="shared" si="43"/>
        <v>218.31</v>
      </c>
    </row>
    <row r="2800" spans="1:6" x14ac:dyDescent="0.25">
      <c r="A2800" t="s">
        <v>0</v>
      </c>
      <c r="B2800" t="s">
        <v>1</v>
      </c>
      <c r="C2800" s="2">
        <v>45320</v>
      </c>
      <c r="D2800" s="3">
        <v>-1</v>
      </c>
      <c r="E2800" s="4">
        <v>-218.31</v>
      </c>
      <c r="F2800">
        <f t="shared" si="43"/>
        <v>218.31</v>
      </c>
    </row>
    <row r="2801" spans="1:6" x14ac:dyDescent="0.25">
      <c r="A2801" t="s">
        <v>0</v>
      </c>
      <c r="B2801" t="s">
        <v>1</v>
      </c>
      <c r="C2801" s="2">
        <v>45320</v>
      </c>
      <c r="D2801" s="3">
        <v>-1</v>
      </c>
      <c r="E2801" s="4">
        <v>-218.31</v>
      </c>
      <c r="F2801">
        <f t="shared" si="43"/>
        <v>218.31</v>
      </c>
    </row>
    <row r="2802" spans="1:6" x14ac:dyDescent="0.25">
      <c r="A2802" t="s">
        <v>0</v>
      </c>
      <c r="B2802" t="s">
        <v>1</v>
      </c>
      <c r="C2802" s="2">
        <v>45320</v>
      </c>
      <c r="D2802" s="3">
        <v>-2</v>
      </c>
      <c r="E2802" s="4">
        <v>-436.62</v>
      </c>
      <c r="F2802">
        <f t="shared" si="43"/>
        <v>218.31</v>
      </c>
    </row>
    <row r="2803" spans="1:6" x14ac:dyDescent="0.25">
      <c r="A2803" t="s">
        <v>0</v>
      </c>
      <c r="B2803" t="s">
        <v>1</v>
      </c>
      <c r="C2803" s="2">
        <v>45320</v>
      </c>
      <c r="D2803" s="3">
        <v>-1</v>
      </c>
      <c r="E2803" s="4">
        <v>-218.31</v>
      </c>
      <c r="F2803">
        <f t="shared" si="43"/>
        <v>218.31</v>
      </c>
    </row>
    <row r="2804" spans="1:6" x14ac:dyDescent="0.25">
      <c r="A2804" t="s">
        <v>0</v>
      </c>
      <c r="B2804" t="s">
        <v>1</v>
      </c>
      <c r="C2804" s="2">
        <v>45320</v>
      </c>
      <c r="D2804" s="3">
        <v>-1</v>
      </c>
      <c r="E2804" s="4">
        <v>-218.31</v>
      </c>
      <c r="F2804">
        <f t="shared" si="43"/>
        <v>218.31</v>
      </c>
    </row>
    <row r="2805" spans="1:6" x14ac:dyDescent="0.25">
      <c r="A2805" t="s">
        <v>0</v>
      </c>
      <c r="B2805" t="s">
        <v>1</v>
      </c>
      <c r="C2805" s="2">
        <v>45317</v>
      </c>
      <c r="D2805" s="3">
        <v>-1</v>
      </c>
      <c r="E2805" s="4">
        <v>-218.31</v>
      </c>
      <c r="F2805">
        <f t="shared" si="43"/>
        <v>218.31</v>
      </c>
    </row>
    <row r="2806" spans="1:6" x14ac:dyDescent="0.25">
      <c r="A2806" t="s">
        <v>0</v>
      </c>
      <c r="B2806" t="s">
        <v>1</v>
      </c>
      <c r="C2806" s="2">
        <v>45317</v>
      </c>
      <c r="D2806" s="3">
        <v>-1</v>
      </c>
      <c r="E2806" s="4">
        <v>-218.31</v>
      </c>
      <c r="F2806">
        <f t="shared" si="43"/>
        <v>218.31</v>
      </c>
    </row>
    <row r="2807" spans="1:6" x14ac:dyDescent="0.25">
      <c r="A2807" t="s">
        <v>0</v>
      </c>
      <c r="B2807" t="s">
        <v>1</v>
      </c>
      <c r="C2807" s="2">
        <v>45317</v>
      </c>
      <c r="D2807" s="3">
        <v>-1</v>
      </c>
      <c r="E2807" s="4">
        <v>-218.31</v>
      </c>
      <c r="F2807">
        <f t="shared" si="43"/>
        <v>218.31</v>
      </c>
    </row>
    <row r="2808" spans="1:6" x14ac:dyDescent="0.25">
      <c r="A2808" t="s">
        <v>0</v>
      </c>
      <c r="B2808" t="s">
        <v>1</v>
      </c>
      <c r="C2808" s="2">
        <v>45317</v>
      </c>
      <c r="D2808" s="3">
        <v>-1</v>
      </c>
      <c r="E2808" s="4">
        <v>-218.31</v>
      </c>
      <c r="F2808">
        <f t="shared" si="43"/>
        <v>218.31</v>
      </c>
    </row>
    <row r="2809" spans="1:6" x14ac:dyDescent="0.25">
      <c r="A2809" t="s">
        <v>0</v>
      </c>
      <c r="B2809" t="s">
        <v>1</v>
      </c>
      <c r="C2809" s="2">
        <v>45317</v>
      </c>
      <c r="D2809" s="3">
        <v>-1</v>
      </c>
      <c r="E2809" s="4">
        <v>-218.31</v>
      </c>
      <c r="F2809">
        <f t="shared" si="43"/>
        <v>218.31</v>
      </c>
    </row>
    <row r="2810" spans="1:6" x14ac:dyDescent="0.25">
      <c r="A2810" t="s">
        <v>0</v>
      </c>
      <c r="B2810" t="s">
        <v>1</v>
      </c>
      <c r="C2810" s="2">
        <v>45317</v>
      </c>
      <c r="D2810" s="3">
        <v>-1</v>
      </c>
      <c r="E2810" s="4">
        <v>-218.31</v>
      </c>
      <c r="F2810">
        <f t="shared" si="43"/>
        <v>218.31</v>
      </c>
    </row>
    <row r="2811" spans="1:6" x14ac:dyDescent="0.25">
      <c r="A2811" t="s">
        <v>0</v>
      </c>
      <c r="B2811" t="s">
        <v>1</v>
      </c>
      <c r="C2811" s="2">
        <v>45317</v>
      </c>
      <c r="D2811" s="3">
        <v>-1</v>
      </c>
      <c r="E2811" s="4">
        <v>-218.31</v>
      </c>
      <c r="F2811">
        <f t="shared" si="43"/>
        <v>218.31</v>
      </c>
    </row>
    <row r="2812" spans="1:6" x14ac:dyDescent="0.25">
      <c r="A2812" t="s">
        <v>0</v>
      </c>
      <c r="B2812" t="s">
        <v>1</v>
      </c>
      <c r="C2812" s="2">
        <v>45317</v>
      </c>
      <c r="D2812" s="3">
        <v>-1</v>
      </c>
      <c r="E2812" s="4">
        <v>-218.31</v>
      </c>
      <c r="F2812">
        <f t="shared" si="43"/>
        <v>218.31</v>
      </c>
    </row>
    <row r="2813" spans="1:6" x14ac:dyDescent="0.25">
      <c r="A2813" t="s">
        <v>0</v>
      </c>
      <c r="B2813" t="s">
        <v>1</v>
      </c>
      <c r="C2813" s="2">
        <v>45317</v>
      </c>
      <c r="D2813" s="3">
        <v>-1</v>
      </c>
      <c r="E2813" s="4">
        <v>-218.31</v>
      </c>
      <c r="F2813">
        <f t="shared" si="43"/>
        <v>218.31</v>
      </c>
    </row>
    <row r="2814" spans="1:6" x14ac:dyDescent="0.25">
      <c r="A2814" t="s">
        <v>0</v>
      </c>
      <c r="B2814" t="s">
        <v>1</v>
      </c>
      <c r="C2814" s="2">
        <v>45317</v>
      </c>
      <c r="D2814" s="3">
        <v>-1</v>
      </c>
      <c r="E2814" s="4">
        <v>-218.31</v>
      </c>
      <c r="F2814">
        <f t="shared" si="43"/>
        <v>218.31</v>
      </c>
    </row>
    <row r="2815" spans="1:6" x14ac:dyDescent="0.25">
      <c r="A2815" t="s">
        <v>0</v>
      </c>
      <c r="B2815" t="s">
        <v>1</v>
      </c>
      <c r="C2815" s="2">
        <v>45317</v>
      </c>
      <c r="D2815" s="3">
        <v>-1</v>
      </c>
      <c r="E2815" s="4">
        <v>-218.31</v>
      </c>
      <c r="F2815">
        <f t="shared" si="43"/>
        <v>218.31</v>
      </c>
    </row>
    <row r="2816" spans="1:6" x14ac:dyDescent="0.25">
      <c r="A2816" t="s">
        <v>0</v>
      </c>
      <c r="B2816" t="s">
        <v>1</v>
      </c>
      <c r="C2816" s="2">
        <v>45317</v>
      </c>
      <c r="D2816" s="3">
        <v>-1</v>
      </c>
      <c r="E2816" s="4">
        <v>-218.31</v>
      </c>
      <c r="F2816">
        <f t="shared" si="43"/>
        <v>218.31</v>
      </c>
    </row>
    <row r="2817" spans="1:6" x14ac:dyDescent="0.25">
      <c r="A2817" t="s">
        <v>0</v>
      </c>
      <c r="B2817" t="s">
        <v>1</v>
      </c>
      <c r="C2817" s="2">
        <v>45317</v>
      </c>
      <c r="D2817" s="3">
        <v>-4</v>
      </c>
      <c r="E2817" s="4">
        <v>-873.24</v>
      </c>
      <c r="F2817">
        <f t="shared" si="43"/>
        <v>218.31</v>
      </c>
    </row>
    <row r="2818" spans="1:6" x14ac:dyDescent="0.25">
      <c r="A2818" t="s">
        <v>0</v>
      </c>
      <c r="B2818" t="s">
        <v>1</v>
      </c>
      <c r="C2818" s="2">
        <v>45317</v>
      </c>
      <c r="D2818" s="3">
        <v>-2</v>
      </c>
      <c r="E2818" s="4">
        <v>-436.62</v>
      </c>
      <c r="F2818">
        <f t="shared" si="43"/>
        <v>218.31</v>
      </c>
    </row>
    <row r="2819" spans="1:6" x14ac:dyDescent="0.25">
      <c r="A2819" t="s">
        <v>0</v>
      </c>
      <c r="B2819" t="s">
        <v>1</v>
      </c>
      <c r="C2819" s="2">
        <v>45317</v>
      </c>
      <c r="D2819" s="3">
        <v>-1</v>
      </c>
      <c r="E2819" s="4">
        <v>-218.31</v>
      </c>
      <c r="F2819">
        <f t="shared" ref="F2819:F2882" si="44">E2819/D2819</f>
        <v>218.31</v>
      </c>
    </row>
    <row r="2820" spans="1:6" x14ac:dyDescent="0.25">
      <c r="A2820" t="s">
        <v>0</v>
      </c>
      <c r="B2820" t="s">
        <v>1</v>
      </c>
      <c r="C2820" s="2">
        <v>45317</v>
      </c>
      <c r="D2820" s="3">
        <v>-1</v>
      </c>
      <c r="E2820" s="4">
        <v>-218.31</v>
      </c>
      <c r="F2820">
        <f t="shared" si="44"/>
        <v>218.31</v>
      </c>
    </row>
    <row r="2821" spans="1:6" x14ac:dyDescent="0.25">
      <c r="A2821" t="s">
        <v>0</v>
      </c>
      <c r="B2821" t="s">
        <v>1</v>
      </c>
      <c r="C2821" s="2">
        <v>45317</v>
      </c>
      <c r="D2821" s="3">
        <v>-1</v>
      </c>
      <c r="E2821" s="4">
        <v>-218.31</v>
      </c>
      <c r="F2821">
        <f t="shared" si="44"/>
        <v>218.31</v>
      </c>
    </row>
    <row r="2822" spans="1:6" x14ac:dyDescent="0.25">
      <c r="A2822" t="s">
        <v>0</v>
      </c>
      <c r="B2822" t="s">
        <v>1</v>
      </c>
      <c r="C2822" s="2">
        <v>45317</v>
      </c>
      <c r="D2822" s="3">
        <v>-1</v>
      </c>
      <c r="E2822" s="4">
        <v>-218.31</v>
      </c>
      <c r="F2822">
        <f t="shared" si="44"/>
        <v>218.31</v>
      </c>
    </row>
    <row r="2823" spans="1:6" x14ac:dyDescent="0.25">
      <c r="A2823" t="s">
        <v>0</v>
      </c>
      <c r="B2823" t="s">
        <v>1</v>
      </c>
      <c r="C2823" s="2">
        <v>45317</v>
      </c>
      <c r="D2823" s="3">
        <v>-1</v>
      </c>
      <c r="E2823" s="4">
        <v>-218.31</v>
      </c>
      <c r="F2823">
        <f t="shared" si="44"/>
        <v>218.31</v>
      </c>
    </row>
    <row r="2824" spans="1:6" x14ac:dyDescent="0.25">
      <c r="A2824" t="s">
        <v>0</v>
      </c>
      <c r="B2824" t="s">
        <v>1</v>
      </c>
      <c r="C2824" s="2">
        <v>45317</v>
      </c>
      <c r="D2824" s="3">
        <v>-1</v>
      </c>
      <c r="E2824" s="4">
        <v>-218.31</v>
      </c>
      <c r="F2824">
        <f t="shared" si="44"/>
        <v>218.31</v>
      </c>
    </row>
    <row r="2825" spans="1:6" x14ac:dyDescent="0.25">
      <c r="A2825" t="s">
        <v>0</v>
      </c>
      <c r="B2825" t="s">
        <v>1</v>
      </c>
      <c r="C2825" s="2">
        <v>45317</v>
      </c>
      <c r="D2825" s="3">
        <v>-1</v>
      </c>
      <c r="E2825" s="4">
        <v>-218.31</v>
      </c>
      <c r="F2825">
        <f t="shared" si="44"/>
        <v>218.31</v>
      </c>
    </row>
    <row r="2826" spans="1:6" x14ac:dyDescent="0.25">
      <c r="A2826" t="s">
        <v>0</v>
      </c>
      <c r="B2826" t="s">
        <v>1</v>
      </c>
      <c r="C2826" s="2">
        <v>45317</v>
      </c>
      <c r="D2826" s="3">
        <v>-1</v>
      </c>
      <c r="E2826" s="4">
        <v>-218.31</v>
      </c>
      <c r="F2826">
        <f t="shared" si="44"/>
        <v>218.31</v>
      </c>
    </row>
    <row r="2827" spans="1:6" x14ac:dyDescent="0.25">
      <c r="A2827" t="s">
        <v>0</v>
      </c>
      <c r="B2827" t="s">
        <v>1</v>
      </c>
      <c r="C2827" s="2">
        <v>45317</v>
      </c>
      <c r="D2827" s="3">
        <v>-1</v>
      </c>
      <c r="E2827" s="4">
        <v>-218.31</v>
      </c>
      <c r="F2827">
        <f t="shared" si="44"/>
        <v>218.31</v>
      </c>
    </row>
    <row r="2828" spans="1:6" x14ac:dyDescent="0.25">
      <c r="A2828" t="s">
        <v>0</v>
      </c>
      <c r="B2828" t="s">
        <v>1</v>
      </c>
      <c r="C2828" s="2">
        <v>45317</v>
      </c>
      <c r="D2828" s="3">
        <v>-2</v>
      </c>
      <c r="E2828" s="4">
        <v>-436.62</v>
      </c>
      <c r="F2828">
        <f t="shared" si="44"/>
        <v>218.31</v>
      </c>
    </row>
    <row r="2829" spans="1:6" x14ac:dyDescent="0.25">
      <c r="A2829" t="s">
        <v>0</v>
      </c>
      <c r="B2829" t="s">
        <v>1</v>
      </c>
      <c r="C2829" s="2">
        <v>45317</v>
      </c>
      <c r="D2829" s="3">
        <v>-1</v>
      </c>
      <c r="E2829" s="4">
        <v>-218.31</v>
      </c>
      <c r="F2829">
        <f t="shared" si="44"/>
        <v>218.31</v>
      </c>
    </row>
    <row r="2830" spans="1:6" x14ac:dyDescent="0.25">
      <c r="A2830" t="s">
        <v>0</v>
      </c>
      <c r="B2830" t="s">
        <v>1</v>
      </c>
      <c r="C2830" s="2">
        <v>45317</v>
      </c>
      <c r="D2830" s="3">
        <v>-1</v>
      </c>
      <c r="E2830" s="4">
        <v>-218.31</v>
      </c>
      <c r="F2830">
        <f t="shared" si="44"/>
        <v>218.31</v>
      </c>
    </row>
    <row r="2831" spans="1:6" x14ac:dyDescent="0.25">
      <c r="A2831" t="s">
        <v>0</v>
      </c>
      <c r="B2831" t="s">
        <v>1</v>
      </c>
      <c r="C2831" s="2">
        <v>45317</v>
      </c>
      <c r="D2831" s="3">
        <v>-1</v>
      </c>
      <c r="E2831" s="4">
        <v>-218.31</v>
      </c>
      <c r="F2831">
        <f t="shared" si="44"/>
        <v>218.31</v>
      </c>
    </row>
    <row r="2832" spans="1:6" x14ac:dyDescent="0.25">
      <c r="A2832" t="s">
        <v>0</v>
      </c>
      <c r="B2832" t="s">
        <v>1</v>
      </c>
      <c r="C2832" s="2">
        <v>45317</v>
      </c>
      <c r="D2832" s="3">
        <v>-1</v>
      </c>
      <c r="E2832" s="4">
        <v>-218.31</v>
      </c>
      <c r="F2832">
        <f t="shared" si="44"/>
        <v>218.31</v>
      </c>
    </row>
    <row r="2833" spans="1:6" x14ac:dyDescent="0.25">
      <c r="A2833" t="s">
        <v>0</v>
      </c>
      <c r="B2833" t="s">
        <v>1</v>
      </c>
      <c r="C2833" s="2">
        <v>45317</v>
      </c>
      <c r="D2833" s="3">
        <v>-1</v>
      </c>
      <c r="E2833" s="4">
        <v>-218.31</v>
      </c>
      <c r="F2833">
        <f t="shared" si="44"/>
        <v>218.31</v>
      </c>
    </row>
    <row r="2834" spans="1:6" x14ac:dyDescent="0.25">
      <c r="A2834" t="s">
        <v>0</v>
      </c>
      <c r="B2834" t="s">
        <v>1</v>
      </c>
      <c r="C2834" s="2">
        <v>45317</v>
      </c>
      <c r="D2834" s="3">
        <v>-1</v>
      </c>
      <c r="E2834" s="4">
        <v>-218.31</v>
      </c>
      <c r="F2834">
        <f t="shared" si="44"/>
        <v>218.31</v>
      </c>
    </row>
    <row r="2835" spans="1:6" x14ac:dyDescent="0.25">
      <c r="A2835" t="s">
        <v>0</v>
      </c>
      <c r="B2835" t="s">
        <v>1</v>
      </c>
      <c r="C2835" s="2">
        <v>45317</v>
      </c>
      <c r="D2835" s="3">
        <v>-1</v>
      </c>
      <c r="E2835" s="4">
        <v>-218.31</v>
      </c>
      <c r="F2835">
        <f t="shared" si="44"/>
        <v>218.31</v>
      </c>
    </row>
    <row r="2836" spans="1:6" x14ac:dyDescent="0.25">
      <c r="A2836" t="s">
        <v>0</v>
      </c>
      <c r="B2836" t="s">
        <v>1</v>
      </c>
      <c r="C2836" s="2">
        <v>45317</v>
      </c>
      <c r="D2836" s="3">
        <v>-1</v>
      </c>
      <c r="E2836" s="4">
        <v>-218.31</v>
      </c>
      <c r="F2836">
        <f t="shared" si="44"/>
        <v>218.31</v>
      </c>
    </row>
    <row r="2837" spans="1:6" x14ac:dyDescent="0.25">
      <c r="A2837" t="s">
        <v>0</v>
      </c>
      <c r="B2837" t="s">
        <v>1</v>
      </c>
      <c r="C2837" s="2">
        <v>45317</v>
      </c>
      <c r="D2837" s="3">
        <v>-1</v>
      </c>
      <c r="E2837" s="4">
        <v>-218.31</v>
      </c>
      <c r="F2837">
        <f t="shared" si="44"/>
        <v>218.31</v>
      </c>
    </row>
    <row r="2838" spans="1:6" x14ac:dyDescent="0.25">
      <c r="A2838" t="s">
        <v>0</v>
      </c>
      <c r="B2838" t="s">
        <v>1</v>
      </c>
      <c r="C2838" s="2">
        <v>45317</v>
      </c>
      <c r="D2838" s="3">
        <v>-1</v>
      </c>
      <c r="E2838" s="4">
        <v>-218.31</v>
      </c>
      <c r="F2838">
        <f t="shared" si="44"/>
        <v>218.31</v>
      </c>
    </row>
    <row r="2839" spans="1:6" x14ac:dyDescent="0.25">
      <c r="A2839" t="s">
        <v>0</v>
      </c>
      <c r="B2839" t="s">
        <v>1</v>
      </c>
      <c r="C2839" s="2">
        <v>45317</v>
      </c>
      <c r="D2839" s="3">
        <v>-1</v>
      </c>
      <c r="E2839" s="4">
        <v>-218.31</v>
      </c>
      <c r="F2839">
        <f t="shared" si="44"/>
        <v>218.31</v>
      </c>
    </row>
    <row r="2840" spans="1:6" x14ac:dyDescent="0.25">
      <c r="A2840" t="s">
        <v>0</v>
      </c>
      <c r="B2840" t="s">
        <v>1</v>
      </c>
      <c r="C2840" s="2">
        <v>45317</v>
      </c>
      <c r="D2840" s="3">
        <v>-1</v>
      </c>
      <c r="E2840" s="4">
        <v>-218.31</v>
      </c>
      <c r="F2840">
        <f t="shared" si="44"/>
        <v>218.31</v>
      </c>
    </row>
    <row r="2841" spans="1:6" x14ac:dyDescent="0.25">
      <c r="A2841" t="s">
        <v>0</v>
      </c>
      <c r="B2841" t="s">
        <v>1</v>
      </c>
      <c r="C2841" s="2">
        <v>45317</v>
      </c>
      <c r="D2841" s="3">
        <v>-6</v>
      </c>
      <c r="E2841" s="4">
        <v>-1309.8599999999999</v>
      </c>
      <c r="F2841">
        <f t="shared" si="44"/>
        <v>218.30999999999997</v>
      </c>
    </row>
    <row r="2842" spans="1:6" x14ac:dyDescent="0.25">
      <c r="A2842" t="s">
        <v>0</v>
      </c>
      <c r="B2842" t="s">
        <v>1</v>
      </c>
      <c r="C2842" s="2">
        <v>45317</v>
      </c>
      <c r="D2842" s="3">
        <v>-1</v>
      </c>
      <c r="E2842" s="4">
        <v>-218.31</v>
      </c>
      <c r="F2842">
        <f t="shared" si="44"/>
        <v>218.31</v>
      </c>
    </row>
    <row r="2843" spans="1:6" x14ac:dyDescent="0.25">
      <c r="A2843" t="s">
        <v>0</v>
      </c>
      <c r="B2843" t="s">
        <v>1</v>
      </c>
      <c r="C2843" s="2">
        <v>45317</v>
      </c>
      <c r="D2843" s="3">
        <v>-3</v>
      </c>
      <c r="E2843" s="4">
        <v>-654.92999999999995</v>
      </c>
      <c r="F2843">
        <f t="shared" si="44"/>
        <v>218.30999999999997</v>
      </c>
    </row>
    <row r="2844" spans="1:6" x14ac:dyDescent="0.25">
      <c r="A2844" t="s">
        <v>0</v>
      </c>
      <c r="B2844" t="s">
        <v>1</v>
      </c>
      <c r="C2844" s="2">
        <v>45317</v>
      </c>
      <c r="D2844" s="3">
        <v>-1</v>
      </c>
      <c r="E2844" s="4">
        <v>-218.31</v>
      </c>
      <c r="F2844">
        <f t="shared" si="44"/>
        <v>218.31</v>
      </c>
    </row>
    <row r="2845" spans="1:6" x14ac:dyDescent="0.25">
      <c r="A2845" t="s">
        <v>0</v>
      </c>
      <c r="B2845" t="s">
        <v>1</v>
      </c>
      <c r="C2845" s="2">
        <v>45317</v>
      </c>
      <c r="D2845" s="3">
        <v>-1</v>
      </c>
      <c r="E2845" s="4">
        <v>-218.31</v>
      </c>
      <c r="F2845">
        <f t="shared" si="44"/>
        <v>218.31</v>
      </c>
    </row>
    <row r="2846" spans="1:6" x14ac:dyDescent="0.25">
      <c r="A2846" t="s">
        <v>0</v>
      </c>
      <c r="B2846" t="s">
        <v>1</v>
      </c>
      <c r="C2846" s="2">
        <v>45317</v>
      </c>
      <c r="D2846" s="3">
        <v>-1</v>
      </c>
      <c r="E2846" s="4">
        <v>-218.31</v>
      </c>
      <c r="F2846">
        <f t="shared" si="44"/>
        <v>218.31</v>
      </c>
    </row>
    <row r="2847" spans="1:6" x14ac:dyDescent="0.25">
      <c r="A2847" t="s">
        <v>0</v>
      </c>
      <c r="B2847" t="s">
        <v>1</v>
      </c>
      <c r="C2847" s="2">
        <v>45317</v>
      </c>
      <c r="D2847" s="3">
        <v>-1</v>
      </c>
      <c r="E2847" s="4">
        <v>-218.31</v>
      </c>
      <c r="F2847">
        <f t="shared" si="44"/>
        <v>218.31</v>
      </c>
    </row>
    <row r="2848" spans="1:6" x14ac:dyDescent="0.25">
      <c r="A2848" t="s">
        <v>0</v>
      </c>
      <c r="B2848" t="s">
        <v>1</v>
      </c>
      <c r="C2848" s="2">
        <v>45317</v>
      </c>
      <c r="D2848" s="3">
        <v>-1</v>
      </c>
      <c r="E2848" s="4">
        <v>-218.31</v>
      </c>
      <c r="F2848">
        <f t="shared" si="44"/>
        <v>218.31</v>
      </c>
    </row>
    <row r="2849" spans="1:6" x14ac:dyDescent="0.25">
      <c r="A2849" t="s">
        <v>0</v>
      </c>
      <c r="B2849" t="s">
        <v>1</v>
      </c>
      <c r="C2849" s="2">
        <v>45316</v>
      </c>
      <c r="D2849" s="3">
        <v>-1</v>
      </c>
      <c r="E2849" s="4">
        <v>-218.31</v>
      </c>
      <c r="F2849">
        <f t="shared" si="44"/>
        <v>218.31</v>
      </c>
    </row>
    <row r="2850" spans="1:6" x14ac:dyDescent="0.25">
      <c r="A2850" t="s">
        <v>0</v>
      </c>
      <c r="B2850" t="s">
        <v>1</v>
      </c>
      <c r="C2850" s="2">
        <v>45316</v>
      </c>
      <c r="D2850" s="3">
        <v>-1</v>
      </c>
      <c r="E2850" s="4">
        <v>-218.31</v>
      </c>
      <c r="F2850">
        <f t="shared" si="44"/>
        <v>218.31</v>
      </c>
    </row>
    <row r="2851" spans="1:6" x14ac:dyDescent="0.25">
      <c r="A2851" t="s">
        <v>0</v>
      </c>
      <c r="B2851" t="s">
        <v>1</v>
      </c>
      <c r="C2851" s="2">
        <v>45316</v>
      </c>
      <c r="D2851" s="3">
        <v>-1</v>
      </c>
      <c r="E2851" s="4">
        <v>-218.31</v>
      </c>
      <c r="F2851">
        <f t="shared" si="44"/>
        <v>218.31</v>
      </c>
    </row>
    <row r="2852" spans="1:6" x14ac:dyDescent="0.25">
      <c r="A2852" t="s">
        <v>0</v>
      </c>
      <c r="B2852" t="s">
        <v>1</v>
      </c>
      <c r="C2852" s="2">
        <v>45316</v>
      </c>
      <c r="D2852" s="3">
        <v>-1</v>
      </c>
      <c r="E2852" s="4">
        <v>-218.31</v>
      </c>
      <c r="F2852">
        <f t="shared" si="44"/>
        <v>218.31</v>
      </c>
    </row>
    <row r="2853" spans="1:6" x14ac:dyDescent="0.25">
      <c r="A2853" t="s">
        <v>0</v>
      </c>
      <c r="B2853" t="s">
        <v>1</v>
      </c>
      <c r="C2853" s="2">
        <v>45316</v>
      </c>
      <c r="D2853" s="3">
        <v>-1</v>
      </c>
      <c r="E2853" s="4">
        <v>-218.31</v>
      </c>
      <c r="F2853">
        <f t="shared" si="44"/>
        <v>218.31</v>
      </c>
    </row>
    <row r="2854" spans="1:6" x14ac:dyDescent="0.25">
      <c r="A2854" t="s">
        <v>0</v>
      </c>
      <c r="B2854" t="s">
        <v>1</v>
      </c>
      <c r="C2854" s="2">
        <v>45316</v>
      </c>
      <c r="D2854" s="3">
        <v>-1</v>
      </c>
      <c r="E2854" s="4">
        <v>-218.31</v>
      </c>
      <c r="F2854">
        <f t="shared" si="44"/>
        <v>218.31</v>
      </c>
    </row>
    <row r="2855" spans="1:6" x14ac:dyDescent="0.25">
      <c r="A2855" t="s">
        <v>0</v>
      </c>
      <c r="B2855" t="s">
        <v>1</v>
      </c>
      <c r="C2855" s="2">
        <v>45316</v>
      </c>
      <c r="D2855" s="3">
        <v>-1</v>
      </c>
      <c r="E2855" s="4">
        <v>-218.31</v>
      </c>
      <c r="F2855">
        <f t="shared" si="44"/>
        <v>218.31</v>
      </c>
    </row>
    <row r="2856" spans="1:6" x14ac:dyDescent="0.25">
      <c r="A2856" t="s">
        <v>0</v>
      </c>
      <c r="B2856" t="s">
        <v>1</v>
      </c>
      <c r="C2856" s="2">
        <v>45316</v>
      </c>
      <c r="D2856" s="3">
        <v>-1</v>
      </c>
      <c r="E2856" s="4">
        <v>-218.31</v>
      </c>
      <c r="F2856">
        <f t="shared" si="44"/>
        <v>218.31</v>
      </c>
    </row>
    <row r="2857" spans="1:6" x14ac:dyDescent="0.25">
      <c r="A2857" t="s">
        <v>0</v>
      </c>
      <c r="B2857" t="s">
        <v>1</v>
      </c>
      <c r="C2857" s="2">
        <v>45316</v>
      </c>
      <c r="D2857" s="3">
        <v>-1</v>
      </c>
      <c r="E2857" s="4">
        <v>-218.31</v>
      </c>
      <c r="F2857">
        <f t="shared" si="44"/>
        <v>218.31</v>
      </c>
    </row>
    <row r="2858" spans="1:6" x14ac:dyDescent="0.25">
      <c r="A2858" t="s">
        <v>0</v>
      </c>
      <c r="B2858" t="s">
        <v>1</v>
      </c>
      <c r="C2858" s="2">
        <v>45316</v>
      </c>
      <c r="D2858" s="3">
        <v>-1</v>
      </c>
      <c r="E2858" s="4">
        <v>-218.31</v>
      </c>
      <c r="F2858">
        <f t="shared" si="44"/>
        <v>218.31</v>
      </c>
    </row>
    <row r="2859" spans="1:6" x14ac:dyDescent="0.25">
      <c r="A2859" t="s">
        <v>0</v>
      </c>
      <c r="B2859" t="s">
        <v>1</v>
      </c>
      <c r="C2859" s="2">
        <v>45316</v>
      </c>
      <c r="D2859" s="3">
        <v>-1</v>
      </c>
      <c r="E2859" s="4">
        <v>-218.31</v>
      </c>
      <c r="F2859">
        <f t="shared" si="44"/>
        <v>218.31</v>
      </c>
    </row>
    <row r="2860" spans="1:6" x14ac:dyDescent="0.25">
      <c r="A2860" t="s">
        <v>0</v>
      </c>
      <c r="B2860" t="s">
        <v>1</v>
      </c>
      <c r="C2860" s="2">
        <v>45316</v>
      </c>
      <c r="D2860" s="3">
        <v>-1</v>
      </c>
      <c r="E2860" s="4">
        <v>-218.31</v>
      </c>
      <c r="F2860">
        <f t="shared" si="44"/>
        <v>218.31</v>
      </c>
    </row>
    <row r="2861" spans="1:6" x14ac:dyDescent="0.25">
      <c r="A2861" t="s">
        <v>0</v>
      </c>
      <c r="B2861" t="s">
        <v>1</v>
      </c>
      <c r="C2861" s="2">
        <v>45316</v>
      </c>
      <c r="D2861" s="3">
        <v>-1</v>
      </c>
      <c r="E2861" s="4">
        <v>-218.31</v>
      </c>
      <c r="F2861">
        <f t="shared" si="44"/>
        <v>218.31</v>
      </c>
    </row>
    <row r="2862" spans="1:6" x14ac:dyDescent="0.25">
      <c r="A2862" t="s">
        <v>0</v>
      </c>
      <c r="B2862" t="s">
        <v>1</v>
      </c>
      <c r="C2862" s="2">
        <v>45316</v>
      </c>
      <c r="D2862" s="3">
        <v>-1</v>
      </c>
      <c r="E2862" s="4">
        <v>-218.31</v>
      </c>
      <c r="F2862">
        <f t="shared" si="44"/>
        <v>218.31</v>
      </c>
    </row>
    <row r="2863" spans="1:6" x14ac:dyDescent="0.25">
      <c r="A2863" t="s">
        <v>0</v>
      </c>
      <c r="B2863" t="s">
        <v>1</v>
      </c>
      <c r="C2863" s="2">
        <v>45316</v>
      </c>
      <c r="D2863" s="3">
        <v>-2</v>
      </c>
      <c r="E2863" s="4">
        <v>-436.62</v>
      </c>
      <c r="F2863">
        <f t="shared" si="44"/>
        <v>218.31</v>
      </c>
    </row>
    <row r="2864" spans="1:6" x14ac:dyDescent="0.25">
      <c r="A2864" t="s">
        <v>0</v>
      </c>
      <c r="B2864" t="s">
        <v>1</v>
      </c>
      <c r="C2864" s="2">
        <v>45316</v>
      </c>
      <c r="D2864" s="3">
        <v>-1</v>
      </c>
      <c r="E2864" s="4">
        <v>-218.31</v>
      </c>
      <c r="F2864">
        <f t="shared" si="44"/>
        <v>218.31</v>
      </c>
    </row>
    <row r="2865" spans="1:6" x14ac:dyDescent="0.25">
      <c r="A2865" t="s">
        <v>0</v>
      </c>
      <c r="B2865" t="s">
        <v>1</v>
      </c>
      <c r="C2865" s="2">
        <v>45316</v>
      </c>
      <c r="D2865" s="3">
        <v>-1</v>
      </c>
      <c r="E2865" s="4">
        <v>-218.31</v>
      </c>
      <c r="F2865">
        <f t="shared" si="44"/>
        <v>218.31</v>
      </c>
    </row>
    <row r="2866" spans="1:6" x14ac:dyDescent="0.25">
      <c r="A2866" t="s">
        <v>0</v>
      </c>
      <c r="B2866" t="s">
        <v>1</v>
      </c>
      <c r="C2866" s="2">
        <v>45316</v>
      </c>
      <c r="D2866" s="3">
        <v>-1</v>
      </c>
      <c r="E2866" s="4">
        <v>-218.31</v>
      </c>
      <c r="F2866">
        <f t="shared" si="44"/>
        <v>218.31</v>
      </c>
    </row>
    <row r="2867" spans="1:6" x14ac:dyDescent="0.25">
      <c r="A2867" t="s">
        <v>0</v>
      </c>
      <c r="B2867" t="s">
        <v>1</v>
      </c>
      <c r="C2867" s="2">
        <v>45316</v>
      </c>
      <c r="D2867" s="3">
        <v>-1</v>
      </c>
      <c r="E2867" s="4">
        <v>-218.31</v>
      </c>
      <c r="F2867">
        <f t="shared" si="44"/>
        <v>218.31</v>
      </c>
    </row>
    <row r="2868" spans="1:6" x14ac:dyDescent="0.25">
      <c r="A2868" t="s">
        <v>0</v>
      </c>
      <c r="B2868" t="s">
        <v>1</v>
      </c>
      <c r="C2868" s="2">
        <v>45316</v>
      </c>
      <c r="D2868" s="3">
        <v>-1</v>
      </c>
      <c r="E2868" s="4">
        <v>-218.31</v>
      </c>
      <c r="F2868">
        <f t="shared" si="44"/>
        <v>218.31</v>
      </c>
    </row>
    <row r="2869" spans="1:6" x14ac:dyDescent="0.25">
      <c r="A2869" t="s">
        <v>0</v>
      </c>
      <c r="B2869" t="s">
        <v>1</v>
      </c>
      <c r="C2869" s="2">
        <v>45316</v>
      </c>
      <c r="D2869" s="3">
        <v>-1</v>
      </c>
      <c r="E2869" s="4">
        <v>-218.31</v>
      </c>
      <c r="F2869">
        <f t="shared" si="44"/>
        <v>218.31</v>
      </c>
    </row>
    <row r="2870" spans="1:6" x14ac:dyDescent="0.25">
      <c r="A2870" t="s">
        <v>0</v>
      </c>
      <c r="B2870" t="s">
        <v>1</v>
      </c>
      <c r="C2870" s="2">
        <v>45316</v>
      </c>
      <c r="D2870" s="3">
        <v>-1</v>
      </c>
      <c r="E2870" s="4">
        <v>-218.31</v>
      </c>
      <c r="F2870">
        <f t="shared" si="44"/>
        <v>218.31</v>
      </c>
    </row>
    <row r="2871" spans="1:6" x14ac:dyDescent="0.25">
      <c r="A2871" t="s">
        <v>0</v>
      </c>
      <c r="B2871" t="s">
        <v>1</v>
      </c>
      <c r="C2871" s="2">
        <v>45316</v>
      </c>
      <c r="D2871" s="3">
        <v>-1</v>
      </c>
      <c r="E2871" s="4">
        <v>-218.31</v>
      </c>
      <c r="F2871">
        <f t="shared" si="44"/>
        <v>218.31</v>
      </c>
    </row>
    <row r="2872" spans="1:6" x14ac:dyDescent="0.25">
      <c r="A2872" t="s">
        <v>0</v>
      </c>
      <c r="B2872" t="s">
        <v>1</v>
      </c>
      <c r="C2872" s="2">
        <v>45316</v>
      </c>
      <c r="D2872" s="3">
        <v>-2</v>
      </c>
      <c r="E2872" s="4">
        <v>-436.62</v>
      </c>
      <c r="F2872">
        <f t="shared" si="44"/>
        <v>218.31</v>
      </c>
    </row>
    <row r="2873" spans="1:6" x14ac:dyDescent="0.25">
      <c r="A2873" t="s">
        <v>0</v>
      </c>
      <c r="B2873" t="s">
        <v>1</v>
      </c>
      <c r="C2873" s="2">
        <v>45316</v>
      </c>
      <c r="D2873" s="3">
        <v>-1</v>
      </c>
      <c r="E2873" s="4">
        <v>-218.31</v>
      </c>
      <c r="F2873">
        <f t="shared" si="44"/>
        <v>218.31</v>
      </c>
    </row>
    <row r="2874" spans="1:6" x14ac:dyDescent="0.25">
      <c r="A2874" t="s">
        <v>0</v>
      </c>
      <c r="B2874" t="s">
        <v>1</v>
      </c>
      <c r="C2874" s="2">
        <v>45316</v>
      </c>
      <c r="D2874" s="3">
        <v>-1</v>
      </c>
      <c r="E2874" s="4">
        <v>-218.31</v>
      </c>
      <c r="F2874">
        <f t="shared" si="44"/>
        <v>218.31</v>
      </c>
    </row>
    <row r="2875" spans="1:6" x14ac:dyDescent="0.25">
      <c r="A2875" t="s">
        <v>0</v>
      </c>
      <c r="B2875" t="s">
        <v>1</v>
      </c>
      <c r="C2875" s="2">
        <v>45316</v>
      </c>
      <c r="D2875" s="3">
        <v>-1</v>
      </c>
      <c r="E2875" s="4">
        <v>-218.31</v>
      </c>
      <c r="F2875">
        <f t="shared" si="44"/>
        <v>218.31</v>
      </c>
    </row>
    <row r="2876" spans="1:6" x14ac:dyDescent="0.25">
      <c r="A2876" t="s">
        <v>0</v>
      </c>
      <c r="B2876" t="s">
        <v>1</v>
      </c>
      <c r="C2876" s="2">
        <v>45316</v>
      </c>
      <c r="D2876" s="3">
        <v>-1</v>
      </c>
      <c r="E2876" s="4">
        <v>-218.31</v>
      </c>
      <c r="F2876">
        <f t="shared" si="44"/>
        <v>218.31</v>
      </c>
    </row>
    <row r="2877" spans="1:6" x14ac:dyDescent="0.25">
      <c r="A2877" t="s">
        <v>0</v>
      </c>
      <c r="B2877" t="s">
        <v>1</v>
      </c>
      <c r="C2877" s="2">
        <v>45315</v>
      </c>
      <c r="D2877" s="3">
        <v>-1</v>
      </c>
      <c r="E2877" s="4">
        <v>-218.31</v>
      </c>
      <c r="F2877">
        <f t="shared" si="44"/>
        <v>218.31</v>
      </c>
    </row>
    <row r="2878" spans="1:6" x14ac:dyDescent="0.25">
      <c r="A2878" t="s">
        <v>0</v>
      </c>
      <c r="B2878" t="s">
        <v>1</v>
      </c>
      <c r="C2878" s="2">
        <v>45315</v>
      </c>
      <c r="D2878" s="3">
        <v>-1</v>
      </c>
      <c r="E2878" s="4">
        <v>-218.31</v>
      </c>
      <c r="F2878">
        <f t="shared" si="44"/>
        <v>218.31</v>
      </c>
    </row>
    <row r="2879" spans="1:6" x14ac:dyDescent="0.25">
      <c r="A2879" t="s">
        <v>0</v>
      </c>
      <c r="B2879" t="s">
        <v>1</v>
      </c>
      <c r="C2879" s="2">
        <v>45315</v>
      </c>
      <c r="D2879" s="3">
        <v>-1</v>
      </c>
      <c r="E2879" s="4">
        <v>-218.31</v>
      </c>
      <c r="F2879">
        <f t="shared" si="44"/>
        <v>218.31</v>
      </c>
    </row>
    <row r="2880" spans="1:6" x14ac:dyDescent="0.25">
      <c r="A2880" t="s">
        <v>0</v>
      </c>
      <c r="B2880" t="s">
        <v>1</v>
      </c>
      <c r="C2880" s="2">
        <v>45315</v>
      </c>
      <c r="D2880" s="3">
        <v>-1</v>
      </c>
      <c r="E2880" s="4">
        <v>-218.31</v>
      </c>
      <c r="F2880">
        <f t="shared" si="44"/>
        <v>218.31</v>
      </c>
    </row>
    <row r="2881" spans="1:6" x14ac:dyDescent="0.25">
      <c r="A2881" t="s">
        <v>0</v>
      </c>
      <c r="B2881" t="s">
        <v>1</v>
      </c>
      <c r="C2881" s="2">
        <v>45315</v>
      </c>
      <c r="D2881" s="3">
        <v>-1</v>
      </c>
      <c r="E2881" s="4">
        <v>-218.31</v>
      </c>
      <c r="F2881">
        <f t="shared" si="44"/>
        <v>218.31</v>
      </c>
    </row>
    <row r="2882" spans="1:6" x14ac:dyDescent="0.25">
      <c r="A2882" t="s">
        <v>0</v>
      </c>
      <c r="B2882" t="s">
        <v>1</v>
      </c>
      <c r="C2882" s="2">
        <v>45315</v>
      </c>
      <c r="D2882" s="3">
        <v>-1</v>
      </c>
      <c r="E2882" s="4">
        <v>-218.31</v>
      </c>
      <c r="F2882">
        <f t="shared" si="44"/>
        <v>218.31</v>
      </c>
    </row>
    <row r="2883" spans="1:6" x14ac:dyDescent="0.25">
      <c r="A2883" t="s">
        <v>0</v>
      </c>
      <c r="B2883" t="s">
        <v>1</v>
      </c>
      <c r="C2883" s="2">
        <v>45315</v>
      </c>
      <c r="D2883" s="3">
        <v>-1</v>
      </c>
      <c r="E2883" s="4">
        <v>-218.31</v>
      </c>
      <c r="F2883">
        <f t="shared" ref="F2883:F2946" si="45">E2883/D2883</f>
        <v>218.31</v>
      </c>
    </row>
    <row r="2884" spans="1:6" x14ac:dyDescent="0.25">
      <c r="A2884" t="s">
        <v>0</v>
      </c>
      <c r="B2884" t="s">
        <v>1</v>
      </c>
      <c r="C2884" s="2">
        <v>45315</v>
      </c>
      <c r="D2884" s="3">
        <v>-1</v>
      </c>
      <c r="E2884" s="4">
        <v>-218.31</v>
      </c>
      <c r="F2884">
        <f t="shared" si="45"/>
        <v>218.31</v>
      </c>
    </row>
    <row r="2885" spans="1:6" x14ac:dyDescent="0.25">
      <c r="A2885" t="s">
        <v>0</v>
      </c>
      <c r="B2885" t="s">
        <v>1</v>
      </c>
      <c r="C2885" s="2">
        <v>45315</v>
      </c>
      <c r="D2885" s="3">
        <v>-1</v>
      </c>
      <c r="E2885" s="4">
        <v>-218.31</v>
      </c>
      <c r="F2885">
        <f t="shared" si="45"/>
        <v>218.31</v>
      </c>
    </row>
    <row r="2886" spans="1:6" x14ac:dyDescent="0.25">
      <c r="A2886" t="s">
        <v>0</v>
      </c>
      <c r="B2886" t="s">
        <v>1</v>
      </c>
      <c r="C2886" s="2">
        <v>45315</v>
      </c>
      <c r="D2886" s="3">
        <v>-1</v>
      </c>
      <c r="E2886" s="4">
        <v>-218.31</v>
      </c>
      <c r="F2886">
        <f t="shared" si="45"/>
        <v>218.31</v>
      </c>
    </row>
    <row r="2887" spans="1:6" x14ac:dyDescent="0.25">
      <c r="A2887" t="s">
        <v>0</v>
      </c>
      <c r="B2887" t="s">
        <v>1</v>
      </c>
      <c r="C2887" s="2">
        <v>45315</v>
      </c>
      <c r="D2887" s="3">
        <v>-1</v>
      </c>
      <c r="E2887" s="4">
        <v>-218.31</v>
      </c>
      <c r="F2887">
        <f t="shared" si="45"/>
        <v>218.31</v>
      </c>
    </row>
    <row r="2888" spans="1:6" x14ac:dyDescent="0.25">
      <c r="A2888" t="s">
        <v>0</v>
      </c>
      <c r="B2888" t="s">
        <v>1</v>
      </c>
      <c r="C2888" s="2">
        <v>45315</v>
      </c>
      <c r="D2888" s="3">
        <v>-1</v>
      </c>
      <c r="E2888" s="4">
        <v>-218.31</v>
      </c>
      <c r="F2888">
        <f t="shared" si="45"/>
        <v>218.31</v>
      </c>
    </row>
    <row r="2889" spans="1:6" x14ac:dyDescent="0.25">
      <c r="A2889" t="s">
        <v>0</v>
      </c>
      <c r="B2889" t="s">
        <v>1</v>
      </c>
      <c r="C2889" s="2">
        <v>45315</v>
      </c>
      <c r="D2889" s="3">
        <v>-1</v>
      </c>
      <c r="E2889" s="4">
        <v>-218.31</v>
      </c>
      <c r="F2889">
        <f t="shared" si="45"/>
        <v>218.31</v>
      </c>
    </row>
    <row r="2890" spans="1:6" x14ac:dyDescent="0.25">
      <c r="A2890" t="s">
        <v>0</v>
      </c>
      <c r="B2890" t="s">
        <v>1</v>
      </c>
      <c r="C2890" s="2">
        <v>45315</v>
      </c>
      <c r="D2890" s="3">
        <v>-1</v>
      </c>
      <c r="E2890" s="4">
        <v>-218.31</v>
      </c>
      <c r="F2890">
        <f t="shared" si="45"/>
        <v>218.31</v>
      </c>
    </row>
    <row r="2891" spans="1:6" x14ac:dyDescent="0.25">
      <c r="A2891" t="s">
        <v>0</v>
      </c>
      <c r="B2891" t="s">
        <v>1</v>
      </c>
      <c r="C2891" s="2">
        <v>45315</v>
      </c>
      <c r="D2891" s="3">
        <v>-1</v>
      </c>
      <c r="E2891" s="4">
        <v>-218.31</v>
      </c>
      <c r="F2891">
        <f t="shared" si="45"/>
        <v>218.31</v>
      </c>
    </row>
    <row r="2892" spans="1:6" x14ac:dyDescent="0.25">
      <c r="A2892" t="s">
        <v>0</v>
      </c>
      <c r="B2892" t="s">
        <v>1</v>
      </c>
      <c r="C2892" s="2">
        <v>45315</v>
      </c>
      <c r="D2892" s="3">
        <v>-1</v>
      </c>
      <c r="E2892" s="4">
        <v>-218.31</v>
      </c>
      <c r="F2892">
        <f t="shared" si="45"/>
        <v>218.31</v>
      </c>
    </row>
    <row r="2893" spans="1:6" x14ac:dyDescent="0.25">
      <c r="A2893" t="s">
        <v>0</v>
      </c>
      <c r="B2893" t="s">
        <v>1</v>
      </c>
      <c r="C2893" s="2">
        <v>45315</v>
      </c>
      <c r="D2893" s="3">
        <v>-1</v>
      </c>
      <c r="E2893" s="4">
        <v>-218.31</v>
      </c>
      <c r="F2893">
        <f t="shared" si="45"/>
        <v>218.31</v>
      </c>
    </row>
    <row r="2894" spans="1:6" x14ac:dyDescent="0.25">
      <c r="A2894" t="s">
        <v>0</v>
      </c>
      <c r="B2894" t="s">
        <v>1</v>
      </c>
      <c r="C2894" s="2">
        <v>45315</v>
      </c>
      <c r="D2894" s="3">
        <v>-1</v>
      </c>
      <c r="E2894" s="4">
        <v>-218.31</v>
      </c>
      <c r="F2894">
        <f t="shared" si="45"/>
        <v>218.31</v>
      </c>
    </row>
    <row r="2895" spans="1:6" x14ac:dyDescent="0.25">
      <c r="A2895" t="s">
        <v>0</v>
      </c>
      <c r="B2895" t="s">
        <v>1</v>
      </c>
      <c r="C2895" s="2">
        <v>45315</v>
      </c>
      <c r="D2895" s="3">
        <v>-1</v>
      </c>
      <c r="E2895" s="4">
        <v>-218.31</v>
      </c>
      <c r="F2895">
        <f t="shared" si="45"/>
        <v>218.31</v>
      </c>
    </row>
    <row r="2896" spans="1:6" x14ac:dyDescent="0.25">
      <c r="A2896" t="s">
        <v>0</v>
      </c>
      <c r="B2896" t="s">
        <v>1</v>
      </c>
      <c r="C2896" s="2">
        <v>45315</v>
      </c>
      <c r="D2896" s="3">
        <v>-1</v>
      </c>
      <c r="E2896" s="4">
        <v>-218.31</v>
      </c>
      <c r="F2896">
        <f t="shared" si="45"/>
        <v>218.31</v>
      </c>
    </row>
    <row r="2897" spans="1:6" x14ac:dyDescent="0.25">
      <c r="A2897" t="s">
        <v>0</v>
      </c>
      <c r="B2897" t="s">
        <v>1</v>
      </c>
      <c r="C2897" s="2">
        <v>45315</v>
      </c>
      <c r="D2897" s="3">
        <v>-1</v>
      </c>
      <c r="E2897" s="4">
        <v>-218.31</v>
      </c>
      <c r="F2897">
        <f t="shared" si="45"/>
        <v>218.31</v>
      </c>
    </row>
    <row r="2898" spans="1:6" x14ac:dyDescent="0.25">
      <c r="A2898" t="s">
        <v>0</v>
      </c>
      <c r="B2898" t="s">
        <v>1</v>
      </c>
      <c r="C2898" s="2">
        <v>45315</v>
      </c>
      <c r="D2898" s="3">
        <v>-5</v>
      </c>
      <c r="E2898" s="4">
        <v>-1091.55</v>
      </c>
      <c r="F2898">
        <f t="shared" si="45"/>
        <v>218.31</v>
      </c>
    </row>
    <row r="2899" spans="1:6" x14ac:dyDescent="0.25">
      <c r="A2899" t="s">
        <v>0</v>
      </c>
      <c r="B2899" t="s">
        <v>1</v>
      </c>
      <c r="C2899" s="2">
        <v>45315</v>
      </c>
      <c r="D2899" s="3">
        <v>-1</v>
      </c>
      <c r="E2899" s="4">
        <v>-218.31</v>
      </c>
      <c r="F2899">
        <f t="shared" si="45"/>
        <v>218.31</v>
      </c>
    </row>
    <row r="2900" spans="1:6" x14ac:dyDescent="0.25">
      <c r="A2900" t="s">
        <v>0</v>
      </c>
      <c r="B2900" t="s">
        <v>1</v>
      </c>
      <c r="C2900" s="2">
        <v>45315</v>
      </c>
      <c r="D2900" s="3">
        <v>-1</v>
      </c>
      <c r="E2900" s="4">
        <v>-218.31</v>
      </c>
      <c r="F2900">
        <f t="shared" si="45"/>
        <v>218.31</v>
      </c>
    </row>
    <row r="2901" spans="1:6" x14ac:dyDescent="0.25">
      <c r="A2901" t="s">
        <v>0</v>
      </c>
      <c r="B2901" t="s">
        <v>1</v>
      </c>
      <c r="C2901" s="2">
        <v>45315</v>
      </c>
      <c r="D2901" s="3">
        <v>-1</v>
      </c>
      <c r="E2901" s="4">
        <v>-218.31</v>
      </c>
      <c r="F2901">
        <f t="shared" si="45"/>
        <v>218.31</v>
      </c>
    </row>
    <row r="2902" spans="1:6" x14ac:dyDescent="0.25">
      <c r="A2902" t="s">
        <v>0</v>
      </c>
      <c r="B2902" t="s">
        <v>1</v>
      </c>
      <c r="C2902" s="2">
        <v>45315</v>
      </c>
      <c r="D2902" s="3">
        <v>-1</v>
      </c>
      <c r="E2902" s="4">
        <v>-218.31</v>
      </c>
      <c r="F2902">
        <f t="shared" si="45"/>
        <v>218.31</v>
      </c>
    </row>
    <row r="2903" spans="1:6" x14ac:dyDescent="0.25">
      <c r="A2903" t="s">
        <v>0</v>
      </c>
      <c r="B2903" t="s">
        <v>1</v>
      </c>
      <c r="C2903" s="2">
        <v>45315</v>
      </c>
      <c r="D2903" s="3">
        <v>-1</v>
      </c>
      <c r="E2903" s="4">
        <v>-218.31</v>
      </c>
      <c r="F2903">
        <f t="shared" si="45"/>
        <v>218.31</v>
      </c>
    </row>
    <row r="2904" spans="1:6" x14ac:dyDescent="0.25">
      <c r="A2904" t="s">
        <v>0</v>
      </c>
      <c r="B2904" t="s">
        <v>1</v>
      </c>
      <c r="C2904" s="2">
        <v>45315</v>
      </c>
      <c r="D2904" s="3">
        <v>-1</v>
      </c>
      <c r="E2904" s="4">
        <v>-218.31</v>
      </c>
      <c r="F2904">
        <f t="shared" si="45"/>
        <v>218.31</v>
      </c>
    </row>
    <row r="2905" spans="1:6" x14ac:dyDescent="0.25">
      <c r="A2905" t="s">
        <v>0</v>
      </c>
      <c r="B2905" t="s">
        <v>1</v>
      </c>
      <c r="C2905" s="2">
        <v>45315</v>
      </c>
      <c r="D2905" s="3">
        <v>-1</v>
      </c>
      <c r="E2905" s="4">
        <v>-218.31</v>
      </c>
      <c r="F2905">
        <f t="shared" si="45"/>
        <v>218.31</v>
      </c>
    </row>
    <row r="2906" spans="1:6" x14ac:dyDescent="0.25">
      <c r="A2906" t="s">
        <v>0</v>
      </c>
      <c r="B2906" t="s">
        <v>1</v>
      </c>
      <c r="C2906" s="2">
        <v>45315</v>
      </c>
      <c r="D2906" s="3">
        <v>-1</v>
      </c>
      <c r="E2906" s="4">
        <v>-218.31</v>
      </c>
      <c r="F2906">
        <f t="shared" si="45"/>
        <v>218.31</v>
      </c>
    </row>
    <row r="2907" spans="1:6" x14ac:dyDescent="0.25">
      <c r="A2907" t="s">
        <v>0</v>
      </c>
      <c r="B2907" t="s">
        <v>1</v>
      </c>
      <c r="C2907" s="2">
        <v>45315</v>
      </c>
      <c r="D2907" s="3">
        <v>-1</v>
      </c>
      <c r="E2907" s="4">
        <v>-218.31</v>
      </c>
      <c r="F2907">
        <f t="shared" si="45"/>
        <v>218.31</v>
      </c>
    </row>
    <row r="2908" spans="1:6" x14ac:dyDescent="0.25">
      <c r="A2908" t="s">
        <v>0</v>
      </c>
      <c r="B2908" t="s">
        <v>1</v>
      </c>
      <c r="C2908" s="2">
        <v>45315</v>
      </c>
      <c r="D2908" s="3">
        <v>-1</v>
      </c>
      <c r="E2908" s="4">
        <v>-218.31</v>
      </c>
      <c r="F2908">
        <f t="shared" si="45"/>
        <v>218.31</v>
      </c>
    </row>
    <row r="2909" spans="1:6" x14ac:dyDescent="0.25">
      <c r="A2909" t="s">
        <v>0</v>
      </c>
      <c r="B2909" t="s">
        <v>1</v>
      </c>
      <c r="C2909" s="2">
        <v>45315</v>
      </c>
      <c r="D2909" s="3">
        <v>-1</v>
      </c>
      <c r="E2909" s="4">
        <v>-218.31</v>
      </c>
      <c r="F2909">
        <f t="shared" si="45"/>
        <v>218.31</v>
      </c>
    </row>
    <row r="2910" spans="1:6" x14ac:dyDescent="0.25">
      <c r="A2910" t="s">
        <v>0</v>
      </c>
      <c r="B2910" t="s">
        <v>1</v>
      </c>
      <c r="C2910" s="2">
        <v>45315</v>
      </c>
      <c r="D2910" s="3">
        <v>-1</v>
      </c>
      <c r="E2910" s="4">
        <v>-218.31</v>
      </c>
      <c r="F2910">
        <f t="shared" si="45"/>
        <v>218.31</v>
      </c>
    </row>
    <row r="2911" spans="1:6" x14ac:dyDescent="0.25">
      <c r="A2911" t="s">
        <v>0</v>
      </c>
      <c r="B2911" t="s">
        <v>1</v>
      </c>
      <c r="C2911" s="2">
        <v>45315</v>
      </c>
      <c r="D2911" s="3">
        <v>-1</v>
      </c>
      <c r="E2911" s="4">
        <v>-218.31</v>
      </c>
      <c r="F2911">
        <f t="shared" si="45"/>
        <v>218.31</v>
      </c>
    </row>
    <row r="2912" spans="1:6" x14ac:dyDescent="0.25">
      <c r="A2912" t="s">
        <v>0</v>
      </c>
      <c r="B2912" t="s">
        <v>1</v>
      </c>
      <c r="C2912" s="2">
        <v>45315</v>
      </c>
      <c r="D2912" s="3">
        <v>-1</v>
      </c>
      <c r="E2912" s="4">
        <v>-218.31</v>
      </c>
      <c r="F2912">
        <f t="shared" si="45"/>
        <v>218.31</v>
      </c>
    </row>
    <row r="2913" spans="1:6" x14ac:dyDescent="0.25">
      <c r="A2913" t="s">
        <v>0</v>
      </c>
      <c r="B2913" t="s">
        <v>1</v>
      </c>
      <c r="C2913" s="2">
        <v>45315</v>
      </c>
      <c r="D2913" s="3">
        <v>-1</v>
      </c>
      <c r="E2913" s="4">
        <v>-218.31</v>
      </c>
      <c r="F2913">
        <f t="shared" si="45"/>
        <v>218.31</v>
      </c>
    </row>
    <row r="2914" spans="1:6" x14ac:dyDescent="0.25">
      <c r="A2914" t="s">
        <v>0</v>
      </c>
      <c r="B2914" t="s">
        <v>1</v>
      </c>
      <c r="C2914" s="2">
        <v>45315</v>
      </c>
      <c r="D2914" s="3">
        <v>-1</v>
      </c>
      <c r="E2914" s="4">
        <v>-218.31</v>
      </c>
      <c r="F2914">
        <f t="shared" si="45"/>
        <v>218.31</v>
      </c>
    </row>
    <row r="2915" spans="1:6" x14ac:dyDescent="0.25">
      <c r="A2915" t="s">
        <v>0</v>
      </c>
      <c r="B2915" t="s">
        <v>1</v>
      </c>
      <c r="C2915" s="2">
        <v>45315</v>
      </c>
      <c r="D2915" s="3">
        <v>-1</v>
      </c>
      <c r="E2915" s="4">
        <v>-218.31</v>
      </c>
      <c r="F2915">
        <f t="shared" si="45"/>
        <v>218.31</v>
      </c>
    </row>
    <row r="2916" spans="1:6" x14ac:dyDescent="0.25">
      <c r="A2916" t="s">
        <v>0</v>
      </c>
      <c r="B2916" t="s">
        <v>1</v>
      </c>
      <c r="C2916" s="2">
        <v>45315</v>
      </c>
      <c r="D2916" s="3">
        <v>-1</v>
      </c>
      <c r="E2916" s="4">
        <v>-218.31</v>
      </c>
      <c r="F2916">
        <f t="shared" si="45"/>
        <v>218.31</v>
      </c>
    </row>
    <row r="2917" spans="1:6" x14ac:dyDescent="0.25">
      <c r="A2917" t="s">
        <v>0</v>
      </c>
      <c r="B2917" t="s">
        <v>1</v>
      </c>
      <c r="C2917" s="2">
        <v>45314</v>
      </c>
      <c r="D2917" s="3">
        <v>-1</v>
      </c>
      <c r="E2917" s="4">
        <v>-218.31</v>
      </c>
      <c r="F2917">
        <f t="shared" si="45"/>
        <v>218.31</v>
      </c>
    </row>
    <row r="2918" spans="1:6" x14ac:dyDescent="0.25">
      <c r="A2918" t="s">
        <v>0</v>
      </c>
      <c r="B2918" t="s">
        <v>1</v>
      </c>
      <c r="C2918" s="2">
        <v>45314</v>
      </c>
      <c r="D2918" s="3">
        <v>-1</v>
      </c>
      <c r="E2918" s="4">
        <v>-218.31</v>
      </c>
      <c r="F2918">
        <f t="shared" si="45"/>
        <v>218.31</v>
      </c>
    </row>
    <row r="2919" spans="1:6" x14ac:dyDescent="0.25">
      <c r="A2919" t="s">
        <v>0</v>
      </c>
      <c r="B2919" t="s">
        <v>1</v>
      </c>
      <c r="C2919" s="2">
        <v>45314</v>
      </c>
      <c r="D2919" s="3">
        <v>-2</v>
      </c>
      <c r="E2919" s="4">
        <v>-436.62</v>
      </c>
      <c r="F2919">
        <f t="shared" si="45"/>
        <v>218.31</v>
      </c>
    </row>
    <row r="2920" spans="1:6" x14ac:dyDescent="0.25">
      <c r="A2920" t="s">
        <v>0</v>
      </c>
      <c r="B2920" t="s">
        <v>1</v>
      </c>
      <c r="C2920" s="2">
        <v>45314</v>
      </c>
      <c r="D2920" s="3">
        <v>-1</v>
      </c>
      <c r="E2920" s="4">
        <v>-218.31</v>
      </c>
      <c r="F2920">
        <f t="shared" si="45"/>
        <v>218.31</v>
      </c>
    </row>
    <row r="2921" spans="1:6" x14ac:dyDescent="0.25">
      <c r="A2921" t="s">
        <v>0</v>
      </c>
      <c r="B2921" t="s">
        <v>1</v>
      </c>
      <c r="C2921" s="2">
        <v>45314</v>
      </c>
      <c r="D2921" s="3">
        <v>-1</v>
      </c>
      <c r="E2921" s="4">
        <v>-218.31</v>
      </c>
      <c r="F2921">
        <f t="shared" si="45"/>
        <v>218.31</v>
      </c>
    </row>
    <row r="2922" spans="1:6" x14ac:dyDescent="0.25">
      <c r="A2922" t="s">
        <v>0</v>
      </c>
      <c r="B2922" t="s">
        <v>1</v>
      </c>
      <c r="C2922" s="2">
        <v>45314</v>
      </c>
      <c r="D2922" s="3">
        <v>-1</v>
      </c>
      <c r="E2922" s="4">
        <v>-218.31</v>
      </c>
      <c r="F2922">
        <f t="shared" si="45"/>
        <v>218.31</v>
      </c>
    </row>
    <row r="2923" spans="1:6" x14ac:dyDescent="0.25">
      <c r="A2923" t="s">
        <v>0</v>
      </c>
      <c r="B2923" t="s">
        <v>1</v>
      </c>
      <c r="C2923" s="2">
        <v>45314</v>
      </c>
      <c r="D2923" s="3">
        <v>-1</v>
      </c>
      <c r="E2923" s="4">
        <v>-218.31</v>
      </c>
      <c r="F2923">
        <f t="shared" si="45"/>
        <v>218.31</v>
      </c>
    </row>
    <row r="2924" spans="1:6" x14ac:dyDescent="0.25">
      <c r="A2924" t="s">
        <v>0</v>
      </c>
      <c r="B2924" t="s">
        <v>1</v>
      </c>
      <c r="C2924" s="2">
        <v>45314</v>
      </c>
      <c r="D2924" s="3">
        <v>-1</v>
      </c>
      <c r="E2924" s="4">
        <v>-218.31</v>
      </c>
      <c r="F2924">
        <f t="shared" si="45"/>
        <v>218.31</v>
      </c>
    </row>
    <row r="2925" spans="1:6" x14ac:dyDescent="0.25">
      <c r="A2925" t="s">
        <v>0</v>
      </c>
      <c r="B2925" t="s">
        <v>1</v>
      </c>
      <c r="C2925" s="2">
        <v>45314</v>
      </c>
      <c r="D2925" s="3">
        <v>-1</v>
      </c>
      <c r="E2925" s="4">
        <v>-218.31</v>
      </c>
      <c r="F2925">
        <f t="shared" si="45"/>
        <v>218.31</v>
      </c>
    </row>
    <row r="2926" spans="1:6" x14ac:dyDescent="0.25">
      <c r="A2926" t="s">
        <v>0</v>
      </c>
      <c r="B2926" t="s">
        <v>1</v>
      </c>
      <c r="C2926" s="2">
        <v>45314</v>
      </c>
      <c r="D2926" s="3">
        <v>-1</v>
      </c>
      <c r="E2926" s="4">
        <v>-218.31</v>
      </c>
      <c r="F2926">
        <f t="shared" si="45"/>
        <v>218.31</v>
      </c>
    </row>
    <row r="2927" spans="1:6" x14ac:dyDescent="0.25">
      <c r="A2927" t="s">
        <v>0</v>
      </c>
      <c r="B2927" t="s">
        <v>1</v>
      </c>
      <c r="C2927" s="2">
        <v>45314</v>
      </c>
      <c r="D2927" s="3">
        <v>-9</v>
      </c>
      <c r="E2927" s="4">
        <v>-1964.79</v>
      </c>
      <c r="F2927">
        <f t="shared" si="45"/>
        <v>218.31</v>
      </c>
    </row>
    <row r="2928" spans="1:6" x14ac:dyDescent="0.25">
      <c r="A2928" t="s">
        <v>0</v>
      </c>
      <c r="B2928" t="s">
        <v>1</v>
      </c>
      <c r="C2928" s="2">
        <v>45314</v>
      </c>
      <c r="D2928" s="3">
        <v>-1</v>
      </c>
      <c r="E2928" s="4">
        <v>-218.31</v>
      </c>
      <c r="F2928">
        <f t="shared" si="45"/>
        <v>218.31</v>
      </c>
    </row>
    <row r="2929" spans="1:6" x14ac:dyDescent="0.25">
      <c r="A2929" t="s">
        <v>0</v>
      </c>
      <c r="B2929" t="s">
        <v>1</v>
      </c>
      <c r="C2929" s="2">
        <v>45314</v>
      </c>
      <c r="D2929" s="3">
        <v>-1</v>
      </c>
      <c r="E2929" s="4">
        <v>-218.31</v>
      </c>
      <c r="F2929">
        <f t="shared" si="45"/>
        <v>218.31</v>
      </c>
    </row>
    <row r="2930" spans="1:6" x14ac:dyDescent="0.25">
      <c r="A2930" t="s">
        <v>0</v>
      </c>
      <c r="B2930" t="s">
        <v>1</v>
      </c>
      <c r="C2930" s="2">
        <v>45314</v>
      </c>
      <c r="D2930" s="3">
        <v>-1</v>
      </c>
      <c r="E2930" s="4">
        <v>-218.31</v>
      </c>
      <c r="F2930">
        <f t="shared" si="45"/>
        <v>218.31</v>
      </c>
    </row>
    <row r="2931" spans="1:6" x14ac:dyDescent="0.25">
      <c r="A2931" t="s">
        <v>0</v>
      </c>
      <c r="B2931" t="s">
        <v>1</v>
      </c>
      <c r="C2931" s="2">
        <v>45314</v>
      </c>
      <c r="D2931" s="3">
        <v>-1</v>
      </c>
      <c r="E2931" s="4">
        <v>-218.31</v>
      </c>
      <c r="F2931">
        <f t="shared" si="45"/>
        <v>218.31</v>
      </c>
    </row>
    <row r="2932" spans="1:6" x14ac:dyDescent="0.25">
      <c r="A2932" t="s">
        <v>0</v>
      </c>
      <c r="B2932" t="s">
        <v>1</v>
      </c>
      <c r="C2932" s="2">
        <v>45314</v>
      </c>
      <c r="D2932" s="3">
        <v>-1</v>
      </c>
      <c r="E2932" s="4">
        <v>-218.31</v>
      </c>
      <c r="F2932">
        <f t="shared" si="45"/>
        <v>218.31</v>
      </c>
    </row>
    <row r="2933" spans="1:6" x14ac:dyDescent="0.25">
      <c r="A2933" t="s">
        <v>0</v>
      </c>
      <c r="B2933" t="s">
        <v>1</v>
      </c>
      <c r="C2933" s="2">
        <v>45314</v>
      </c>
      <c r="D2933" s="3">
        <v>-1</v>
      </c>
      <c r="E2933" s="4">
        <v>-218.31</v>
      </c>
      <c r="F2933">
        <f t="shared" si="45"/>
        <v>218.31</v>
      </c>
    </row>
    <row r="2934" spans="1:6" x14ac:dyDescent="0.25">
      <c r="A2934" t="s">
        <v>0</v>
      </c>
      <c r="B2934" t="s">
        <v>1</v>
      </c>
      <c r="C2934" s="2">
        <v>45314</v>
      </c>
      <c r="D2934" s="3">
        <v>-1</v>
      </c>
      <c r="E2934" s="4">
        <v>-218.31</v>
      </c>
      <c r="F2934">
        <f t="shared" si="45"/>
        <v>218.31</v>
      </c>
    </row>
    <row r="2935" spans="1:6" x14ac:dyDescent="0.25">
      <c r="A2935" t="s">
        <v>0</v>
      </c>
      <c r="B2935" t="s">
        <v>1</v>
      </c>
      <c r="C2935" s="2">
        <v>45314</v>
      </c>
      <c r="D2935" s="3">
        <v>-1</v>
      </c>
      <c r="E2935" s="4">
        <v>-218.31</v>
      </c>
      <c r="F2935">
        <f t="shared" si="45"/>
        <v>218.31</v>
      </c>
    </row>
    <row r="2936" spans="1:6" x14ac:dyDescent="0.25">
      <c r="A2936" t="s">
        <v>0</v>
      </c>
      <c r="B2936" t="s">
        <v>1</v>
      </c>
      <c r="C2936" s="2">
        <v>45314</v>
      </c>
      <c r="D2936" s="3">
        <v>-1</v>
      </c>
      <c r="E2936" s="4">
        <v>-218.31</v>
      </c>
      <c r="F2936">
        <f t="shared" si="45"/>
        <v>218.31</v>
      </c>
    </row>
    <row r="2937" spans="1:6" x14ac:dyDescent="0.25">
      <c r="A2937" t="s">
        <v>0</v>
      </c>
      <c r="B2937" t="s">
        <v>1</v>
      </c>
      <c r="C2937" s="2">
        <v>45314</v>
      </c>
      <c r="D2937" s="3">
        <v>-2</v>
      </c>
      <c r="E2937" s="4">
        <v>-436.62</v>
      </c>
      <c r="F2937">
        <f t="shared" si="45"/>
        <v>218.31</v>
      </c>
    </row>
    <row r="2938" spans="1:6" x14ac:dyDescent="0.25">
      <c r="A2938" t="s">
        <v>0</v>
      </c>
      <c r="B2938" t="s">
        <v>1</v>
      </c>
      <c r="C2938" s="2">
        <v>45314</v>
      </c>
      <c r="D2938" s="3">
        <v>-2</v>
      </c>
      <c r="E2938" s="4">
        <v>-436.62</v>
      </c>
      <c r="F2938">
        <f t="shared" si="45"/>
        <v>218.31</v>
      </c>
    </row>
    <row r="2939" spans="1:6" x14ac:dyDescent="0.25">
      <c r="A2939" t="s">
        <v>0</v>
      </c>
      <c r="B2939" t="s">
        <v>1</v>
      </c>
      <c r="C2939" s="2">
        <v>45314</v>
      </c>
      <c r="D2939" s="3">
        <v>-1</v>
      </c>
      <c r="E2939" s="4">
        <v>-218.31</v>
      </c>
      <c r="F2939">
        <f t="shared" si="45"/>
        <v>218.31</v>
      </c>
    </row>
    <row r="2940" spans="1:6" x14ac:dyDescent="0.25">
      <c r="A2940" t="s">
        <v>0</v>
      </c>
      <c r="B2940" t="s">
        <v>1</v>
      </c>
      <c r="C2940" s="2">
        <v>45314</v>
      </c>
      <c r="D2940" s="3">
        <v>-1</v>
      </c>
      <c r="E2940" s="4">
        <v>-218.31</v>
      </c>
      <c r="F2940">
        <f t="shared" si="45"/>
        <v>218.31</v>
      </c>
    </row>
    <row r="2941" spans="1:6" x14ac:dyDescent="0.25">
      <c r="A2941" t="s">
        <v>0</v>
      </c>
      <c r="B2941" t="s">
        <v>1</v>
      </c>
      <c r="C2941" s="2">
        <v>45314</v>
      </c>
      <c r="D2941" s="3">
        <v>-1</v>
      </c>
      <c r="E2941" s="4">
        <v>-218.31</v>
      </c>
      <c r="F2941">
        <f t="shared" si="45"/>
        <v>218.31</v>
      </c>
    </row>
    <row r="2942" spans="1:6" x14ac:dyDescent="0.25">
      <c r="A2942" t="s">
        <v>0</v>
      </c>
      <c r="B2942" t="s">
        <v>1</v>
      </c>
      <c r="C2942" s="2">
        <v>45314</v>
      </c>
      <c r="D2942" s="3">
        <v>-1</v>
      </c>
      <c r="E2942" s="4">
        <v>-218.31</v>
      </c>
      <c r="F2942">
        <f t="shared" si="45"/>
        <v>218.31</v>
      </c>
    </row>
    <row r="2943" spans="1:6" x14ac:dyDescent="0.25">
      <c r="A2943" t="s">
        <v>0</v>
      </c>
      <c r="B2943" t="s">
        <v>1</v>
      </c>
      <c r="C2943" s="2">
        <v>45314</v>
      </c>
      <c r="D2943" s="3">
        <v>-1</v>
      </c>
      <c r="E2943" s="4">
        <v>-218.31</v>
      </c>
      <c r="F2943">
        <f t="shared" si="45"/>
        <v>218.31</v>
      </c>
    </row>
    <row r="2944" spans="1:6" x14ac:dyDescent="0.25">
      <c r="A2944" t="s">
        <v>0</v>
      </c>
      <c r="B2944" t="s">
        <v>1</v>
      </c>
      <c r="C2944" s="2">
        <v>45314</v>
      </c>
      <c r="D2944" s="3">
        <v>-1</v>
      </c>
      <c r="E2944" s="4">
        <v>-218.31</v>
      </c>
      <c r="F2944">
        <f t="shared" si="45"/>
        <v>218.31</v>
      </c>
    </row>
    <row r="2945" spans="1:6" x14ac:dyDescent="0.25">
      <c r="A2945" t="s">
        <v>0</v>
      </c>
      <c r="B2945" t="s">
        <v>1</v>
      </c>
      <c r="C2945" s="2">
        <v>45314</v>
      </c>
      <c r="D2945" s="3">
        <v>-3</v>
      </c>
      <c r="E2945" s="4">
        <v>-654.92999999999995</v>
      </c>
      <c r="F2945">
        <f t="shared" si="45"/>
        <v>218.30999999999997</v>
      </c>
    </row>
    <row r="2946" spans="1:6" x14ac:dyDescent="0.25">
      <c r="A2946" t="s">
        <v>0</v>
      </c>
      <c r="B2946" t="s">
        <v>1</v>
      </c>
      <c r="C2946" s="2">
        <v>45314</v>
      </c>
      <c r="D2946" s="3">
        <v>-1</v>
      </c>
      <c r="E2946" s="4">
        <v>-218.31</v>
      </c>
      <c r="F2946">
        <f t="shared" si="45"/>
        <v>218.31</v>
      </c>
    </row>
    <row r="2947" spans="1:6" x14ac:dyDescent="0.25">
      <c r="A2947" t="s">
        <v>0</v>
      </c>
      <c r="B2947" t="s">
        <v>1</v>
      </c>
      <c r="C2947" s="2">
        <v>45314</v>
      </c>
      <c r="D2947" s="3">
        <v>-2</v>
      </c>
      <c r="E2947" s="4">
        <v>-436.62</v>
      </c>
      <c r="F2947">
        <f t="shared" ref="F2947:F3010" si="46">E2947/D2947</f>
        <v>218.31</v>
      </c>
    </row>
    <row r="2948" spans="1:6" x14ac:dyDescent="0.25">
      <c r="A2948" t="s">
        <v>0</v>
      </c>
      <c r="B2948" t="s">
        <v>1</v>
      </c>
      <c r="C2948" s="2">
        <v>45314</v>
      </c>
      <c r="D2948" s="3">
        <v>-1</v>
      </c>
      <c r="E2948" s="4">
        <v>-218.31</v>
      </c>
      <c r="F2948">
        <f t="shared" si="46"/>
        <v>218.31</v>
      </c>
    </row>
    <row r="2949" spans="1:6" x14ac:dyDescent="0.25">
      <c r="A2949" t="s">
        <v>0</v>
      </c>
      <c r="B2949" t="s">
        <v>1</v>
      </c>
      <c r="C2949" s="2">
        <v>45314</v>
      </c>
      <c r="D2949" s="3">
        <v>-1</v>
      </c>
      <c r="E2949" s="4">
        <v>-218.31</v>
      </c>
      <c r="F2949">
        <f t="shared" si="46"/>
        <v>218.31</v>
      </c>
    </row>
    <row r="2950" spans="1:6" x14ac:dyDescent="0.25">
      <c r="A2950" t="s">
        <v>0</v>
      </c>
      <c r="B2950" t="s">
        <v>1</v>
      </c>
      <c r="C2950" s="2">
        <v>45314</v>
      </c>
      <c r="D2950" s="3">
        <v>-1</v>
      </c>
      <c r="E2950" s="4">
        <v>-218.31</v>
      </c>
      <c r="F2950">
        <f t="shared" si="46"/>
        <v>218.31</v>
      </c>
    </row>
    <row r="2951" spans="1:6" x14ac:dyDescent="0.25">
      <c r="A2951" t="s">
        <v>0</v>
      </c>
      <c r="B2951" t="s">
        <v>1</v>
      </c>
      <c r="C2951" s="2">
        <v>45314</v>
      </c>
      <c r="D2951" s="3">
        <v>-1</v>
      </c>
      <c r="E2951" s="4">
        <v>-218.31</v>
      </c>
      <c r="F2951">
        <f t="shared" si="46"/>
        <v>218.31</v>
      </c>
    </row>
    <row r="2952" spans="1:6" x14ac:dyDescent="0.25">
      <c r="A2952" t="s">
        <v>0</v>
      </c>
      <c r="B2952" t="s">
        <v>1</v>
      </c>
      <c r="C2952" s="2">
        <v>45314</v>
      </c>
      <c r="D2952" s="3">
        <v>-1</v>
      </c>
      <c r="E2952" s="4">
        <v>-218.31</v>
      </c>
      <c r="F2952">
        <f t="shared" si="46"/>
        <v>218.31</v>
      </c>
    </row>
    <row r="2953" spans="1:6" x14ac:dyDescent="0.25">
      <c r="A2953" t="s">
        <v>0</v>
      </c>
      <c r="B2953" t="s">
        <v>1</v>
      </c>
      <c r="C2953" s="2">
        <v>45314</v>
      </c>
      <c r="D2953" s="3">
        <v>-1</v>
      </c>
      <c r="E2953" s="4">
        <v>-218.31</v>
      </c>
      <c r="F2953">
        <f t="shared" si="46"/>
        <v>218.31</v>
      </c>
    </row>
    <row r="2954" spans="1:6" x14ac:dyDescent="0.25">
      <c r="A2954" t="s">
        <v>0</v>
      </c>
      <c r="B2954" t="s">
        <v>1</v>
      </c>
      <c r="C2954" s="2">
        <v>45313</v>
      </c>
      <c r="D2954" s="3">
        <v>-1</v>
      </c>
      <c r="E2954" s="4">
        <v>-218.31</v>
      </c>
      <c r="F2954">
        <f t="shared" si="46"/>
        <v>218.31</v>
      </c>
    </row>
    <row r="2955" spans="1:6" x14ac:dyDescent="0.25">
      <c r="A2955" t="s">
        <v>0</v>
      </c>
      <c r="B2955" t="s">
        <v>1</v>
      </c>
      <c r="C2955" s="2">
        <v>45313</v>
      </c>
      <c r="D2955" s="3">
        <v>-1</v>
      </c>
      <c r="E2955" s="4">
        <v>-218.31</v>
      </c>
      <c r="F2955">
        <f t="shared" si="46"/>
        <v>218.31</v>
      </c>
    </row>
    <row r="2956" spans="1:6" x14ac:dyDescent="0.25">
      <c r="A2956" t="s">
        <v>0</v>
      </c>
      <c r="B2956" t="s">
        <v>1</v>
      </c>
      <c r="C2956" s="2">
        <v>45313</v>
      </c>
      <c r="D2956" s="3">
        <v>-1</v>
      </c>
      <c r="E2956" s="4">
        <v>-218.31</v>
      </c>
      <c r="F2956">
        <f t="shared" si="46"/>
        <v>218.31</v>
      </c>
    </row>
    <row r="2957" spans="1:6" x14ac:dyDescent="0.25">
      <c r="A2957" t="s">
        <v>0</v>
      </c>
      <c r="B2957" t="s">
        <v>1</v>
      </c>
      <c r="C2957" s="2">
        <v>45313</v>
      </c>
      <c r="D2957" s="3">
        <v>-1</v>
      </c>
      <c r="E2957" s="4">
        <v>-218.31</v>
      </c>
      <c r="F2957">
        <f t="shared" si="46"/>
        <v>218.31</v>
      </c>
    </row>
    <row r="2958" spans="1:6" x14ac:dyDescent="0.25">
      <c r="A2958" t="s">
        <v>0</v>
      </c>
      <c r="B2958" t="s">
        <v>1</v>
      </c>
      <c r="C2958" s="2">
        <v>45313</v>
      </c>
      <c r="D2958" s="3">
        <v>-1</v>
      </c>
      <c r="E2958" s="4">
        <v>-218.31</v>
      </c>
      <c r="F2958">
        <f t="shared" si="46"/>
        <v>218.31</v>
      </c>
    </row>
    <row r="2959" spans="1:6" x14ac:dyDescent="0.25">
      <c r="A2959" t="s">
        <v>0</v>
      </c>
      <c r="B2959" t="s">
        <v>1</v>
      </c>
      <c r="C2959" s="2">
        <v>45313</v>
      </c>
      <c r="D2959" s="3">
        <v>-1</v>
      </c>
      <c r="E2959" s="4">
        <v>-218.31</v>
      </c>
      <c r="F2959">
        <f t="shared" si="46"/>
        <v>218.31</v>
      </c>
    </row>
    <row r="2960" spans="1:6" x14ac:dyDescent="0.25">
      <c r="A2960" t="s">
        <v>0</v>
      </c>
      <c r="B2960" t="s">
        <v>1</v>
      </c>
      <c r="C2960" s="2">
        <v>45313</v>
      </c>
      <c r="D2960" s="3">
        <v>-1</v>
      </c>
      <c r="E2960" s="4">
        <v>-218.31</v>
      </c>
      <c r="F2960">
        <f t="shared" si="46"/>
        <v>218.31</v>
      </c>
    </row>
    <row r="2961" spans="1:6" x14ac:dyDescent="0.25">
      <c r="A2961" t="s">
        <v>0</v>
      </c>
      <c r="B2961" t="s">
        <v>1</v>
      </c>
      <c r="C2961" s="2">
        <v>45313</v>
      </c>
      <c r="D2961" s="3">
        <v>-1</v>
      </c>
      <c r="E2961" s="4">
        <v>-218.31</v>
      </c>
      <c r="F2961">
        <f t="shared" si="46"/>
        <v>218.31</v>
      </c>
    </row>
    <row r="2962" spans="1:6" x14ac:dyDescent="0.25">
      <c r="A2962" t="s">
        <v>0</v>
      </c>
      <c r="B2962" t="s">
        <v>1</v>
      </c>
      <c r="C2962" s="2">
        <v>45313</v>
      </c>
      <c r="D2962" s="3">
        <v>-1</v>
      </c>
      <c r="E2962" s="4">
        <v>-218.31</v>
      </c>
      <c r="F2962">
        <f t="shared" si="46"/>
        <v>218.31</v>
      </c>
    </row>
    <row r="2963" spans="1:6" x14ac:dyDescent="0.25">
      <c r="A2963" t="s">
        <v>0</v>
      </c>
      <c r="B2963" t="s">
        <v>1</v>
      </c>
      <c r="C2963" s="2">
        <v>45313</v>
      </c>
      <c r="D2963" s="3">
        <v>-1</v>
      </c>
      <c r="E2963" s="4">
        <v>-218.31</v>
      </c>
      <c r="F2963">
        <f t="shared" si="46"/>
        <v>218.31</v>
      </c>
    </row>
    <row r="2964" spans="1:6" x14ac:dyDescent="0.25">
      <c r="A2964" t="s">
        <v>0</v>
      </c>
      <c r="B2964" t="s">
        <v>1</v>
      </c>
      <c r="C2964" s="2">
        <v>45313</v>
      </c>
      <c r="D2964" s="3">
        <v>-1</v>
      </c>
      <c r="E2964" s="4">
        <v>-218.31</v>
      </c>
      <c r="F2964">
        <f t="shared" si="46"/>
        <v>218.31</v>
      </c>
    </row>
    <row r="2965" spans="1:6" x14ac:dyDescent="0.25">
      <c r="A2965" t="s">
        <v>0</v>
      </c>
      <c r="B2965" t="s">
        <v>1</v>
      </c>
      <c r="C2965" s="2">
        <v>45313</v>
      </c>
      <c r="D2965" s="3">
        <v>-1</v>
      </c>
      <c r="E2965" s="4">
        <v>-218.31</v>
      </c>
      <c r="F2965">
        <f t="shared" si="46"/>
        <v>218.31</v>
      </c>
    </row>
    <row r="2966" spans="1:6" x14ac:dyDescent="0.25">
      <c r="A2966" t="s">
        <v>0</v>
      </c>
      <c r="B2966" t="s">
        <v>1</v>
      </c>
      <c r="C2966" s="2">
        <v>45313</v>
      </c>
      <c r="D2966" s="3">
        <v>-1</v>
      </c>
      <c r="E2966" s="4">
        <v>-218.31</v>
      </c>
      <c r="F2966">
        <f t="shared" si="46"/>
        <v>218.31</v>
      </c>
    </row>
    <row r="2967" spans="1:6" x14ac:dyDescent="0.25">
      <c r="A2967" t="s">
        <v>0</v>
      </c>
      <c r="B2967" t="s">
        <v>1</v>
      </c>
      <c r="C2967" s="2">
        <v>45313</v>
      </c>
      <c r="D2967" s="3">
        <v>-1</v>
      </c>
      <c r="E2967" s="4">
        <v>-218.31</v>
      </c>
      <c r="F2967">
        <f t="shared" si="46"/>
        <v>218.31</v>
      </c>
    </row>
    <row r="2968" spans="1:6" x14ac:dyDescent="0.25">
      <c r="A2968" t="s">
        <v>0</v>
      </c>
      <c r="B2968" t="s">
        <v>1</v>
      </c>
      <c r="C2968" s="2">
        <v>45313</v>
      </c>
      <c r="D2968" s="3">
        <v>-1</v>
      </c>
      <c r="E2968" s="4">
        <v>-218.31</v>
      </c>
      <c r="F2968">
        <f t="shared" si="46"/>
        <v>218.31</v>
      </c>
    </row>
    <row r="2969" spans="1:6" x14ac:dyDescent="0.25">
      <c r="A2969" t="s">
        <v>0</v>
      </c>
      <c r="B2969" t="s">
        <v>1</v>
      </c>
      <c r="C2969" s="2">
        <v>45313</v>
      </c>
      <c r="D2969" s="3">
        <v>-1</v>
      </c>
      <c r="E2969" s="4">
        <v>-218.31</v>
      </c>
      <c r="F2969">
        <f t="shared" si="46"/>
        <v>218.31</v>
      </c>
    </row>
    <row r="2970" spans="1:6" x14ac:dyDescent="0.25">
      <c r="A2970" t="s">
        <v>0</v>
      </c>
      <c r="B2970" t="s">
        <v>1</v>
      </c>
      <c r="C2970" s="2">
        <v>45313</v>
      </c>
      <c r="D2970" s="3">
        <v>-1</v>
      </c>
      <c r="E2970" s="4">
        <v>-218.31</v>
      </c>
      <c r="F2970">
        <f t="shared" si="46"/>
        <v>218.31</v>
      </c>
    </row>
    <row r="2971" spans="1:6" x14ac:dyDescent="0.25">
      <c r="A2971" t="s">
        <v>0</v>
      </c>
      <c r="B2971" t="s">
        <v>1</v>
      </c>
      <c r="C2971" s="2">
        <v>45313</v>
      </c>
      <c r="D2971" s="3">
        <v>-1</v>
      </c>
      <c r="E2971" s="4">
        <v>-218.31</v>
      </c>
      <c r="F2971">
        <f t="shared" si="46"/>
        <v>218.31</v>
      </c>
    </row>
    <row r="2972" spans="1:6" x14ac:dyDescent="0.25">
      <c r="A2972" t="s">
        <v>0</v>
      </c>
      <c r="B2972" t="s">
        <v>1</v>
      </c>
      <c r="C2972" s="2">
        <v>45313</v>
      </c>
      <c r="D2972" s="3">
        <v>-1</v>
      </c>
      <c r="E2972" s="4">
        <v>-218.31</v>
      </c>
      <c r="F2972">
        <f t="shared" si="46"/>
        <v>218.31</v>
      </c>
    </row>
    <row r="2973" spans="1:6" x14ac:dyDescent="0.25">
      <c r="A2973" t="s">
        <v>0</v>
      </c>
      <c r="B2973" t="s">
        <v>1</v>
      </c>
      <c r="C2973" s="2">
        <v>45313</v>
      </c>
      <c r="D2973" s="3">
        <v>-1</v>
      </c>
      <c r="E2973" s="4">
        <v>-218.31</v>
      </c>
      <c r="F2973">
        <f t="shared" si="46"/>
        <v>218.31</v>
      </c>
    </row>
    <row r="2974" spans="1:6" x14ac:dyDescent="0.25">
      <c r="A2974" t="s">
        <v>0</v>
      </c>
      <c r="B2974" t="s">
        <v>1</v>
      </c>
      <c r="C2974" s="2">
        <v>45313</v>
      </c>
      <c r="D2974" s="3">
        <v>-1</v>
      </c>
      <c r="E2974" s="4">
        <v>-218.31</v>
      </c>
      <c r="F2974">
        <f t="shared" si="46"/>
        <v>218.31</v>
      </c>
    </row>
    <row r="2975" spans="1:6" x14ac:dyDescent="0.25">
      <c r="A2975" t="s">
        <v>0</v>
      </c>
      <c r="B2975" t="s">
        <v>1</v>
      </c>
      <c r="C2975" s="2">
        <v>45313</v>
      </c>
      <c r="D2975" s="3">
        <v>-1</v>
      </c>
      <c r="E2975" s="4">
        <v>-218.31</v>
      </c>
      <c r="F2975">
        <f t="shared" si="46"/>
        <v>218.31</v>
      </c>
    </row>
    <row r="2976" spans="1:6" x14ac:dyDescent="0.25">
      <c r="A2976" t="s">
        <v>0</v>
      </c>
      <c r="B2976" t="s">
        <v>1</v>
      </c>
      <c r="C2976" s="2">
        <v>45313</v>
      </c>
      <c r="D2976" s="3">
        <v>-1</v>
      </c>
      <c r="E2976" s="4">
        <v>-218.31</v>
      </c>
      <c r="F2976">
        <f t="shared" si="46"/>
        <v>218.31</v>
      </c>
    </row>
    <row r="2977" spans="1:6" x14ac:dyDescent="0.25">
      <c r="A2977" t="s">
        <v>0</v>
      </c>
      <c r="B2977" t="s">
        <v>1</v>
      </c>
      <c r="C2977" s="2">
        <v>45313</v>
      </c>
      <c r="D2977" s="3">
        <v>-1</v>
      </c>
      <c r="E2977" s="4">
        <v>-218.31</v>
      </c>
      <c r="F2977">
        <f t="shared" si="46"/>
        <v>218.31</v>
      </c>
    </row>
    <row r="2978" spans="1:6" x14ac:dyDescent="0.25">
      <c r="A2978" t="s">
        <v>0</v>
      </c>
      <c r="B2978" t="s">
        <v>1</v>
      </c>
      <c r="C2978" s="2">
        <v>45313</v>
      </c>
      <c r="D2978" s="3">
        <v>-2</v>
      </c>
      <c r="E2978" s="4">
        <v>-436.62</v>
      </c>
      <c r="F2978">
        <f t="shared" si="46"/>
        <v>218.31</v>
      </c>
    </row>
    <row r="2979" spans="1:6" x14ac:dyDescent="0.25">
      <c r="A2979" t="s">
        <v>0</v>
      </c>
      <c r="B2979" t="s">
        <v>1</v>
      </c>
      <c r="C2979" s="2">
        <v>45313</v>
      </c>
      <c r="D2979" s="3">
        <v>-1</v>
      </c>
      <c r="E2979" s="4">
        <v>-218.31</v>
      </c>
      <c r="F2979">
        <f t="shared" si="46"/>
        <v>218.31</v>
      </c>
    </row>
    <row r="2980" spans="1:6" x14ac:dyDescent="0.25">
      <c r="A2980" t="s">
        <v>0</v>
      </c>
      <c r="B2980" t="s">
        <v>1</v>
      </c>
      <c r="C2980" s="2">
        <v>45313</v>
      </c>
      <c r="D2980" s="3">
        <v>-1</v>
      </c>
      <c r="E2980" s="4">
        <v>-218.31</v>
      </c>
      <c r="F2980">
        <f t="shared" si="46"/>
        <v>218.31</v>
      </c>
    </row>
    <row r="2981" spans="1:6" x14ac:dyDescent="0.25">
      <c r="A2981" t="s">
        <v>0</v>
      </c>
      <c r="B2981" t="s">
        <v>1</v>
      </c>
      <c r="C2981" s="2">
        <v>45313</v>
      </c>
      <c r="D2981" s="3">
        <v>-1</v>
      </c>
      <c r="E2981" s="4">
        <v>-218.31</v>
      </c>
      <c r="F2981">
        <f t="shared" si="46"/>
        <v>218.31</v>
      </c>
    </row>
    <row r="2982" spans="1:6" x14ac:dyDescent="0.25">
      <c r="A2982" t="s">
        <v>0</v>
      </c>
      <c r="B2982" t="s">
        <v>1</v>
      </c>
      <c r="C2982" s="2">
        <v>45313</v>
      </c>
      <c r="D2982" s="3">
        <v>-1</v>
      </c>
      <c r="E2982" s="4">
        <v>-218.31</v>
      </c>
      <c r="F2982">
        <f t="shared" si="46"/>
        <v>218.31</v>
      </c>
    </row>
    <row r="2983" spans="1:6" x14ac:dyDescent="0.25">
      <c r="A2983" t="s">
        <v>0</v>
      </c>
      <c r="B2983" t="s">
        <v>1</v>
      </c>
      <c r="C2983" s="2">
        <v>45313</v>
      </c>
      <c r="D2983" s="3">
        <v>-1</v>
      </c>
      <c r="E2983" s="4">
        <v>-218.31</v>
      </c>
      <c r="F2983">
        <f t="shared" si="46"/>
        <v>218.31</v>
      </c>
    </row>
    <row r="2984" spans="1:6" x14ac:dyDescent="0.25">
      <c r="A2984" t="s">
        <v>0</v>
      </c>
      <c r="B2984" t="s">
        <v>1</v>
      </c>
      <c r="C2984" s="2">
        <v>45313</v>
      </c>
      <c r="D2984" s="3">
        <v>-1</v>
      </c>
      <c r="E2984" s="4">
        <v>-218.31</v>
      </c>
      <c r="F2984">
        <f t="shared" si="46"/>
        <v>218.31</v>
      </c>
    </row>
    <row r="2985" spans="1:6" x14ac:dyDescent="0.25">
      <c r="A2985" t="s">
        <v>0</v>
      </c>
      <c r="B2985" t="s">
        <v>1</v>
      </c>
      <c r="C2985" s="2">
        <v>45313</v>
      </c>
      <c r="D2985" s="3">
        <v>-1</v>
      </c>
      <c r="E2985" s="4">
        <v>-218.31</v>
      </c>
      <c r="F2985">
        <f t="shared" si="46"/>
        <v>218.31</v>
      </c>
    </row>
    <row r="2986" spans="1:6" x14ac:dyDescent="0.25">
      <c r="A2986" t="s">
        <v>0</v>
      </c>
      <c r="B2986" t="s">
        <v>1</v>
      </c>
      <c r="C2986" s="2">
        <v>45313</v>
      </c>
      <c r="D2986" s="3">
        <v>-1</v>
      </c>
      <c r="E2986" s="4">
        <v>-218.31</v>
      </c>
      <c r="F2986">
        <f t="shared" si="46"/>
        <v>218.31</v>
      </c>
    </row>
    <row r="2987" spans="1:6" x14ac:dyDescent="0.25">
      <c r="A2987" t="s">
        <v>0</v>
      </c>
      <c r="B2987" t="s">
        <v>1</v>
      </c>
      <c r="C2987" s="2">
        <v>45313</v>
      </c>
      <c r="D2987" s="3">
        <v>-1</v>
      </c>
      <c r="E2987" s="4">
        <v>-218.31</v>
      </c>
      <c r="F2987">
        <f t="shared" si="46"/>
        <v>218.31</v>
      </c>
    </row>
    <row r="2988" spans="1:6" x14ac:dyDescent="0.25">
      <c r="A2988" t="s">
        <v>0</v>
      </c>
      <c r="B2988" t="s">
        <v>1</v>
      </c>
      <c r="C2988" s="2">
        <v>45313</v>
      </c>
      <c r="D2988" s="3">
        <v>-1</v>
      </c>
      <c r="E2988" s="4">
        <v>-218.31</v>
      </c>
      <c r="F2988">
        <f t="shared" si="46"/>
        <v>218.31</v>
      </c>
    </row>
    <row r="2989" spans="1:6" x14ac:dyDescent="0.25">
      <c r="A2989" t="s">
        <v>0</v>
      </c>
      <c r="B2989" t="s">
        <v>1</v>
      </c>
      <c r="C2989" s="2">
        <v>45313</v>
      </c>
      <c r="D2989" s="3">
        <v>-1</v>
      </c>
      <c r="E2989" s="4">
        <v>-218.31</v>
      </c>
      <c r="F2989">
        <f t="shared" si="46"/>
        <v>218.31</v>
      </c>
    </row>
    <row r="2990" spans="1:6" x14ac:dyDescent="0.25">
      <c r="A2990" t="s">
        <v>0</v>
      </c>
      <c r="B2990" t="s">
        <v>1</v>
      </c>
      <c r="C2990" s="2">
        <v>45313</v>
      </c>
      <c r="D2990" s="3">
        <v>-1</v>
      </c>
      <c r="E2990" s="4">
        <v>-218.31</v>
      </c>
      <c r="F2990">
        <f t="shared" si="46"/>
        <v>218.31</v>
      </c>
    </row>
    <row r="2991" spans="1:6" x14ac:dyDescent="0.25">
      <c r="A2991" t="s">
        <v>0</v>
      </c>
      <c r="B2991" t="s">
        <v>1</v>
      </c>
      <c r="C2991" s="2">
        <v>45313</v>
      </c>
      <c r="D2991" s="3">
        <v>-1</v>
      </c>
      <c r="E2991" s="4">
        <v>-218.31</v>
      </c>
      <c r="F2991">
        <f t="shared" si="46"/>
        <v>218.31</v>
      </c>
    </row>
    <row r="2992" spans="1:6" x14ac:dyDescent="0.25">
      <c r="A2992" t="s">
        <v>0</v>
      </c>
      <c r="B2992" t="s">
        <v>1</v>
      </c>
      <c r="C2992" s="2">
        <v>45313</v>
      </c>
      <c r="D2992" s="3">
        <v>-1</v>
      </c>
      <c r="E2992" s="4">
        <v>-218.31</v>
      </c>
      <c r="F2992">
        <f t="shared" si="46"/>
        <v>218.31</v>
      </c>
    </row>
    <row r="2993" spans="1:6" x14ac:dyDescent="0.25">
      <c r="A2993" t="s">
        <v>0</v>
      </c>
      <c r="B2993" t="s">
        <v>1</v>
      </c>
      <c r="C2993" s="2">
        <v>45313</v>
      </c>
      <c r="D2993" s="3">
        <v>-1</v>
      </c>
      <c r="E2993" s="4">
        <v>-218.31</v>
      </c>
      <c r="F2993">
        <f t="shared" si="46"/>
        <v>218.31</v>
      </c>
    </row>
    <row r="2994" spans="1:6" x14ac:dyDescent="0.25">
      <c r="A2994" t="s">
        <v>0</v>
      </c>
      <c r="B2994" t="s">
        <v>1</v>
      </c>
      <c r="C2994" s="2">
        <v>45313</v>
      </c>
      <c r="D2994" s="3">
        <v>-1</v>
      </c>
      <c r="E2994" s="4">
        <v>-218.31</v>
      </c>
      <c r="F2994">
        <f t="shared" si="46"/>
        <v>218.31</v>
      </c>
    </row>
    <row r="2995" spans="1:6" x14ac:dyDescent="0.25">
      <c r="A2995" t="s">
        <v>0</v>
      </c>
      <c r="B2995" t="s">
        <v>1</v>
      </c>
      <c r="C2995" s="2">
        <v>45313</v>
      </c>
      <c r="D2995" s="3">
        <v>-1</v>
      </c>
      <c r="E2995" s="4">
        <v>-218.31</v>
      </c>
      <c r="F2995">
        <f t="shared" si="46"/>
        <v>218.31</v>
      </c>
    </row>
    <row r="2996" spans="1:6" x14ac:dyDescent="0.25">
      <c r="A2996" t="s">
        <v>0</v>
      </c>
      <c r="B2996" t="s">
        <v>1</v>
      </c>
      <c r="C2996" s="2">
        <v>45313</v>
      </c>
      <c r="D2996" s="3">
        <v>-1</v>
      </c>
      <c r="E2996" s="4">
        <v>-218.31</v>
      </c>
      <c r="F2996">
        <f t="shared" si="46"/>
        <v>218.31</v>
      </c>
    </row>
    <row r="2997" spans="1:6" x14ac:dyDescent="0.25">
      <c r="A2997" t="s">
        <v>0</v>
      </c>
      <c r="B2997" t="s">
        <v>1</v>
      </c>
      <c r="C2997" s="2">
        <v>45313</v>
      </c>
      <c r="D2997" s="3">
        <v>-1</v>
      </c>
      <c r="E2997" s="4">
        <v>-218.31</v>
      </c>
      <c r="F2997">
        <f t="shared" si="46"/>
        <v>218.31</v>
      </c>
    </row>
    <row r="2998" spans="1:6" x14ac:dyDescent="0.25">
      <c r="A2998" t="s">
        <v>0</v>
      </c>
      <c r="B2998" t="s">
        <v>1</v>
      </c>
      <c r="C2998" s="2">
        <v>45309</v>
      </c>
      <c r="D2998" s="3">
        <v>-1</v>
      </c>
      <c r="E2998" s="4">
        <v>-218.31</v>
      </c>
      <c r="F2998">
        <f t="shared" si="46"/>
        <v>218.31</v>
      </c>
    </row>
    <row r="2999" spans="1:6" x14ac:dyDescent="0.25">
      <c r="A2999" t="s">
        <v>0</v>
      </c>
      <c r="B2999" t="s">
        <v>1</v>
      </c>
      <c r="C2999" s="2">
        <v>45309</v>
      </c>
      <c r="D2999" s="3">
        <v>-1</v>
      </c>
      <c r="E2999" s="4">
        <v>-218.31</v>
      </c>
      <c r="F2999">
        <f t="shared" si="46"/>
        <v>218.31</v>
      </c>
    </row>
    <row r="3000" spans="1:6" x14ac:dyDescent="0.25">
      <c r="A3000" t="s">
        <v>0</v>
      </c>
      <c r="B3000" t="s">
        <v>1</v>
      </c>
      <c r="C3000" s="2">
        <v>45309</v>
      </c>
      <c r="D3000" s="3">
        <v>-1</v>
      </c>
      <c r="E3000" s="4">
        <v>-218.31</v>
      </c>
      <c r="F3000">
        <f t="shared" si="46"/>
        <v>218.31</v>
      </c>
    </row>
    <row r="3001" spans="1:6" x14ac:dyDescent="0.25">
      <c r="A3001" t="s">
        <v>0</v>
      </c>
      <c r="B3001" t="s">
        <v>1</v>
      </c>
      <c r="C3001" s="2">
        <v>45309</v>
      </c>
      <c r="D3001" s="3">
        <v>-1</v>
      </c>
      <c r="E3001" s="4">
        <v>-218.31</v>
      </c>
      <c r="F3001">
        <f t="shared" si="46"/>
        <v>218.31</v>
      </c>
    </row>
    <row r="3002" spans="1:6" x14ac:dyDescent="0.25">
      <c r="A3002" t="s">
        <v>0</v>
      </c>
      <c r="B3002" t="s">
        <v>1</v>
      </c>
      <c r="C3002" s="2">
        <v>45309</v>
      </c>
      <c r="D3002" s="3">
        <v>-1</v>
      </c>
      <c r="E3002" s="4">
        <v>-218.31</v>
      </c>
      <c r="F3002">
        <f t="shared" si="46"/>
        <v>218.31</v>
      </c>
    </row>
    <row r="3003" spans="1:6" x14ac:dyDescent="0.25">
      <c r="A3003" t="s">
        <v>0</v>
      </c>
      <c r="B3003" t="s">
        <v>1</v>
      </c>
      <c r="C3003" s="2">
        <v>45309</v>
      </c>
      <c r="D3003" s="3">
        <v>-1</v>
      </c>
      <c r="E3003" s="4">
        <v>-218.31</v>
      </c>
      <c r="F3003">
        <f t="shared" si="46"/>
        <v>218.31</v>
      </c>
    </row>
    <row r="3004" spans="1:6" x14ac:dyDescent="0.25">
      <c r="A3004" t="s">
        <v>0</v>
      </c>
      <c r="B3004" t="s">
        <v>1</v>
      </c>
      <c r="C3004" s="2">
        <v>45309</v>
      </c>
      <c r="D3004" s="3">
        <v>-1</v>
      </c>
      <c r="E3004" s="4">
        <v>-218.31</v>
      </c>
      <c r="F3004">
        <f t="shared" si="46"/>
        <v>218.31</v>
      </c>
    </row>
    <row r="3005" spans="1:6" x14ac:dyDescent="0.25">
      <c r="A3005" t="s">
        <v>0</v>
      </c>
      <c r="B3005" t="s">
        <v>1</v>
      </c>
      <c r="C3005" s="2">
        <v>45309</v>
      </c>
      <c r="D3005" s="3">
        <v>-1</v>
      </c>
      <c r="E3005" s="4">
        <v>-218.31</v>
      </c>
      <c r="F3005">
        <f t="shared" si="46"/>
        <v>218.31</v>
      </c>
    </row>
    <row r="3006" spans="1:6" x14ac:dyDescent="0.25">
      <c r="A3006" t="s">
        <v>0</v>
      </c>
      <c r="B3006" t="s">
        <v>1</v>
      </c>
      <c r="C3006" s="2">
        <v>45309</v>
      </c>
      <c r="D3006" s="3">
        <v>-1</v>
      </c>
      <c r="E3006" s="4">
        <v>-218.31</v>
      </c>
      <c r="F3006">
        <f t="shared" si="46"/>
        <v>218.31</v>
      </c>
    </row>
    <row r="3007" spans="1:6" x14ac:dyDescent="0.25">
      <c r="A3007" t="s">
        <v>0</v>
      </c>
      <c r="B3007" t="s">
        <v>1</v>
      </c>
      <c r="C3007" s="2">
        <v>45309</v>
      </c>
      <c r="D3007" s="3">
        <v>-1</v>
      </c>
      <c r="E3007" s="4">
        <v>-218.31</v>
      </c>
      <c r="F3007">
        <f t="shared" si="46"/>
        <v>218.31</v>
      </c>
    </row>
    <row r="3008" spans="1:6" x14ac:dyDescent="0.25">
      <c r="A3008" t="s">
        <v>0</v>
      </c>
      <c r="B3008" t="s">
        <v>1</v>
      </c>
      <c r="C3008" s="2">
        <v>45309</v>
      </c>
      <c r="D3008" s="3">
        <v>-1</v>
      </c>
      <c r="E3008" s="4">
        <v>-218.31</v>
      </c>
      <c r="F3008">
        <f t="shared" si="46"/>
        <v>218.31</v>
      </c>
    </row>
    <row r="3009" spans="1:6" x14ac:dyDescent="0.25">
      <c r="A3009" t="s">
        <v>0</v>
      </c>
      <c r="B3009" t="s">
        <v>1</v>
      </c>
      <c r="C3009" s="2">
        <v>45309</v>
      </c>
      <c r="D3009" s="3">
        <v>-1</v>
      </c>
      <c r="E3009" s="4">
        <v>-218.31</v>
      </c>
      <c r="F3009">
        <f t="shared" si="46"/>
        <v>218.31</v>
      </c>
    </row>
    <row r="3010" spans="1:6" x14ac:dyDescent="0.25">
      <c r="A3010" t="s">
        <v>0</v>
      </c>
      <c r="B3010" t="s">
        <v>1</v>
      </c>
      <c r="C3010" s="2">
        <v>45309</v>
      </c>
      <c r="D3010" s="3">
        <v>-1</v>
      </c>
      <c r="E3010" s="4">
        <v>-218.31</v>
      </c>
      <c r="F3010">
        <f t="shared" si="46"/>
        <v>218.31</v>
      </c>
    </row>
    <row r="3011" spans="1:6" x14ac:dyDescent="0.25">
      <c r="A3011" t="s">
        <v>0</v>
      </c>
      <c r="B3011" t="s">
        <v>1</v>
      </c>
      <c r="C3011" s="2">
        <v>45309</v>
      </c>
      <c r="D3011" s="3">
        <v>-1</v>
      </c>
      <c r="E3011" s="4">
        <v>-218.31</v>
      </c>
      <c r="F3011">
        <f t="shared" ref="F3011:F3074" si="47">E3011/D3011</f>
        <v>218.31</v>
      </c>
    </row>
    <row r="3012" spans="1:6" x14ac:dyDescent="0.25">
      <c r="A3012" t="s">
        <v>0</v>
      </c>
      <c r="B3012" t="s">
        <v>1</v>
      </c>
      <c r="C3012" s="2">
        <v>45309</v>
      </c>
      <c r="D3012" s="3">
        <v>-2</v>
      </c>
      <c r="E3012" s="4">
        <v>-436.62</v>
      </c>
      <c r="F3012">
        <f t="shared" si="47"/>
        <v>218.31</v>
      </c>
    </row>
    <row r="3013" spans="1:6" x14ac:dyDescent="0.25">
      <c r="A3013" t="s">
        <v>0</v>
      </c>
      <c r="B3013" t="s">
        <v>1</v>
      </c>
      <c r="C3013" s="2">
        <v>45309</v>
      </c>
      <c r="D3013" s="3">
        <v>-1</v>
      </c>
      <c r="E3013" s="4">
        <v>-218.31</v>
      </c>
      <c r="F3013">
        <f t="shared" si="47"/>
        <v>218.31</v>
      </c>
    </row>
    <row r="3014" spans="1:6" x14ac:dyDescent="0.25">
      <c r="A3014" t="s">
        <v>0</v>
      </c>
      <c r="B3014" t="s">
        <v>1</v>
      </c>
      <c r="C3014" s="2">
        <v>45309</v>
      </c>
      <c r="D3014" s="3">
        <v>-1</v>
      </c>
      <c r="E3014" s="4">
        <v>-218.31</v>
      </c>
      <c r="F3014">
        <f t="shared" si="47"/>
        <v>218.31</v>
      </c>
    </row>
    <row r="3015" spans="1:6" x14ac:dyDescent="0.25">
      <c r="A3015" t="s">
        <v>0</v>
      </c>
      <c r="B3015" t="s">
        <v>1</v>
      </c>
      <c r="C3015" s="2">
        <v>45309</v>
      </c>
      <c r="D3015" s="3">
        <v>-1</v>
      </c>
      <c r="E3015" s="4">
        <v>-218.31</v>
      </c>
      <c r="F3015">
        <f t="shared" si="47"/>
        <v>218.31</v>
      </c>
    </row>
    <row r="3016" spans="1:6" x14ac:dyDescent="0.25">
      <c r="A3016" t="s">
        <v>0</v>
      </c>
      <c r="B3016" t="s">
        <v>1</v>
      </c>
      <c r="C3016" s="2">
        <v>45309</v>
      </c>
      <c r="D3016" s="3">
        <v>-1</v>
      </c>
      <c r="E3016" s="4">
        <v>-218.31</v>
      </c>
      <c r="F3016">
        <f t="shared" si="47"/>
        <v>218.31</v>
      </c>
    </row>
    <row r="3017" spans="1:6" x14ac:dyDescent="0.25">
      <c r="A3017" t="s">
        <v>0</v>
      </c>
      <c r="B3017" t="s">
        <v>1</v>
      </c>
      <c r="C3017" s="2">
        <v>45309</v>
      </c>
      <c r="D3017" s="3">
        <v>-1</v>
      </c>
      <c r="E3017" s="4">
        <v>-218.31</v>
      </c>
      <c r="F3017">
        <f t="shared" si="47"/>
        <v>218.31</v>
      </c>
    </row>
    <row r="3018" spans="1:6" x14ac:dyDescent="0.25">
      <c r="A3018" t="s">
        <v>0</v>
      </c>
      <c r="B3018" t="s">
        <v>1</v>
      </c>
      <c r="C3018" s="2">
        <v>45309</v>
      </c>
      <c r="D3018" s="3">
        <v>-1</v>
      </c>
      <c r="E3018" s="4">
        <v>-218.31</v>
      </c>
      <c r="F3018">
        <f t="shared" si="47"/>
        <v>218.31</v>
      </c>
    </row>
    <row r="3019" spans="1:6" x14ac:dyDescent="0.25">
      <c r="A3019" t="s">
        <v>0</v>
      </c>
      <c r="B3019" t="s">
        <v>1</v>
      </c>
      <c r="C3019" s="2">
        <v>45309</v>
      </c>
      <c r="D3019" s="3">
        <v>-1</v>
      </c>
      <c r="E3019" s="4">
        <v>-218.31</v>
      </c>
      <c r="F3019">
        <f t="shared" si="47"/>
        <v>218.31</v>
      </c>
    </row>
    <row r="3020" spans="1:6" x14ac:dyDescent="0.25">
      <c r="A3020" t="s">
        <v>0</v>
      </c>
      <c r="B3020" t="s">
        <v>1</v>
      </c>
      <c r="C3020" s="2">
        <v>45309</v>
      </c>
      <c r="D3020" s="3">
        <v>-1</v>
      </c>
      <c r="E3020" s="4">
        <v>-218.31</v>
      </c>
      <c r="F3020">
        <f t="shared" si="47"/>
        <v>218.31</v>
      </c>
    </row>
    <row r="3021" spans="1:6" x14ac:dyDescent="0.25">
      <c r="A3021" t="s">
        <v>0</v>
      </c>
      <c r="B3021" t="s">
        <v>1</v>
      </c>
      <c r="C3021" s="2">
        <v>45309</v>
      </c>
      <c r="D3021" s="3">
        <v>-1</v>
      </c>
      <c r="E3021" s="4">
        <v>-218.31</v>
      </c>
      <c r="F3021">
        <f t="shared" si="47"/>
        <v>218.31</v>
      </c>
    </row>
    <row r="3022" spans="1:6" x14ac:dyDescent="0.25">
      <c r="A3022" t="s">
        <v>0</v>
      </c>
      <c r="B3022" t="s">
        <v>1</v>
      </c>
      <c r="C3022" s="2">
        <v>45309</v>
      </c>
      <c r="D3022" s="3">
        <v>-2</v>
      </c>
      <c r="E3022" s="4">
        <v>-436.62</v>
      </c>
      <c r="F3022">
        <f t="shared" si="47"/>
        <v>218.31</v>
      </c>
    </row>
    <row r="3023" spans="1:6" x14ac:dyDescent="0.25">
      <c r="A3023" t="s">
        <v>0</v>
      </c>
      <c r="B3023" t="s">
        <v>1</v>
      </c>
      <c r="C3023" s="2">
        <v>45309</v>
      </c>
      <c r="D3023" s="3">
        <v>-1</v>
      </c>
      <c r="E3023" s="4">
        <v>-218.31</v>
      </c>
      <c r="F3023">
        <f t="shared" si="47"/>
        <v>218.31</v>
      </c>
    </row>
    <row r="3024" spans="1:6" x14ac:dyDescent="0.25">
      <c r="A3024" t="s">
        <v>0</v>
      </c>
      <c r="B3024" t="s">
        <v>1</v>
      </c>
      <c r="C3024" s="2">
        <v>45309</v>
      </c>
      <c r="D3024" s="3">
        <v>-3</v>
      </c>
      <c r="E3024" s="4">
        <v>-654.92999999999995</v>
      </c>
      <c r="F3024">
        <f t="shared" si="47"/>
        <v>218.30999999999997</v>
      </c>
    </row>
    <row r="3025" spans="1:6" x14ac:dyDescent="0.25">
      <c r="A3025" t="s">
        <v>0</v>
      </c>
      <c r="B3025" t="s">
        <v>1</v>
      </c>
      <c r="C3025" s="2">
        <v>45309</v>
      </c>
      <c r="D3025" s="3">
        <v>-1</v>
      </c>
      <c r="E3025" s="4">
        <v>-218.31</v>
      </c>
      <c r="F3025">
        <f t="shared" si="47"/>
        <v>218.31</v>
      </c>
    </row>
    <row r="3026" spans="1:6" x14ac:dyDescent="0.25">
      <c r="A3026" t="s">
        <v>0</v>
      </c>
      <c r="B3026" t="s">
        <v>1</v>
      </c>
      <c r="C3026" s="2">
        <v>45309</v>
      </c>
      <c r="D3026" s="3">
        <v>-1</v>
      </c>
      <c r="E3026" s="4">
        <v>-218.31</v>
      </c>
      <c r="F3026">
        <f t="shared" si="47"/>
        <v>218.31</v>
      </c>
    </row>
    <row r="3027" spans="1:6" x14ac:dyDescent="0.25">
      <c r="A3027" t="s">
        <v>0</v>
      </c>
      <c r="B3027" t="s">
        <v>1</v>
      </c>
      <c r="C3027" s="2">
        <v>45309</v>
      </c>
      <c r="D3027" s="3">
        <v>-2</v>
      </c>
      <c r="E3027" s="4">
        <v>-436.62</v>
      </c>
      <c r="F3027">
        <f t="shared" si="47"/>
        <v>218.31</v>
      </c>
    </row>
    <row r="3028" spans="1:6" x14ac:dyDescent="0.25">
      <c r="A3028" t="s">
        <v>0</v>
      </c>
      <c r="B3028" t="s">
        <v>1</v>
      </c>
      <c r="C3028" s="2">
        <v>45309</v>
      </c>
      <c r="D3028" s="3">
        <v>-1</v>
      </c>
      <c r="E3028" s="4">
        <v>-218.31</v>
      </c>
      <c r="F3028">
        <f t="shared" si="47"/>
        <v>218.31</v>
      </c>
    </row>
    <row r="3029" spans="1:6" x14ac:dyDescent="0.25">
      <c r="A3029" t="s">
        <v>0</v>
      </c>
      <c r="B3029" t="s">
        <v>1</v>
      </c>
      <c r="C3029" s="2">
        <v>45309</v>
      </c>
      <c r="D3029" s="3">
        <v>-1</v>
      </c>
      <c r="E3029" s="4">
        <v>-218.31</v>
      </c>
      <c r="F3029">
        <f t="shared" si="47"/>
        <v>218.31</v>
      </c>
    </row>
    <row r="3030" spans="1:6" x14ac:dyDescent="0.25">
      <c r="A3030" t="s">
        <v>0</v>
      </c>
      <c r="B3030" t="s">
        <v>1</v>
      </c>
      <c r="C3030" s="2">
        <v>45308</v>
      </c>
      <c r="D3030" s="3">
        <v>-1</v>
      </c>
      <c r="E3030" s="4">
        <v>-218.31</v>
      </c>
      <c r="F3030">
        <f t="shared" si="47"/>
        <v>218.31</v>
      </c>
    </row>
    <row r="3031" spans="1:6" x14ac:dyDescent="0.25">
      <c r="A3031" t="s">
        <v>0</v>
      </c>
      <c r="B3031" t="s">
        <v>1</v>
      </c>
      <c r="C3031" s="2">
        <v>45308</v>
      </c>
      <c r="D3031" s="3">
        <v>-1</v>
      </c>
      <c r="E3031" s="4">
        <v>-218.31</v>
      </c>
      <c r="F3031">
        <f t="shared" si="47"/>
        <v>218.31</v>
      </c>
    </row>
    <row r="3032" spans="1:6" x14ac:dyDescent="0.25">
      <c r="A3032" t="s">
        <v>0</v>
      </c>
      <c r="B3032" t="s">
        <v>1</v>
      </c>
      <c r="C3032" s="2">
        <v>45308</v>
      </c>
      <c r="D3032" s="3">
        <v>-1</v>
      </c>
      <c r="E3032" s="4">
        <v>-218.31</v>
      </c>
      <c r="F3032">
        <f t="shared" si="47"/>
        <v>218.31</v>
      </c>
    </row>
    <row r="3033" spans="1:6" x14ac:dyDescent="0.25">
      <c r="A3033" t="s">
        <v>0</v>
      </c>
      <c r="B3033" t="s">
        <v>1</v>
      </c>
      <c r="C3033" s="2">
        <v>45308</v>
      </c>
      <c r="D3033" s="3">
        <v>-1</v>
      </c>
      <c r="E3033" s="4">
        <v>-218.31</v>
      </c>
      <c r="F3033">
        <f t="shared" si="47"/>
        <v>218.31</v>
      </c>
    </row>
    <row r="3034" spans="1:6" x14ac:dyDescent="0.25">
      <c r="A3034" t="s">
        <v>0</v>
      </c>
      <c r="B3034" t="s">
        <v>1</v>
      </c>
      <c r="C3034" s="2">
        <v>45308</v>
      </c>
      <c r="D3034" s="3">
        <v>-1</v>
      </c>
      <c r="E3034" s="4">
        <v>-218.31</v>
      </c>
      <c r="F3034">
        <f t="shared" si="47"/>
        <v>218.31</v>
      </c>
    </row>
    <row r="3035" spans="1:6" x14ac:dyDescent="0.25">
      <c r="A3035" t="s">
        <v>0</v>
      </c>
      <c r="B3035" t="s">
        <v>1</v>
      </c>
      <c r="C3035" s="2">
        <v>45308</v>
      </c>
      <c r="D3035" s="3">
        <v>-1</v>
      </c>
      <c r="E3035" s="4">
        <v>-218.31</v>
      </c>
      <c r="F3035">
        <f t="shared" si="47"/>
        <v>218.31</v>
      </c>
    </row>
    <row r="3036" spans="1:6" x14ac:dyDescent="0.25">
      <c r="A3036" t="s">
        <v>0</v>
      </c>
      <c r="B3036" t="s">
        <v>1</v>
      </c>
      <c r="C3036" s="2">
        <v>45308</v>
      </c>
      <c r="D3036" s="3">
        <v>-1</v>
      </c>
      <c r="E3036" s="4">
        <v>-218.31</v>
      </c>
      <c r="F3036">
        <f t="shared" si="47"/>
        <v>218.31</v>
      </c>
    </row>
    <row r="3037" spans="1:6" x14ac:dyDescent="0.25">
      <c r="A3037" t="s">
        <v>0</v>
      </c>
      <c r="B3037" t="s">
        <v>1</v>
      </c>
      <c r="C3037" s="2">
        <v>45308</v>
      </c>
      <c r="D3037" s="3">
        <v>-1</v>
      </c>
      <c r="E3037" s="4">
        <v>-218.31</v>
      </c>
      <c r="F3037">
        <f t="shared" si="47"/>
        <v>218.31</v>
      </c>
    </row>
    <row r="3038" spans="1:6" x14ac:dyDescent="0.25">
      <c r="A3038" t="s">
        <v>0</v>
      </c>
      <c r="B3038" t="s">
        <v>1</v>
      </c>
      <c r="C3038" s="2">
        <v>45308</v>
      </c>
      <c r="D3038" s="3">
        <v>-3</v>
      </c>
      <c r="E3038" s="4">
        <v>-654.92999999999995</v>
      </c>
      <c r="F3038">
        <f t="shared" si="47"/>
        <v>218.30999999999997</v>
      </c>
    </row>
    <row r="3039" spans="1:6" x14ac:dyDescent="0.25">
      <c r="A3039" t="s">
        <v>0</v>
      </c>
      <c r="B3039" t="s">
        <v>1</v>
      </c>
      <c r="C3039" s="2">
        <v>45308</v>
      </c>
      <c r="D3039" s="3">
        <v>-1</v>
      </c>
      <c r="E3039" s="4">
        <v>-218.31</v>
      </c>
      <c r="F3039">
        <f t="shared" si="47"/>
        <v>218.31</v>
      </c>
    </row>
    <row r="3040" spans="1:6" x14ac:dyDescent="0.25">
      <c r="A3040" t="s">
        <v>0</v>
      </c>
      <c r="B3040" t="s">
        <v>1</v>
      </c>
      <c r="C3040" s="2">
        <v>45308</v>
      </c>
      <c r="D3040" s="3">
        <v>-1</v>
      </c>
      <c r="E3040" s="4">
        <v>-218.31</v>
      </c>
      <c r="F3040">
        <f t="shared" si="47"/>
        <v>218.31</v>
      </c>
    </row>
    <row r="3041" spans="1:6" x14ac:dyDescent="0.25">
      <c r="A3041" t="s">
        <v>0</v>
      </c>
      <c r="B3041" t="s">
        <v>1</v>
      </c>
      <c r="C3041" s="2">
        <v>45308</v>
      </c>
      <c r="D3041" s="3">
        <v>-1</v>
      </c>
      <c r="E3041" s="4">
        <v>-218.31</v>
      </c>
      <c r="F3041">
        <f t="shared" si="47"/>
        <v>218.31</v>
      </c>
    </row>
    <row r="3042" spans="1:6" x14ac:dyDescent="0.25">
      <c r="A3042" t="s">
        <v>0</v>
      </c>
      <c r="B3042" t="s">
        <v>1</v>
      </c>
      <c r="C3042" s="2">
        <v>45308</v>
      </c>
      <c r="D3042" s="3">
        <v>-1</v>
      </c>
      <c r="E3042" s="4">
        <v>-218.31</v>
      </c>
      <c r="F3042">
        <f t="shared" si="47"/>
        <v>218.31</v>
      </c>
    </row>
    <row r="3043" spans="1:6" x14ac:dyDescent="0.25">
      <c r="A3043" t="s">
        <v>0</v>
      </c>
      <c r="B3043" t="s">
        <v>1</v>
      </c>
      <c r="C3043" s="2">
        <v>45308</v>
      </c>
      <c r="D3043" s="3">
        <v>-1</v>
      </c>
      <c r="E3043" s="4">
        <v>-218.31</v>
      </c>
      <c r="F3043">
        <f t="shared" si="47"/>
        <v>218.31</v>
      </c>
    </row>
    <row r="3044" spans="1:6" x14ac:dyDescent="0.25">
      <c r="A3044" t="s">
        <v>0</v>
      </c>
      <c r="B3044" t="s">
        <v>1</v>
      </c>
      <c r="C3044" s="2">
        <v>45308</v>
      </c>
      <c r="D3044" s="3">
        <v>-1</v>
      </c>
      <c r="E3044" s="4">
        <v>-218.31</v>
      </c>
      <c r="F3044">
        <f t="shared" si="47"/>
        <v>218.31</v>
      </c>
    </row>
    <row r="3045" spans="1:6" x14ac:dyDescent="0.25">
      <c r="A3045" t="s">
        <v>0</v>
      </c>
      <c r="B3045" t="s">
        <v>1</v>
      </c>
      <c r="C3045" s="2">
        <v>45308</v>
      </c>
      <c r="D3045" s="3">
        <v>-1</v>
      </c>
      <c r="E3045" s="4">
        <v>-218.31</v>
      </c>
      <c r="F3045">
        <f t="shared" si="47"/>
        <v>218.31</v>
      </c>
    </row>
    <row r="3046" spans="1:6" x14ac:dyDescent="0.25">
      <c r="A3046" t="s">
        <v>0</v>
      </c>
      <c r="B3046" t="s">
        <v>1</v>
      </c>
      <c r="C3046" s="2">
        <v>45308</v>
      </c>
      <c r="D3046" s="3">
        <v>-1</v>
      </c>
      <c r="E3046" s="4">
        <v>-218.31</v>
      </c>
      <c r="F3046">
        <f t="shared" si="47"/>
        <v>218.31</v>
      </c>
    </row>
    <row r="3047" spans="1:6" x14ac:dyDescent="0.25">
      <c r="A3047" t="s">
        <v>0</v>
      </c>
      <c r="B3047" t="s">
        <v>1</v>
      </c>
      <c r="C3047" s="2">
        <v>45308</v>
      </c>
      <c r="D3047" s="3">
        <v>-1</v>
      </c>
      <c r="E3047" s="4">
        <v>-218.31</v>
      </c>
      <c r="F3047">
        <f t="shared" si="47"/>
        <v>218.31</v>
      </c>
    </row>
    <row r="3048" spans="1:6" x14ac:dyDescent="0.25">
      <c r="A3048" t="s">
        <v>0</v>
      </c>
      <c r="B3048" t="s">
        <v>1</v>
      </c>
      <c r="C3048" s="2">
        <v>45308</v>
      </c>
      <c r="D3048" s="3">
        <v>-2</v>
      </c>
      <c r="E3048" s="4">
        <v>-436.62</v>
      </c>
      <c r="F3048">
        <f t="shared" si="47"/>
        <v>218.31</v>
      </c>
    </row>
    <row r="3049" spans="1:6" x14ac:dyDescent="0.25">
      <c r="A3049" t="s">
        <v>0</v>
      </c>
      <c r="B3049" t="s">
        <v>1</v>
      </c>
      <c r="C3049" s="2">
        <v>45308</v>
      </c>
      <c r="D3049" s="3">
        <v>-1</v>
      </c>
      <c r="E3049" s="4">
        <v>-218.31</v>
      </c>
      <c r="F3049">
        <f t="shared" si="47"/>
        <v>218.31</v>
      </c>
    </row>
    <row r="3050" spans="1:6" x14ac:dyDescent="0.25">
      <c r="A3050" t="s">
        <v>0</v>
      </c>
      <c r="B3050" t="s">
        <v>1</v>
      </c>
      <c r="C3050" s="2">
        <v>45308</v>
      </c>
      <c r="D3050" s="3">
        <v>-1</v>
      </c>
      <c r="E3050" s="4">
        <v>-218.31</v>
      </c>
      <c r="F3050">
        <f t="shared" si="47"/>
        <v>218.31</v>
      </c>
    </row>
    <row r="3051" spans="1:6" x14ac:dyDescent="0.25">
      <c r="A3051" t="s">
        <v>0</v>
      </c>
      <c r="B3051" t="s">
        <v>1</v>
      </c>
      <c r="C3051" s="2">
        <v>45308</v>
      </c>
      <c r="D3051" s="3">
        <v>-1</v>
      </c>
      <c r="E3051" s="4">
        <v>-218.31</v>
      </c>
      <c r="F3051">
        <f t="shared" si="47"/>
        <v>218.31</v>
      </c>
    </row>
    <row r="3052" spans="1:6" x14ac:dyDescent="0.25">
      <c r="A3052" t="s">
        <v>0</v>
      </c>
      <c r="B3052" t="s">
        <v>1</v>
      </c>
      <c r="C3052" s="2">
        <v>45308</v>
      </c>
      <c r="D3052" s="3">
        <v>-1</v>
      </c>
      <c r="E3052" s="4">
        <v>-218.31</v>
      </c>
      <c r="F3052">
        <f t="shared" si="47"/>
        <v>218.31</v>
      </c>
    </row>
    <row r="3053" spans="1:6" x14ac:dyDescent="0.25">
      <c r="A3053" t="s">
        <v>0</v>
      </c>
      <c r="B3053" t="s">
        <v>1</v>
      </c>
      <c r="C3053" s="2">
        <v>45307</v>
      </c>
      <c r="D3053" s="3">
        <v>-3</v>
      </c>
      <c r="E3053" s="4">
        <v>-654.92999999999995</v>
      </c>
      <c r="F3053">
        <f t="shared" si="47"/>
        <v>218.30999999999997</v>
      </c>
    </row>
    <row r="3054" spans="1:6" x14ac:dyDescent="0.25">
      <c r="A3054" t="s">
        <v>0</v>
      </c>
      <c r="B3054" t="s">
        <v>1</v>
      </c>
      <c r="C3054" s="2">
        <v>45307</v>
      </c>
      <c r="D3054" s="3">
        <v>-1</v>
      </c>
      <c r="E3054" s="4">
        <v>-218.31</v>
      </c>
      <c r="F3054">
        <f t="shared" si="47"/>
        <v>218.31</v>
      </c>
    </row>
    <row r="3055" spans="1:6" x14ac:dyDescent="0.25">
      <c r="A3055" t="s">
        <v>0</v>
      </c>
      <c r="B3055" t="s">
        <v>1</v>
      </c>
      <c r="C3055" s="2">
        <v>45307</v>
      </c>
      <c r="D3055" s="3">
        <v>-1</v>
      </c>
      <c r="E3055" s="4">
        <v>-218.31</v>
      </c>
      <c r="F3055">
        <f t="shared" si="47"/>
        <v>218.31</v>
      </c>
    </row>
    <row r="3056" spans="1:6" x14ac:dyDescent="0.25">
      <c r="A3056" t="s">
        <v>0</v>
      </c>
      <c r="B3056" t="s">
        <v>1</v>
      </c>
      <c r="C3056" s="2">
        <v>45307</v>
      </c>
      <c r="D3056" s="3">
        <v>-1</v>
      </c>
      <c r="E3056" s="4">
        <v>-218.31</v>
      </c>
      <c r="F3056">
        <f t="shared" si="47"/>
        <v>218.31</v>
      </c>
    </row>
    <row r="3057" spans="1:6" x14ac:dyDescent="0.25">
      <c r="A3057" t="s">
        <v>0</v>
      </c>
      <c r="B3057" t="s">
        <v>1</v>
      </c>
      <c r="C3057" s="2">
        <v>45307</v>
      </c>
      <c r="D3057" s="3">
        <v>-3</v>
      </c>
      <c r="E3057" s="4">
        <v>-654.92999999999995</v>
      </c>
      <c r="F3057">
        <f t="shared" si="47"/>
        <v>218.30999999999997</v>
      </c>
    </row>
    <row r="3058" spans="1:6" x14ac:dyDescent="0.25">
      <c r="A3058" t="s">
        <v>0</v>
      </c>
      <c r="B3058" t="s">
        <v>1</v>
      </c>
      <c r="C3058" s="2">
        <v>45307</v>
      </c>
      <c r="D3058" s="3">
        <v>-1</v>
      </c>
      <c r="E3058" s="4">
        <v>-218.31</v>
      </c>
      <c r="F3058">
        <f t="shared" si="47"/>
        <v>218.31</v>
      </c>
    </row>
    <row r="3059" spans="1:6" x14ac:dyDescent="0.25">
      <c r="A3059" t="s">
        <v>0</v>
      </c>
      <c r="B3059" t="s">
        <v>1</v>
      </c>
      <c r="C3059" s="2">
        <v>45307</v>
      </c>
      <c r="D3059" s="3">
        <v>-4</v>
      </c>
      <c r="E3059" s="4">
        <v>-873.24</v>
      </c>
      <c r="F3059">
        <f t="shared" si="47"/>
        <v>218.31</v>
      </c>
    </row>
    <row r="3060" spans="1:6" x14ac:dyDescent="0.25">
      <c r="A3060" t="s">
        <v>0</v>
      </c>
      <c r="B3060" t="s">
        <v>1</v>
      </c>
      <c r="C3060" s="2">
        <v>45307</v>
      </c>
      <c r="D3060" s="3">
        <v>-4</v>
      </c>
      <c r="E3060" s="4">
        <v>-873.24</v>
      </c>
      <c r="F3060">
        <f t="shared" si="47"/>
        <v>218.31</v>
      </c>
    </row>
    <row r="3061" spans="1:6" x14ac:dyDescent="0.25">
      <c r="A3061" t="s">
        <v>0</v>
      </c>
      <c r="B3061" t="s">
        <v>1</v>
      </c>
      <c r="C3061" s="2">
        <v>45307</v>
      </c>
      <c r="D3061" s="3">
        <v>-1</v>
      </c>
      <c r="E3061" s="4">
        <v>-218.31</v>
      </c>
      <c r="F3061">
        <f t="shared" si="47"/>
        <v>218.31</v>
      </c>
    </row>
    <row r="3062" spans="1:6" x14ac:dyDescent="0.25">
      <c r="A3062" t="s">
        <v>0</v>
      </c>
      <c r="B3062" t="s">
        <v>1</v>
      </c>
      <c r="C3062" s="2">
        <v>45307</v>
      </c>
      <c r="D3062" s="3">
        <v>-1</v>
      </c>
      <c r="E3062" s="4">
        <v>-218.31</v>
      </c>
      <c r="F3062">
        <f t="shared" si="47"/>
        <v>218.31</v>
      </c>
    </row>
    <row r="3063" spans="1:6" x14ac:dyDescent="0.25">
      <c r="A3063" t="s">
        <v>0</v>
      </c>
      <c r="B3063" t="s">
        <v>1</v>
      </c>
      <c r="C3063" s="2">
        <v>45307</v>
      </c>
      <c r="D3063" s="3">
        <v>-1</v>
      </c>
      <c r="E3063" s="4">
        <v>-218.31</v>
      </c>
      <c r="F3063">
        <f t="shared" si="47"/>
        <v>218.31</v>
      </c>
    </row>
    <row r="3064" spans="1:6" x14ac:dyDescent="0.25">
      <c r="A3064" t="s">
        <v>0</v>
      </c>
      <c r="B3064" t="s">
        <v>1</v>
      </c>
      <c r="C3064" s="2">
        <v>45307</v>
      </c>
      <c r="D3064" s="3">
        <v>-1</v>
      </c>
      <c r="E3064" s="4">
        <v>-218.31</v>
      </c>
      <c r="F3064">
        <f t="shared" si="47"/>
        <v>218.31</v>
      </c>
    </row>
    <row r="3065" spans="1:6" x14ac:dyDescent="0.25">
      <c r="A3065" t="s">
        <v>0</v>
      </c>
      <c r="B3065" t="s">
        <v>1</v>
      </c>
      <c r="C3065" s="2">
        <v>45307</v>
      </c>
      <c r="D3065" s="3">
        <v>-1</v>
      </c>
      <c r="E3065" s="4">
        <v>-218.31</v>
      </c>
      <c r="F3065">
        <f t="shared" si="47"/>
        <v>218.31</v>
      </c>
    </row>
    <row r="3066" spans="1:6" x14ac:dyDescent="0.25">
      <c r="A3066" t="s">
        <v>0</v>
      </c>
      <c r="B3066" t="s">
        <v>1</v>
      </c>
      <c r="C3066" s="2">
        <v>45307</v>
      </c>
      <c r="D3066" s="3">
        <v>-1</v>
      </c>
      <c r="E3066" s="4">
        <v>-218.31</v>
      </c>
      <c r="F3066">
        <f t="shared" si="47"/>
        <v>218.31</v>
      </c>
    </row>
    <row r="3067" spans="1:6" x14ac:dyDescent="0.25">
      <c r="A3067" t="s">
        <v>0</v>
      </c>
      <c r="B3067" t="s">
        <v>1</v>
      </c>
      <c r="C3067" s="2">
        <v>45307</v>
      </c>
      <c r="D3067" s="3">
        <v>-1</v>
      </c>
      <c r="E3067" s="4">
        <v>-218.31</v>
      </c>
      <c r="F3067">
        <f t="shared" si="47"/>
        <v>218.31</v>
      </c>
    </row>
    <row r="3068" spans="1:6" x14ac:dyDescent="0.25">
      <c r="A3068" t="s">
        <v>0</v>
      </c>
      <c r="B3068" t="s">
        <v>1</v>
      </c>
      <c r="C3068" s="2">
        <v>45307</v>
      </c>
      <c r="D3068" s="3">
        <v>-1</v>
      </c>
      <c r="E3068" s="4">
        <v>-218.31</v>
      </c>
      <c r="F3068">
        <f t="shared" si="47"/>
        <v>218.31</v>
      </c>
    </row>
    <row r="3069" spans="1:6" x14ac:dyDescent="0.25">
      <c r="A3069" t="s">
        <v>0</v>
      </c>
      <c r="B3069" t="s">
        <v>1</v>
      </c>
      <c r="C3069" s="2">
        <v>45307</v>
      </c>
      <c r="D3069" s="3">
        <v>-1</v>
      </c>
      <c r="E3069" s="4">
        <v>-218.31</v>
      </c>
      <c r="F3069">
        <f t="shared" si="47"/>
        <v>218.31</v>
      </c>
    </row>
    <row r="3070" spans="1:6" x14ac:dyDescent="0.25">
      <c r="A3070" t="s">
        <v>0</v>
      </c>
      <c r="B3070" t="s">
        <v>1</v>
      </c>
      <c r="C3070" s="2">
        <v>45306</v>
      </c>
      <c r="D3070" s="3">
        <v>-1</v>
      </c>
      <c r="E3070" s="4">
        <v>-218.31</v>
      </c>
      <c r="F3070">
        <f t="shared" si="47"/>
        <v>218.31</v>
      </c>
    </row>
    <row r="3071" spans="1:6" x14ac:dyDescent="0.25">
      <c r="A3071" t="s">
        <v>0</v>
      </c>
      <c r="B3071" t="s">
        <v>1</v>
      </c>
      <c r="C3071" s="2">
        <v>45306</v>
      </c>
      <c r="D3071" s="3">
        <v>-1</v>
      </c>
      <c r="E3071" s="4">
        <v>-218.31</v>
      </c>
      <c r="F3071">
        <f t="shared" si="47"/>
        <v>218.31</v>
      </c>
    </row>
    <row r="3072" spans="1:6" x14ac:dyDescent="0.25">
      <c r="A3072" t="s">
        <v>0</v>
      </c>
      <c r="B3072" t="s">
        <v>1</v>
      </c>
      <c r="C3072" s="2">
        <v>45306</v>
      </c>
      <c r="D3072" s="3">
        <v>-1</v>
      </c>
      <c r="E3072" s="4">
        <v>-218.31</v>
      </c>
      <c r="F3072">
        <f t="shared" si="47"/>
        <v>218.31</v>
      </c>
    </row>
    <row r="3073" spans="1:6" x14ac:dyDescent="0.25">
      <c r="A3073" t="s">
        <v>0</v>
      </c>
      <c r="B3073" t="s">
        <v>1</v>
      </c>
      <c r="C3073" s="2">
        <v>45306</v>
      </c>
      <c r="D3073" s="3">
        <v>-1</v>
      </c>
      <c r="E3073" s="4">
        <v>-218.31</v>
      </c>
      <c r="F3073">
        <f t="shared" si="47"/>
        <v>218.31</v>
      </c>
    </row>
    <row r="3074" spans="1:6" x14ac:dyDescent="0.25">
      <c r="A3074" t="s">
        <v>0</v>
      </c>
      <c r="B3074" t="s">
        <v>1</v>
      </c>
      <c r="C3074" s="2">
        <v>45306</v>
      </c>
      <c r="D3074" s="3">
        <v>-1</v>
      </c>
      <c r="E3074" s="4">
        <v>-218.31</v>
      </c>
      <c r="F3074">
        <f t="shared" si="47"/>
        <v>218.31</v>
      </c>
    </row>
    <row r="3075" spans="1:6" x14ac:dyDescent="0.25">
      <c r="A3075" t="s">
        <v>0</v>
      </c>
      <c r="B3075" t="s">
        <v>1</v>
      </c>
      <c r="C3075" s="2">
        <v>45306</v>
      </c>
      <c r="D3075" s="3">
        <v>-1</v>
      </c>
      <c r="E3075" s="4">
        <v>-218.31</v>
      </c>
      <c r="F3075">
        <f t="shared" ref="F3075:F3138" si="48">E3075/D3075</f>
        <v>218.31</v>
      </c>
    </row>
    <row r="3076" spans="1:6" x14ac:dyDescent="0.25">
      <c r="A3076" t="s">
        <v>0</v>
      </c>
      <c r="B3076" t="s">
        <v>1</v>
      </c>
      <c r="C3076" s="2">
        <v>45306</v>
      </c>
      <c r="D3076" s="3">
        <v>-1</v>
      </c>
      <c r="E3076" s="4">
        <v>-218.31</v>
      </c>
      <c r="F3076">
        <f t="shared" si="48"/>
        <v>218.31</v>
      </c>
    </row>
    <row r="3077" spans="1:6" x14ac:dyDescent="0.25">
      <c r="A3077" t="s">
        <v>0</v>
      </c>
      <c r="B3077" t="s">
        <v>1</v>
      </c>
      <c r="C3077" s="2">
        <v>45306</v>
      </c>
      <c r="D3077" s="3">
        <v>-1</v>
      </c>
      <c r="E3077" s="4">
        <v>-218.31</v>
      </c>
      <c r="F3077">
        <f t="shared" si="48"/>
        <v>218.31</v>
      </c>
    </row>
    <row r="3078" spans="1:6" x14ac:dyDescent="0.25">
      <c r="A3078" t="s">
        <v>0</v>
      </c>
      <c r="B3078" t="s">
        <v>1</v>
      </c>
      <c r="C3078" s="2">
        <v>45306</v>
      </c>
      <c r="D3078" s="3">
        <v>-1</v>
      </c>
      <c r="E3078" s="4">
        <v>-218.31</v>
      </c>
      <c r="F3078">
        <f t="shared" si="48"/>
        <v>218.31</v>
      </c>
    </row>
    <row r="3079" spans="1:6" x14ac:dyDescent="0.25">
      <c r="A3079" t="s">
        <v>0</v>
      </c>
      <c r="B3079" t="s">
        <v>1</v>
      </c>
      <c r="C3079" s="2">
        <v>45306</v>
      </c>
      <c r="D3079" s="3">
        <v>-1</v>
      </c>
      <c r="E3079" s="4">
        <v>-218.31</v>
      </c>
      <c r="F3079">
        <f t="shared" si="48"/>
        <v>218.31</v>
      </c>
    </row>
    <row r="3080" spans="1:6" x14ac:dyDescent="0.25">
      <c r="A3080" t="s">
        <v>0</v>
      </c>
      <c r="B3080" t="s">
        <v>1</v>
      </c>
      <c r="C3080" s="2">
        <v>45306</v>
      </c>
      <c r="D3080" s="3">
        <v>-1</v>
      </c>
      <c r="E3080" s="4">
        <v>-218.31</v>
      </c>
      <c r="F3080">
        <f t="shared" si="48"/>
        <v>218.31</v>
      </c>
    </row>
    <row r="3081" spans="1:6" x14ac:dyDescent="0.25">
      <c r="A3081" t="s">
        <v>0</v>
      </c>
      <c r="B3081" t="s">
        <v>1</v>
      </c>
      <c r="C3081" s="2">
        <v>45306</v>
      </c>
      <c r="D3081" s="3">
        <v>-1</v>
      </c>
      <c r="E3081" s="4">
        <v>-218.31</v>
      </c>
      <c r="F3081">
        <f t="shared" si="48"/>
        <v>218.31</v>
      </c>
    </row>
    <row r="3082" spans="1:6" x14ac:dyDescent="0.25">
      <c r="A3082" t="s">
        <v>0</v>
      </c>
      <c r="B3082" t="s">
        <v>1</v>
      </c>
      <c r="C3082" s="2">
        <v>45306</v>
      </c>
      <c r="D3082" s="3">
        <v>-1</v>
      </c>
      <c r="E3082" s="4">
        <v>-218.31</v>
      </c>
      <c r="F3082">
        <f t="shared" si="48"/>
        <v>218.31</v>
      </c>
    </row>
    <row r="3083" spans="1:6" x14ac:dyDescent="0.25">
      <c r="A3083" t="s">
        <v>0</v>
      </c>
      <c r="B3083" t="s">
        <v>1</v>
      </c>
      <c r="C3083" s="2">
        <v>45302</v>
      </c>
      <c r="D3083" s="3">
        <v>-1</v>
      </c>
      <c r="E3083" s="4">
        <v>-218.31</v>
      </c>
      <c r="F3083">
        <f t="shared" si="48"/>
        <v>218.31</v>
      </c>
    </row>
    <row r="3084" spans="1:6" x14ac:dyDescent="0.25">
      <c r="A3084" t="s">
        <v>0</v>
      </c>
      <c r="B3084" t="s">
        <v>1</v>
      </c>
      <c r="C3084" s="2">
        <v>45302</v>
      </c>
      <c r="D3084" s="3">
        <v>-15</v>
      </c>
      <c r="E3084" s="4">
        <v>-3274.65</v>
      </c>
      <c r="F3084">
        <f t="shared" si="48"/>
        <v>218.31</v>
      </c>
    </row>
    <row r="3085" spans="1:6" x14ac:dyDescent="0.25">
      <c r="A3085" t="s">
        <v>0</v>
      </c>
      <c r="B3085" t="s">
        <v>1</v>
      </c>
      <c r="C3085" s="2">
        <v>45302</v>
      </c>
      <c r="D3085" s="3">
        <v>-1</v>
      </c>
      <c r="E3085" s="4">
        <v>-218.31</v>
      </c>
      <c r="F3085">
        <f t="shared" si="48"/>
        <v>218.31</v>
      </c>
    </row>
    <row r="3086" spans="1:6" x14ac:dyDescent="0.25">
      <c r="A3086" t="s">
        <v>0</v>
      </c>
      <c r="B3086" t="s">
        <v>1</v>
      </c>
      <c r="C3086" s="2">
        <v>45302</v>
      </c>
      <c r="D3086" s="3">
        <v>-1</v>
      </c>
      <c r="E3086" s="4">
        <v>-218.31</v>
      </c>
      <c r="F3086">
        <f t="shared" si="48"/>
        <v>218.31</v>
      </c>
    </row>
    <row r="3087" spans="1:6" x14ac:dyDescent="0.25">
      <c r="A3087" t="s">
        <v>0</v>
      </c>
      <c r="B3087" t="s">
        <v>1</v>
      </c>
      <c r="C3087" s="2">
        <v>45302</v>
      </c>
      <c r="D3087" s="3">
        <v>-1</v>
      </c>
      <c r="E3087" s="4">
        <v>-218.31</v>
      </c>
      <c r="F3087">
        <f t="shared" si="48"/>
        <v>218.31</v>
      </c>
    </row>
    <row r="3088" spans="1:6" x14ac:dyDescent="0.25">
      <c r="A3088" t="s">
        <v>0</v>
      </c>
      <c r="B3088" t="s">
        <v>1</v>
      </c>
      <c r="C3088" s="2">
        <v>45302</v>
      </c>
      <c r="D3088" s="3">
        <v>-1</v>
      </c>
      <c r="E3088" s="4">
        <v>-218.31</v>
      </c>
      <c r="F3088">
        <f t="shared" si="48"/>
        <v>218.31</v>
      </c>
    </row>
    <row r="3089" spans="1:6" x14ac:dyDescent="0.25">
      <c r="A3089" t="s">
        <v>0</v>
      </c>
      <c r="B3089" t="s">
        <v>1</v>
      </c>
      <c r="C3089" s="2">
        <v>45302</v>
      </c>
      <c r="D3089" s="3">
        <v>-1</v>
      </c>
      <c r="E3089" s="4">
        <v>-218.31</v>
      </c>
      <c r="F3089">
        <f t="shared" si="48"/>
        <v>218.31</v>
      </c>
    </row>
    <row r="3090" spans="1:6" x14ac:dyDescent="0.25">
      <c r="A3090" t="s">
        <v>0</v>
      </c>
      <c r="B3090" t="s">
        <v>1</v>
      </c>
      <c r="C3090" s="2">
        <v>45302</v>
      </c>
      <c r="D3090" s="3">
        <v>-1</v>
      </c>
      <c r="E3090" s="4">
        <v>-218.31</v>
      </c>
      <c r="F3090">
        <f t="shared" si="48"/>
        <v>218.31</v>
      </c>
    </row>
    <row r="3091" spans="1:6" x14ac:dyDescent="0.25">
      <c r="A3091" t="s">
        <v>0</v>
      </c>
      <c r="B3091" t="s">
        <v>1</v>
      </c>
      <c r="C3091" s="2">
        <v>45302</v>
      </c>
      <c r="D3091" s="3">
        <v>-1</v>
      </c>
      <c r="E3091" s="4">
        <v>-218.31</v>
      </c>
      <c r="F3091">
        <f t="shared" si="48"/>
        <v>218.31</v>
      </c>
    </row>
    <row r="3092" spans="1:6" x14ac:dyDescent="0.25">
      <c r="A3092" t="s">
        <v>0</v>
      </c>
      <c r="B3092" t="s">
        <v>1</v>
      </c>
      <c r="C3092" s="2">
        <v>45302</v>
      </c>
      <c r="D3092" s="3">
        <v>-1</v>
      </c>
      <c r="E3092" s="4">
        <v>-218.31</v>
      </c>
      <c r="F3092">
        <f t="shared" si="48"/>
        <v>218.31</v>
      </c>
    </row>
    <row r="3093" spans="1:6" x14ac:dyDescent="0.25">
      <c r="A3093" t="s">
        <v>0</v>
      </c>
      <c r="B3093" t="s">
        <v>1</v>
      </c>
      <c r="C3093" s="2">
        <v>45302</v>
      </c>
      <c r="D3093" s="3">
        <v>-1</v>
      </c>
      <c r="E3093" s="4">
        <v>-218.31</v>
      </c>
      <c r="F3093">
        <f t="shared" si="48"/>
        <v>218.31</v>
      </c>
    </row>
    <row r="3094" spans="1:6" x14ac:dyDescent="0.25">
      <c r="A3094" t="s">
        <v>0</v>
      </c>
      <c r="B3094" t="s">
        <v>1</v>
      </c>
      <c r="C3094" s="2">
        <v>45302</v>
      </c>
      <c r="D3094" s="3">
        <v>-1</v>
      </c>
      <c r="E3094" s="4">
        <v>-218.31</v>
      </c>
      <c r="F3094">
        <f t="shared" si="48"/>
        <v>218.31</v>
      </c>
    </row>
    <row r="3095" spans="1:6" x14ac:dyDescent="0.25">
      <c r="A3095" t="s">
        <v>0</v>
      </c>
      <c r="B3095" t="s">
        <v>1</v>
      </c>
      <c r="C3095" s="2">
        <v>45302</v>
      </c>
      <c r="D3095" s="3">
        <v>-1</v>
      </c>
      <c r="E3095" s="4">
        <v>-218.31</v>
      </c>
      <c r="F3095">
        <f t="shared" si="48"/>
        <v>218.31</v>
      </c>
    </row>
    <row r="3096" spans="1:6" x14ac:dyDescent="0.25">
      <c r="A3096" t="s">
        <v>0</v>
      </c>
      <c r="B3096" t="s">
        <v>1</v>
      </c>
      <c r="C3096" s="2">
        <v>45301</v>
      </c>
      <c r="D3096" s="3">
        <v>-1</v>
      </c>
      <c r="E3096" s="4">
        <v>-218.31</v>
      </c>
      <c r="F3096">
        <f t="shared" si="48"/>
        <v>218.31</v>
      </c>
    </row>
    <row r="3097" spans="1:6" x14ac:dyDescent="0.25">
      <c r="A3097" t="s">
        <v>0</v>
      </c>
      <c r="B3097" t="s">
        <v>1</v>
      </c>
      <c r="C3097" s="2">
        <v>45301</v>
      </c>
      <c r="D3097" s="3">
        <v>-1</v>
      </c>
      <c r="E3097" s="4">
        <v>-218.31</v>
      </c>
      <c r="F3097">
        <f t="shared" si="48"/>
        <v>218.31</v>
      </c>
    </row>
    <row r="3098" spans="1:6" x14ac:dyDescent="0.25">
      <c r="A3098" t="s">
        <v>0</v>
      </c>
      <c r="B3098" t="s">
        <v>1</v>
      </c>
      <c r="C3098" s="2">
        <v>45301</v>
      </c>
      <c r="D3098" s="3">
        <v>-1</v>
      </c>
      <c r="E3098" s="4">
        <v>-218.31</v>
      </c>
      <c r="F3098">
        <f t="shared" si="48"/>
        <v>218.31</v>
      </c>
    </row>
    <row r="3099" spans="1:6" x14ac:dyDescent="0.25">
      <c r="A3099" t="s">
        <v>0</v>
      </c>
      <c r="B3099" t="s">
        <v>1</v>
      </c>
      <c r="C3099" s="2">
        <v>45301</v>
      </c>
      <c r="D3099" s="3">
        <v>-1</v>
      </c>
      <c r="E3099" s="4">
        <v>-218.31</v>
      </c>
      <c r="F3099">
        <f t="shared" si="48"/>
        <v>218.31</v>
      </c>
    </row>
    <row r="3100" spans="1:6" x14ac:dyDescent="0.25">
      <c r="A3100" t="s">
        <v>0</v>
      </c>
      <c r="B3100" t="s">
        <v>1</v>
      </c>
      <c r="C3100" s="2">
        <v>45301</v>
      </c>
      <c r="D3100" s="3">
        <v>-1</v>
      </c>
      <c r="E3100" s="4">
        <v>-218.31</v>
      </c>
      <c r="F3100">
        <f t="shared" si="48"/>
        <v>218.31</v>
      </c>
    </row>
    <row r="3101" spans="1:6" x14ac:dyDescent="0.25">
      <c r="A3101" t="s">
        <v>0</v>
      </c>
      <c r="B3101" t="s">
        <v>1</v>
      </c>
      <c r="C3101" s="2">
        <v>45301</v>
      </c>
      <c r="D3101" s="3">
        <v>-1</v>
      </c>
      <c r="E3101" s="4">
        <v>-218.31</v>
      </c>
      <c r="F3101">
        <f t="shared" si="48"/>
        <v>218.31</v>
      </c>
    </row>
    <row r="3102" spans="1:6" x14ac:dyDescent="0.25">
      <c r="A3102" t="s">
        <v>0</v>
      </c>
      <c r="B3102" t="s">
        <v>1</v>
      </c>
      <c r="C3102" s="2">
        <v>45301</v>
      </c>
      <c r="D3102" s="3">
        <v>-1</v>
      </c>
      <c r="E3102" s="4">
        <v>-218.31</v>
      </c>
      <c r="F3102">
        <f t="shared" si="48"/>
        <v>218.31</v>
      </c>
    </row>
    <row r="3103" spans="1:6" x14ac:dyDescent="0.25">
      <c r="A3103" t="s">
        <v>0</v>
      </c>
      <c r="B3103" t="s">
        <v>1</v>
      </c>
      <c r="C3103" s="2">
        <v>45301</v>
      </c>
      <c r="D3103" s="3">
        <v>-1</v>
      </c>
      <c r="E3103" s="4">
        <v>-218.31</v>
      </c>
      <c r="F3103">
        <f t="shared" si="48"/>
        <v>218.31</v>
      </c>
    </row>
    <row r="3104" spans="1:6" x14ac:dyDescent="0.25">
      <c r="A3104" t="s">
        <v>0</v>
      </c>
      <c r="B3104" t="s">
        <v>1</v>
      </c>
      <c r="C3104" s="2">
        <v>45301</v>
      </c>
      <c r="D3104" s="3">
        <v>-1</v>
      </c>
      <c r="E3104" s="4">
        <v>-218.31</v>
      </c>
      <c r="F3104">
        <f t="shared" si="48"/>
        <v>218.31</v>
      </c>
    </row>
    <row r="3105" spans="1:6" x14ac:dyDescent="0.25">
      <c r="A3105" t="s">
        <v>0</v>
      </c>
      <c r="B3105" t="s">
        <v>1</v>
      </c>
      <c r="C3105" s="2">
        <v>45301</v>
      </c>
      <c r="D3105" s="3">
        <v>-1</v>
      </c>
      <c r="E3105" s="4">
        <v>-218.31</v>
      </c>
      <c r="F3105">
        <f t="shared" si="48"/>
        <v>218.31</v>
      </c>
    </row>
    <row r="3106" spans="1:6" x14ac:dyDescent="0.25">
      <c r="A3106" t="s">
        <v>0</v>
      </c>
      <c r="B3106" t="s">
        <v>1</v>
      </c>
      <c r="C3106" s="2">
        <v>45301</v>
      </c>
      <c r="D3106" s="3">
        <v>-1</v>
      </c>
      <c r="E3106" s="4">
        <v>-218.31</v>
      </c>
      <c r="F3106">
        <f t="shared" si="48"/>
        <v>218.31</v>
      </c>
    </row>
    <row r="3107" spans="1:6" x14ac:dyDescent="0.25">
      <c r="A3107" t="s">
        <v>0</v>
      </c>
      <c r="B3107" t="s">
        <v>1</v>
      </c>
      <c r="C3107" s="2">
        <v>45301</v>
      </c>
      <c r="D3107" s="3">
        <v>-1</v>
      </c>
      <c r="E3107" s="4">
        <v>-218.31</v>
      </c>
      <c r="F3107">
        <f t="shared" si="48"/>
        <v>218.31</v>
      </c>
    </row>
    <row r="3108" spans="1:6" x14ac:dyDescent="0.25">
      <c r="A3108" t="s">
        <v>0</v>
      </c>
      <c r="B3108" t="s">
        <v>1</v>
      </c>
      <c r="C3108" s="2">
        <v>45301</v>
      </c>
      <c r="D3108" s="3">
        <v>-1</v>
      </c>
      <c r="E3108" s="4">
        <v>-218.31</v>
      </c>
      <c r="F3108">
        <f t="shared" si="48"/>
        <v>218.31</v>
      </c>
    </row>
    <row r="3109" spans="1:6" x14ac:dyDescent="0.25">
      <c r="A3109" t="s">
        <v>0</v>
      </c>
      <c r="B3109" t="s">
        <v>1</v>
      </c>
      <c r="C3109" s="2">
        <v>45301</v>
      </c>
      <c r="D3109" s="3">
        <v>-1</v>
      </c>
      <c r="E3109" s="4">
        <v>-218.31</v>
      </c>
      <c r="F3109">
        <f t="shared" si="48"/>
        <v>218.31</v>
      </c>
    </row>
    <row r="3110" spans="1:6" x14ac:dyDescent="0.25">
      <c r="A3110" t="s">
        <v>0</v>
      </c>
      <c r="B3110" t="s">
        <v>1</v>
      </c>
      <c r="C3110" s="2">
        <v>45301</v>
      </c>
      <c r="D3110" s="3">
        <v>-1</v>
      </c>
      <c r="E3110" s="4">
        <v>-218.31</v>
      </c>
      <c r="F3110">
        <f t="shared" si="48"/>
        <v>218.31</v>
      </c>
    </row>
    <row r="3111" spans="1:6" x14ac:dyDescent="0.25">
      <c r="A3111" t="s">
        <v>0</v>
      </c>
      <c r="B3111" t="s">
        <v>1</v>
      </c>
      <c r="C3111" s="2">
        <v>45301</v>
      </c>
      <c r="D3111" s="3">
        <v>-1</v>
      </c>
      <c r="E3111" s="4">
        <v>-218.31</v>
      </c>
      <c r="F3111">
        <f t="shared" si="48"/>
        <v>218.31</v>
      </c>
    </row>
    <row r="3112" spans="1:6" x14ac:dyDescent="0.25">
      <c r="A3112" t="s">
        <v>0</v>
      </c>
      <c r="B3112" t="s">
        <v>1</v>
      </c>
      <c r="C3112" s="2">
        <v>45301</v>
      </c>
      <c r="D3112" s="3">
        <v>-1</v>
      </c>
      <c r="E3112" s="4">
        <v>-218.31</v>
      </c>
      <c r="F3112">
        <f t="shared" si="48"/>
        <v>218.31</v>
      </c>
    </row>
    <row r="3113" spans="1:6" x14ac:dyDescent="0.25">
      <c r="A3113" t="s">
        <v>0</v>
      </c>
      <c r="B3113" t="s">
        <v>1</v>
      </c>
      <c r="C3113" s="2">
        <v>45301</v>
      </c>
      <c r="D3113" s="3">
        <v>-1</v>
      </c>
      <c r="E3113" s="4">
        <v>-218.31</v>
      </c>
      <c r="F3113">
        <f t="shared" si="48"/>
        <v>218.31</v>
      </c>
    </row>
    <row r="3114" spans="1:6" x14ac:dyDescent="0.25">
      <c r="A3114" t="s">
        <v>0</v>
      </c>
      <c r="B3114" t="s">
        <v>1</v>
      </c>
      <c r="C3114" s="2">
        <v>45301</v>
      </c>
      <c r="D3114" s="3">
        <v>-1</v>
      </c>
      <c r="E3114" s="4">
        <v>-218.31</v>
      </c>
      <c r="F3114">
        <f t="shared" si="48"/>
        <v>218.31</v>
      </c>
    </row>
    <row r="3115" spans="1:6" x14ac:dyDescent="0.25">
      <c r="A3115" t="s">
        <v>0</v>
      </c>
      <c r="B3115" t="s">
        <v>1</v>
      </c>
      <c r="C3115" s="2">
        <v>45300</v>
      </c>
      <c r="D3115" s="3">
        <v>-1</v>
      </c>
      <c r="E3115" s="4">
        <v>-218.31</v>
      </c>
      <c r="F3115">
        <f t="shared" si="48"/>
        <v>218.31</v>
      </c>
    </row>
    <row r="3116" spans="1:6" x14ac:dyDescent="0.25">
      <c r="A3116" t="s">
        <v>0</v>
      </c>
      <c r="B3116" t="s">
        <v>1</v>
      </c>
      <c r="C3116" s="2">
        <v>45300</v>
      </c>
      <c r="D3116" s="3">
        <v>-1</v>
      </c>
      <c r="E3116" s="4">
        <v>-218.31</v>
      </c>
      <c r="F3116">
        <f t="shared" si="48"/>
        <v>218.31</v>
      </c>
    </row>
    <row r="3117" spans="1:6" x14ac:dyDescent="0.25">
      <c r="A3117" t="s">
        <v>0</v>
      </c>
      <c r="B3117" t="s">
        <v>1</v>
      </c>
      <c r="C3117" s="2">
        <v>45300</v>
      </c>
      <c r="D3117" s="3">
        <v>-1</v>
      </c>
      <c r="E3117" s="4">
        <v>-218.31</v>
      </c>
      <c r="F3117">
        <f t="shared" si="48"/>
        <v>218.31</v>
      </c>
    </row>
    <row r="3118" spans="1:6" x14ac:dyDescent="0.25">
      <c r="A3118" t="s">
        <v>0</v>
      </c>
      <c r="B3118" t="s">
        <v>1</v>
      </c>
      <c r="C3118" s="2">
        <v>45300</v>
      </c>
      <c r="D3118" s="3">
        <v>-1</v>
      </c>
      <c r="E3118" s="4">
        <v>-218.31</v>
      </c>
      <c r="F3118">
        <f t="shared" si="48"/>
        <v>218.31</v>
      </c>
    </row>
    <row r="3119" spans="1:6" x14ac:dyDescent="0.25">
      <c r="A3119" t="s">
        <v>0</v>
      </c>
      <c r="B3119" t="s">
        <v>1</v>
      </c>
      <c r="C3119" s="2">
        <v>45300</v>
      </c>
      <c r="D3119" s="3">
        <v>-1</v>
      </c>
      <c r="E3119" s="4">
        <v>-218.31</v>
      </c>
      <c r="F3119">
        <f t="shared" si="48"/>
        <v>218.31</v>
      </c>
    </row>
    <row r="3120" spans="1:6" x14ac:dyDescent="0.25">
      <c r="A3120" t="s">
        <v>0</v>
      </c>
      <c r="B3120" t="s">
        <v>1</v>
      </c>
      <c r="C3120" s="2">
        <v>45300</v>
      </c>
      <c r="D3120" s="3">
        <v>-1</v>
      </c>
      <c r="E3120" s="4">
        <v>-218.31</v>
      </c>
      <c r="F3120">
        <f t="shared" si="48"/>
        <v>218.31</v>
      </c>
    </row>
    <row r="3121" spans="1:6" x14ac:dyDescent="0.25">
      <c r="A3121" t="s">
        <v>0</v>
      </c>
      <c r="B3121" t="s">
        <v>1</v>
      </c>
      <c r="C3121" s="2">
        <v>45300</v>
      </c>
      <c r="D3121" s="3">
        <v>-1</v>
      </c>
      <c r="E3121" s="4">
        <v>-218.31</v>
      </c>
      <c r="F3121">
        <f t="shared" si="48"/>
        <v>218.31</v>
      </c>
    </row>
    <row r="3122" spans="1:6" x14ac:dyDescent="0.25">
      <c r="A3122" t="s">
        <v>0</v>
      </c>
      <c r="B3122" t="s">
        <v>1</v>
      </c>
      <c r="C3122" s="2">
        <v>45300</v>
      </c>
      <c r="D3122" s="3">
        <v>-1</v>
      </c>
      <c r="E3122" s="4">
        <v>-218.31</v>
      </c>
      <c r="F3122">
        <f t="shared" si="48"/>
        <v>218.31</v>
      </c>
    </row>
    <row r="3123" spans="1:6" x14ac:dyDescent="0.25">
      <c r="A3123" t="s">
        <v>0</v>
      </c>
      <c r="B3123" t="s">
        <v>1</v>
      </c>
      <c r="C3123" s="2">
        <v>45300</v>
      </c>
      <c r="D3123" s="3">
        <v>-1</v>
      </c>
      <c r="E3123" s="4">
        <v>-218.31</v>
      </c>
      <c r="F3123">
        <f t="shared" si="48"/>
        <v>218.31</v>
      </c>
    </row>
    <row r="3124" spans="1:6" x14ac:dyDescent="0.25">
      <c r="A3124" t="s">
        <v>0</v>
      </c>
      <c r="B3124" t="s">
        <v>1</v>
      </c>
      <c r="C3124" s="2">
        <v>45300</v>
      </c>
      <c r="D3124" s="3">
        <v>-1</v>
      </c>
      <c r="E3124" s="4">
        <v>-218.31</v>
      </c>
      <c r="F3124">
        <f t="shared" si="48"/>
        <v>218.31</v>
      </c>
    </row>
    <row r="3125" spans="1:6" x14ac:dyDescent="0.25">
      <c r="A3125" t="s">
        <v>0</v>
      </c>
      <c r="B3125" t="s">
        <v>1</v>
      </c>
      <c r="C3125" s="2">
        <v>45300</v>
      </c>
      <c r="D3125" s="3">
        <v>-1</v>
      </c>
      <c r="E3125" s="4">
        <v>-218.31</v>
      </c>
      <c r="F3125">
        <f t="shared" si="48"/>
        <v>218.31</v>
      </c>
    </row>
    <row r="3126" spans="1:6" x14ac:dyDescent="0.25">
      <c r="A3126" t="s">
        <v>0</v>
      </c>
      <c r="B3126" t="s">
        <v>1</v>
      </c>
      <c r="C3126" s="2">
        <v>45300</v>
      </c>
      <c r="D3126" s="3">
        <v>-1</v>
      </c>
      <c r="E3126" s="4">
        <v>-218.31</v>
      </c>
      <c r="F3126">
        <f t="shared" si="48"/>
        <v>218.31</v>
      </c>
    </row>
    <row r="3127" spans="1:6" x14ac:dyDescent="0.25">
      <c r="A3127" t="s">
        <v>0</v>
      </c>
      <c r="B3127" t="s">
        <v>1</v>
      </c>
      <c r="C3127" s="2">
        <v>45300</v>
      </c>
      <c r="D3127" s="3">
        <v>-1</v>
      </c>
      <c r="E3127" s="4">
        <v>-218.31</v>
      </c>
      <c r="F3127">
        <f t="shared" si="48"/>
        <v>218.31</v>
      </c>
    </row>
    <row r="3128" spans="1:6" x14ac:dyDescent="0.25">
      <c r="A3128" t="s">
        <v>0</v>
      </c>
      <c r="B3128" t="s">
        <v>1</v>
      </c>
      <c r="C3128" s="2">
        <v>45300</v>
      </c>
      <c r="D3128" s="3">
        <v>-1</v>
      </c>
      <c r="E3128" s="4">
        <v>-218.31</v>
      </c>
      <c r="F3128">
        <f t="shared" si="48"/>
        <v>218.31</v>
      </c>
    </row>
    <row r="3129" spans="1:6" x14ac:dyDescent="0.25">
      <c r="A3129" t="s">
        <v>0</v>
      </c>
      <c r="B3129" t="s">
        <v>1</v>
      </c>
      <c r="C3129" s="2">
        <v>45300</v>
      </c>
      <c r="D3129" s="3">
        <v>-1</v>
      </c>
      <c r="E3129" s="4">
        <v>-218.31</v>
      </c>
      <c r="F3129">
        <f t="shared" si="48"/>
        <v>218.31</v>
      </c>
    </row>
    <row r="3130" spans="1:6" x14ac:dyDescent="0.25">
      <c r="A3130" t="s">
        <v>0</v>
      </c>
      <c r="B3130" t="s">
        <v>1</v>
      </c>
      <c r="C3130" s="2">
        <v>45299</v>
      </c>
      <c r="D3130" s="3">
        <v>-1</v>
      </c>
      <c r="E3130" s="4">
        <v>-218.31</v>
      </c>
      <c r="F3130">
        <f t="shared" si="48"/>
        <v>218.31</v>
      </c>
    </row>
    <row r="3131" spans="1:6" x14ac:dyDescent="0.25">
      <c r="A3131" t="s">
        <v>0</v>
      </c>
      <c r="B3131" t="s">
        <v>1</v>
      </c>
      <c r="C3131" s="2">
        <v>45299</v>
      </c>
      <c r="D3131" s="3">
        <v>-1</v>
      </c>
      <c r="E3131" s="4">
        <v>-218.31</v>
      </c>
      <c r="F3131">
        <f t="shared" si="48"/>
        <v>218.31</v>
      </c>
    </row>
    <row r="3132" spans="1:6" x14ac:dyDescent="0.25">
      <c r="A3132" t="s">
        <v>0</v>
      </c>
      <c r="B3132" t="s">
        <v>1</v>
      </c>
      <c r="C3132" s="2">
        <v>45299</v>
      </c>
      <c r="D3132" s="3">
        <v>-1</v>
      </c>
      <c r="E3132" s="4">
        <v>-218.31</v>
      </c>
      <c r="F3132">
        <f t="shared" si="48"/>
        <v>218.31</v>
      </c>
    </row>
    <row r="3133" spans="1:6" x14ac:dyDescent="0.25">
      <c r="A3133" t="s">
        <v>0</v>
      </c>
      <c r="B3133" t="s">
        <v>1</v>
      </c>
      <c r="C3133" s="2">
        <v>45299</v>
      </c>
      <c r="D3133" s="3">
        <v>-1</v>
      </c>
      <c r="E3133" s="4">
        <v>-218.31</v>
      </c>
      <c r="F3133">
        <f t="shared" si="48"/>
        <v>218.31</v>
      </c>
    </row>
    <row r="3134" spans="1:6" x14ac:dyDescent="0.25">
      <c r="A3134" t="s">
        <v>0</v>
      </c>
      <c r="B3134" t="s">
        <v>1</v>
      </c>
      <c r="C3134" s="2">
        <v>45299</v>
      </c>
      <c r="D3134" s="3">
        <v>-1</v>
      </c>
      <c r="E3134" s="4">
        <v>-218.31</v>
      </c>
      <c r="F3134">
        <f t="shared" si="48"/>
        <v>218.31</v>
      </c>
    </row>
    <row r="3135" spans="1:6" x14ac:dyDescent="0.25">
      <c r="A3135" t="s">
        <v>0</v>
      </c>
      <c r="B3135" t="s">
        <v>1</v>
      </c>
      <c r="C3135" s="2">
        <v>45299</v>
      </c>
      <c r="D3135" s="3">
        <v>-1</v>
      </c>
      <c r="E3135" s="4">
        <v>-218.31</v>
      </c>
      <c r="F3135">
        <f t="shared" si="48"/>
        <v>218.31</v>
      </c>
    </row>
    <row r="3136" spans="1:6" x14ac:dyDescent="0.25">
      <c r="A3136" t="s">
        <v>0</v>
      </c>
      <c r="B3136" t="s">
        <v>1</v>
      </c>
      <c r="C3136" s="2">
        <v>45299</v>
      </c>
      <c r="D3136" s="3">
        <v>-1</v>
      </c>
      <c r="E3136" s="4">
        <v>-218.31</v>
      </c>
      <c r="F3136">
        <f t="shared" si="48"/>
        <v>218.31</v>
      </c>
    </row>
    <row r="3137" spans="1:6" x14ac:dyDescent="0.25">
      <c r="A3137" t="s">
        <v>0</v>
      </c>
      <c r="B3137" t="s">
        <v>1</v>
      </c>
      <c r="C3137" s="2">
        <v>45299</v>
      </c>
      <c r="D3137" s="3">
        <v>-1</v>
      </c>
      <c r="E3137" s="4">
        <v>-218.31</v>
      </c>
      <c r="F3137">
        <f t="shared" si="48"/>
        <v>218.31</v>
      </c>
    </row>
    <row r="3138" spans="1:6" x14ac:dyDescent="0.25">
      <c r="A3138" t="s">
        <v>0</v>
      </c>
      <c r="B3138" t="s">
        <v>1</v>
      </c>
      <c r="C3138" s="2">
        <v>45299</v>
      </c>
      <c r="D3138" s="3">
        <v>-1</v>
      </c>
      <c r="E3138" s="4">
        <v>-218.31</v>
      </c>
      <c r="F3138">
        <f t="shared" si="48"/>
        <v>218.31</v>
      </c>
    </row>
    <row r="3139" spans="1:6" x14ac:dyDescent="0.25">
      <c r="A3139" t="s">
        <v>0</v>
      </c>
      <c r="B3139" t="s">
        <v>1</v>
      </c>
      <c r="C3139" s="2">
        <v>45299</v>
      </c>
      <c r="D3139" s="3">
        <v>-1</v>
      </c>
      <c r="E3139" s="4">
        <v>-218.31</v>
      </c>
      <c r="F3139">
        <f t="shared" ref="F3139:F3202" si="49">E3139/D3139</f>
        <v>218.31</v>
      </c>
    </row>
    <row r="3140" spans="1:6" x14ac:dyDescent="0.25">
      <c r="A3140" t="s">
        <v>0</v>
      </c>
      <c r="B3140" t="s">
        <v>1</v>
      </c>
      <c r="C3140" s="2">
        <v>45299</v>
      </c>
      <c r="D3140" s="3">
        <v>-1</v>
      </c>
      <c r="E3140" s="4">
        <v>-218.31</v>
      </c>
      <c r="F3140">
        <f t="shared" si="49"/>
        <v>218.31</v>
      </c>
    </row>
    <row r="3141" spans="1:6" x14ac:dyDescent="0.25">
      <c r="A3141" t="s">
        <v>0</v>
      </c>
      <c r="B3141" t="s">
        <v>1</v>
      </c>
      <c r="C3141" s="2">
        <v>45299</v>
      </c>
      <c r="D3141" s="3">
        <v>-1</v>
      </c>
      <c r="E3141" s="4">
        <v>-218.31</v>
      </c>
      <c r="F3141">
        <f t="shared" si="49"/>
        <v>218.31</v>
      </c>
    </row>
    <row r="3142" spans="1:6" x14ac:dyDescent="0.25">
      <c r="A3142" t="s">
        <v>0</v>
      </c>
      <c r="B3142" t="s">
        <v>1</v>
      </c>
      <c r="C3142" s="2">
        <v>45299</v>
      </c>
      <c r="D3142" s="3">
        <v>-1</v>
      </c>
      <c r="E3142" s="4">
        <v>-218.31</v>
      </c>
      <c r="F3142">
        <f t="shared" si="49"/>
        <v>218.31</v>
      </c>
    </row>
    <row r="3143" spans="1:6" x14ac:dyDescent="0.25">
      <c r="A3143" t="s">
        <v>0</v>
      </c>
      <c r="B3143" t="s">
        <v>1</v>
      </c>
      <c r="C3143" s="2">
        <v>45299</v>
      </c>
      <c r="D3143" s="3">
        <v>-1</v>
      </c>
      <c r="E3143" s="4">
        <v>-218.31</v>
      </c>
      <c r="F3143">
        <f t="shared" si="49"/>
        <v>218.31</v>
      </c>
    </row>
    <row r="3144" spans="1:6" x14ac:dyDescent="0.25">
      <c r="A3144" t="s">
        <v>0</v>
      </c>
      <c r="B3144" t="s">
        <v>1</v>
      </c>
      <c r="C3144" s="2">
        <v>45299</v>
      </c>
      <c r="D3144" s="3">
        <v>-1</v>
      </c>
      <c r="E3144" s="4">
        <v>-218.31</v>
      </c>
      <c r="F3144">
        <f t="shared" si="49"/>
        <v>218.31</v>
      </c>
    </row>
    <row r="3145" spans="1:6" x14ac:dyDescent="0.25">
      <c r="A3145" t="s">
        <v>0</v>
      </c>
      <c r="B3145" t="s">
        <v>1</v>
      </c>
      <c r="C3145" s="2">
        <v>45299</v>
      </c>
      <c r="D3145" s="3">
        <v>-2</v>
      </c>
      <c r="E3145" s="4">
        <v>-436.62</v>
      </c>
      <c r="F3145">
        <f t="shared" si="49"/>
        <v>218.31</v>
      </c>
    </row>
    <row r="3146" spans="1:6" x14ac:dyDescent="0.25">
      <c r="A3146" t="s">
        <v>0</v>
      </c>
      <c r="B3146" t="s">
        <v>1</v>
      </c>
      <c r="C3146" s="2">
        <v>45299</v>
      </c>
      <c r="D3146" s="3">
        <v>-1</v>
      </c>
      <c r="E3146" s="4">
        <v>-218.31</v>
      </c>
      <c r="F3146">
        <f t="shared" si="49"/>
        <v>218.31</v>
      </c>
    </row>
    <row r="3147" spans="1:6" x14ac:dyDescent="0.25">
      <c r="A3147" t="s">
        <v>0</v>
      </c>
      <c r="B3147" t="s">
        <v>1</v>
      </c>
      <c r="C3147" s="2">
        <v>45299</v>
      </c>
      <c r="D3147" s="3">
        <v>-1</v>
      </c>
      <c r="E3147" s="4">
        <v>-218.31</v>
      </c>
      <c r="F3147">
        <f t="shared" si="49"/>
        <v>218.31</v>
      </c>
    </row>
    <row r="3148" spans="1:6" x14ac:dyDescent="0.25">
      <c r="A3148" t="s">
        <v>0</v>
      </c>
      <c r="B3148" t="s">
        <v>1</v>
      </c>
      <c r="C3148" s="2">
        <v>45299</v>
      </c>
      <c r="D3148" s="3">
        <v>-1</v>
      </c>
      <c r="E3148" s="4">
        <v>-218.31</v>
      </c>
      <c r="F3148">
        <f t="shared" si="49"/>
        <v>218.31</v>
      </c>
    </row>
    <row r="3149" spans="1:6" x14ac:dyDescent="0.25">
      <c r="A3149" t="s">
        <v>0</v>
      </c>
      <c r="B3149" t="s">
        <v>1</v>
      </c>
      <c r="C3149" s="2">
        <v>45299</v>
      </c>
      <c r="D3149" s="3">
        <v>-1</v>
      </c>
      <c r="E3149" s="4">
        <v>-218.31</v>
      </c>
      <c r="F3149">
        <f t="shared" si="49"/>
        <v>218.31</v>
      </c>
    </row>
    <row r="3150" spans="1:6" x14ac:dyDescent="0.25">
      <c r="A3150" t="s">
        <v>0</v>
      </c>
      <c r="B3150" t="s">
        <v>1</v>
      </c>
      <c r="C3150" s="2">
        <v>45299</v>
      </c>
      <c r="D3150" s="3">
        <v>-1</v>
      </c>
      <c r="E3150" s="4">
        <v>-218.31</v>
      </c>
      <c r="F3150">
        <f t="shared" si="49"/>
        <v>218.31</v>
      </c>
    </row>
    <row r="3151" spans="1:6" x14ac:dyDescent="0.25">
      <c r="A3151" t="s">
        <v>0</v>
      </c>
      <c r="B3151" t="s">
        <v>1</v>
      </c>
      <c r="C3151" s="2">
        <v>45295</v>
      </c>
      <c r="D3151" s="3">
        <v>-1</v>
      </c>
      <c r="E3151" s="4">
        <v>-218.31</v>
      </c>
      <c r="F3151">
        <f t="shared" si="49"/>
        <v>218.31</v>
      </c>
    </row>
    <row r="3152" spans="1:6" x14ac:dyDescent="0.25">
      <c r="A3152" t="s">
        <v>0</v>
      </c>
      <c r="B3152" t="s">
        <v>1</v>
      </c>
      <c r="C3152" s="2">
        <v>45295</v>
      </c>
      <c r="D3152" s="3">
        <v>-1</v>
      </c>
      <c r="E3152" s="4">
        <v>-218.31</v>
      </c>
      <c r="F3152">
        <f t="shared" si="49"/>
        <v>218.31</v>
      </c>
    </row>
    <row r="3153" spans="1:6" x14ac:dyDescent="0.25">
      <c r="A3153" t="s">
        <v>0</v>
      </c>
      <c r="B3153" t="s">
        <v>1</v>
      </c>
      <c r="C3153" s="2">
        <v>45295</v>
      </c>
      <c r="D3153" s="3">
        <v>-1</v>
      </c>
      <c r="E3153" s="4">
        <v>-218.31</v>
      </c>
      <c r="F3153">
        <f t="shared" si="49"/>
        <v>218.31</v>
      </c>
    </row>
    <row r="3154" spans="1:6" x14ac:dyDescent="0.25">
      <c r="A3154" t="s">
        <v>0</v>
      </c>
      <c r="B3154" t="s">
        <v>1</v>
      </c>
      <c r="C3154" s="2">
        <v>45295</v>
      </c>
      <c r="D3154" s="3">
        <v>-1</v>
      </c>
      <c r="E3154" s="4">
        <v>-218.31</v>
      </c>
      <c r="F3154">
        <f t="shared" si="49"/>
        <v>218.31</v>
      </c>
    </row>
    <row r="3155" spans="1:6" x14ac:dyDescent="0.25">
      <c r="A3155" t="s">
        <v>0</v>
      </c>
      <c r="B3155" t="s">
        <v>1</v>
      </c>
      <c r="C3155" s="2">
        <v>45295</v>
      </c>
      <c r="D3155" s="3">
        <v>-2</v>
      </c>
      <c r="E3155" s="4">
        <v>-436.62</v>
      </c>
      <c r="F3155">
        <f t="shared" si="49"/>
        <v>218.31</v>
      </c>
    </row>
    <row r="3156" spans="1:6" x14ac:dyDescent="0.25">
      <c r="A3156" t="s">
        <v>0</v>
      </c>
      <c r="B3156" t="s">
        <v>1</v>
      </c>
      <c r="C3156" s="2">
        <v>45295</v>
      </c>
      <c r="D3156" s="3">
        <v>-1</v>
      </c>
      <c r="E3156" s="4">
        <v>-218.31</v>
      </c>
      <c r="F3156">
        <f t="shared" si="49"/>
        <v>218.31</v>
      </c>
    </row>
    <row r="3157" spans="1:6" x14ac:dyDescent="0.25">
      <c r="A3157" t="s">
        <v>0</v>
      </c>
      <c r="B3157" t="s">
        <v>1</v>
      </c>
      <c r="C3157" s="2">
        <v>45294</v>
      </c>
      <c r="D3157" s="3">
        <v>-1</v>
      </c>
      <c r="E3157" s="4">
        <v>-218.31</v>
      </c>
      <c r="F3157">
        <f t="shared" si="49"/>
        <v>218.31</v>
      </c>
    </row>
    <row r="3158" spans="1:6" x14ac:dyDescent="0.25">
      <c r="A3158" t="s">
        <v>0</v>
      </c>
      <c r="B3158" t="s">
        <v>1</v>
      </c>
      <c r="C3158" s="2">
        <v>45294</v>
      </c>
      <c r="D3158" s="3">
        <v>-1</v>
      </c>
      <c r="E3158" s="4">
        <v>-218.31</v>
      </c>
      <c r="F3158">
        <f t="shared" si="49"/>
        <v>218.31</v>
      </c>
    </row>
    <row r="3159" spans="1:6" x14ac:dyDescent="0.25">
      <c r="A3159" t="s">
        <v>0</v>
      </c>
      <c r="B3159" t="s">
        <v>1</v>
      </c>
      <c r="C3159" s="2">
        <v>45294</v>
      </c>
      <c r="D3159" s="3">
        <v>-1</v>
      </c>
      <c r="E3159" s="4">
        <v>-218.31</v>
      </c>
      <c r="F3159">
        <f t="shared" si="49"/>
        <v>218.31</v>
      </c>
    </row>
    <row r="3160" spans="1:6" x14ac:dyDescent="0.25">
      <c r="A3160" t="s">
        <v>0</v>
      </c>
      <c r="B3160" t="s">
        <v>1</v>
      </c>
      <c r="C3160" s="2">
        <v>45294</v>
      </c>
      <c r="D3160" s="3">
        <v>-1</v>
      </c>
      <c r="E3160" s="4">
        <v>-218.31</v>
      </c>
      <c r="F3160">
        <f t="shared" si="49"/>
        <v>218.31</v>
      </c>
    </row>
    <row r="3161" spans="1:6" x14ac:dyDescent="0.25">
      <c r="A3161" t="s">
        <v>0</v>
      </c>
      <c r="B3161" t="s">
        <v>1</v>
      </c>
      <c r="C3161" s="2">
        <v>45294</v>
      </c>
      <c r="D3161" s="3">
        <v>-1</v>
      </c>
      <c r="E3161" s="4">
        <v>-218.31</v>
      </c>
      <c r="F3161">
        <f t="shared" si="49"/>
        <v>218.31</v>
      </c>
    </row>
    <row r="3162" spans="1:6" x14ac:dyDescent="0.25">
      <c r="A3162" t="s">
        <v>0</v>
      </c>
      <c r="B3162" t="s">
        <v>1</v>
      </c>
      <c r="C3162" s="2">
        <v>45294</v>
      </c>
      <c r="D3162" s="3">
        <v>-1</v>
      </c>
      <c r="E3162" s="4">
        <v>-218.31</v>
      </c>
      <c r="F3162">
        <f t="shared" si="49"/>
        <v>218.31</v>
      </c>
    </row>
    <row r="3163" spans="1:6" x14ac:dyDescent="0.25">
      <c r="A3163" t="s">
        <v>0</v>
      </c>
      <c r="B3163" t="s">
        <v>1</v>
      </c>
      <c r="C3163" s="2">
        <v>45294</v>
      </c>
      <c r="D3163" s="3">
        <v>-1</v>
      </c>
      <c r="E3163" s="4">
        <v>-218.31</v>
      </c>
      <c r="F3163">
        <f t="shared" si="49"/>
        <v>218.31</v>
      </c>
    </row>
    <row r="3164" spans="1:6" x14ac:dyDescent="0.25">
      <c r="A3164" t="s">
        <v>0</v>
      </c>
      <c r="B3164" t="s">
        <v>1</v>
      </c>
      <c r="C3164" s="2">
        <v>45294</v>
      </c>
      <c r="D3164" s="3">
        <v>-1</v>
      </c>
      <c r="E3164" s="4">
        <v>-218.31</v>
      </c>
      <c r="F3164">
        <f t="shared" si="49"/>
        <v>218.31</v>
      </c>
    </row>
    <row r="3165" spans="1:6" x14ac:dyDescent="0.25">
      <c r="A3165" t="s">
        <v>0</v>
      </c>
      <c r="B3165" t="s">
        <v>1</v>
      </c>
      <c r="C3165" s="2">
        <v>45294</v>
      </c>
      <c r="D3165" s="3">
        <v>-1</v>
      </c>
      <c r="E3165" s="4">
        <v>-218.31</v>
      </c>
      <c r="F3165">
        <f t="shared" si="49"/>
        <v>218.31</v>
      </c>
    </row>
    <row r="3166" spans="1:6" x14ac:dyDescent="0.25">
      <c r="A3166" t="s">
        <v>0</v>
      </c>
      <c r="B3166" t="s">
        <v>1</v>
      </c>
      <c r="C3166" s="2">
        <v>45294</v>
      </c>
      <c r="D3166" s="3">
        <v>-1</v>
      </c>
      <c r="E3166" s="4">
        <v>-218.31</v>
      </c>
      <c r="F3166">
        <f t="shared" si="49"/>
        <v>218.31</v>
      </c>
    </row>
    <row r="3167" spans="1:6" x14ac:dyDescent="0.25">
      <c r="A3167" t="s">
        <v>0</v>
      </c>
      <c r="B3167" t="s">
        <v>1</v>
      </c>
      <c r="C3167" s="2">
        <v>45294</v>
      </c>
      <c r="D3167" s="3">
        <v>-1</v>
      </c>
      <c r="E3167" s="4">
        <v>-218.31</v>
      </c>
      <c r="F3167">
        <f t="shared" si="49"/>
        <v>218.31</v>
      </c>
    </row>
    <row r="3168" spans="1:6" x14ac:dyDescent="0.25">
      <c r="A3168" t="s">
        <v>0</v>
      </c>
      <c r="B3168" t="s">
        <v>1</v>
      </c>
      <c r="C3168" s="2">
        <v>45294</v>
      </c>
      <c r="D3168" s="3">
        <v>-1</v>
      </c>
      <c r="E3168" s="4">
        <v>-218.31</v>
      </c>
      <c r="F3168">
        <f t="shared" si="49"/>
        <v>218.31</v>
      </c>
    </row>
    <row r="3169" spans="1:6" x14ac:dyDescent="0.25">
      <c r="A3169" t="s">
        <v>0</v>
      </c>
      <c r="B3169" t="s">
        <v>1</v>
      </c>
      <c r="C3169" s="2">
        <v>45294</v>
      </c>
      <c r="D3169" s="3">
        <v>-1</v>
      </c>
      <c r="E3169" s="4">
        <v>-218.31</v>
      </c>
      <c r="F3169">
        <f t="shared" si="49"/>
        <v>218.31</v>
      </c>
    </row>
    <row r="3170" spans="1:6" x14ac:dyDescent="0.25">
      <c r="A3170" t="s">
        <v>0</v>
      </c>
      <c r="B3170" t="s">
        <v>1</v>
      </c>
      <c r="C3170" s="2">
        <v>45294</v>
      </c>
      <c r="D3170" s="3">
        <v>-1</v>
      </c>
      <c r="E3170" s="4">
        <v>-218.31</v>
      </c>
      <c r="F3170">
        <f t="shared" si="49"/>
        <v>218.31</v>
      </c>
    </row>
    <row r="3171" spans="1:6" x14ac:dyDescent="0.25">
      <c r="A3171" t="s">
        <v>0</v>
      </c>
      <c r="B3171" t="s">
        <v>1</v>
      </c>
      <c r="C3171" s="2">
        <v>45293</v>
      </c>
      <c r="D3171" s="3">
        <v>-1</v>
      </c>
      <c r="E3171" s="4">
        <v>-218.31</v>
      </c>
      <c r="F3171">
        <f t="shared" si="49"/>
        <v>218.31</v>
      </c>
    </row>
    <row r="3172" spans="1:6" x14ac:dyDescent="0.25">
      <c r="A3172" t="s">
        <v>0</v>
      </c>
      <c r="B3172" t="s">
        <v>1</v>
      </c>
      <c r="C3172" s="2">
        <v>45293</v>
      </c>
      <c r="D3172" s="3">
        <v>-1</v>
      </c>
      <c r="E3172" s="4">
        <v>-218.31</v>
      </c>
      <c r="F3172">
        <f t="shared" si="49"/>
        <v>218.31</v>
      </c>
    </row>
    <row r="3173" spans="1:6" x14ac:dyDescent="0.25">
      <c r="A3173" t="s">
        <v>0</v>
      </c>
      <c r="B3173" t="s">
        <v>1</v>
      </c>
      <c r="C3173" s="2">
        <v>45293</v>
      </c>
      <c r="D3173" s="3">
        <v>-2</v>
      </c>
      <c r="E3173" s="4">
        <v>-436.62</v>
      </c>
      <c r="F3173">
        <f t="shared" si="49"/>
        <v>218.31</v>
      </c>
    </row>
    <row r="3174" spans="1:6" x14ac:dyDescent="0.25">
      <c r="A3174" t="s">
        <v>0</v>
      </c>
      <c r="B3174" t="s">
        <v>1</v>
      </c>
      <c r="C3174" s="2">
        <v>45293</v>
      </c>
      <c r="D3174" s="3">
        <v>-1</v>
      </c>
      <c r="E3174" s="4">
        <v>-218.31</v>
      </c>
      <c r="F3174">
        <f t="shared" si="49"/>
        <v>218.31</v>
      </c>
    </row>
    <row r="3175" spans="1:6" x14ac:dyDescent="0.25">
      <c r="A3175" t="s">
        <v>0</v>
      </c>
      <c r="B3175" t="s">
        <v>1</v>
      </c>
      <c r="C3175" s="2">
        <v>45293</v>
      </c>
      <c r="D3175" s="3">
        <v>-1</v>
      </c>
      <c r="E3175" s="4">
        <v>-218.31</v>
      </c>
      <c r="F3175">
        <f t="shared" si="49"/>
        <v>218.31</v>
      </c>
    </row>
    <row r="3176" spans="1:6" x14ac:dyDescent="0.25">
      <c r="A3176" t="s">
        <v>0</v>
      </c>
      <c r="B3176" t="s">
        <v>1</v>
      </c>
      <c r="C3176" s="2">
        <v>45293</v>
      </c>
      <c r="D3176" s="3">
        <v>-1</v>
      </c>
      <c r="E3176" s="4">
        <v>-218.31</v>
      </c>
      <c r="F3176">
        <f t="shared" si="49"/>
        <v>218.31</v>
      </c>
    </row>
    <row r="3177" spans="1:6" x14ac:dyDescent="0.25">
      <c r="A3177" t="s">
        <v>0</v>
      </c>
      <c r="B3177" t="s">
        <v>1</v>
      </c>
      <c r="C3177" s="2">
        <v>45293</v>
      </c>
      <c r="D3177" s="3">
        <v>-1</v>
      </c>
      <c r="E3177" s="4">
        <v>-218.31</v>
      </c>
      <c r="F3177">
        <f t="shared" si="49"/>
        <v>218.31</v>
      </c>
    </row>
    <row r="3178" spans="1:6" x14ac:dyDescent="0.25">
      <c r="A3178" t="s">
        <v>0</v>
      </c>
      <c r="B3178" t="s">
        <v>1</v>
      </c>
      <c r="C3178" s="2">
        <v>45293</v>
      </c>
      <c r="D3178" s="3">
        <v>-1</v>
      </c>
      <c r="E3178" s="4">
        <v>-218.31</v>
      </c>
      <c r="F3178">
        <f t="shared" si="49"/>
        <v>218.31</v>
      </c>
    </row>
    <row r="3179" spans="1:6" x14ac:dyDescent="0.25">
      <c r="A3179" t="s">
        <v>0</v>
      </c>
      <c r="B3179" t="s">
        <v>1</v>
      </c>
      <c r="C3179" s="2">
        <v>45293</v>
      </c>
      <c r="D3179" s="3">
        <v>-1</v>
      </c>
      <c r="E3179" s="4">
        <v>-218.31</v>
      </c>
      <c r="F3179">
        <f t="shared" si="49"/>
        <v>218.31</v>
      </c>
    </row>
    <row r="3180" spans="1:6" x14ac:dyDescent="0.25">
      <c r="A3180" t="s">
        <v>0</v>
      </c>
      <c r="B3180" t="s">
        <v>1</v>
      </c>
      <c r="C3180" s="2">
        <v>45293</v>
      </c>
      <c r="D3180" s="3">
        <v>-1</v>
      </c>
      <c r="E3180" s="4">
        <v>-218.31</v>
      </c>
      <c r="F3180">
        <f t="shared" si="49"/>
        <v>218.31</v>
      </c>
    </row>
    <row r="3181" spans="1:6" x14ac:dyDescent="0.25">
      <c r="A3181" t="s">
        <v>0</v>
      </c>
      <c r="B3181" t="s">
        <v>1</v>
      </c>
      <c r="C3181" s="2">
        <v>45293</v>
      </c>
      <c r="D3181" s="3">
        <v>-1</v>
      </c>
      <c r="E3181" s="4">
        <v>-218.31</v>
      </c>
      <c r="F3181">
        <f t="shared" si="49"/>
        <v>218.31</v>
      </c>
    </row>
    <row r="3182" spans="1:6" x14ac:dyDescent="0.25">
      <c r="A3182" t="s">
        <v>0</v>
      </c>
      <c r="B3182" t="s">
        <v>1</v>
      </c>
      <c r="C3182" s="2">
        <v>45293</v>
      </c>
      <c r="D3182" s="3">
        <v>-1</v>
      </c>
      <c r="E3182" s="4">
        <v>-218.31</v>
      </c>
      <c r="F3182">
        <f t="shared" si="49"/>
        <v>218.31</v>
      </c>
    </row>
    <row r="3183" spans="1:6" x14ac:dyDescent="0.25">
      <c r="A3183" t="s">
        <v>0</v>
      </c>
      <c r="B3183" t="s">
        <v>1</v>
      </c>
      <c r="C3183" s="2">
        <v>45293</v>
      </c>
      <c r="D3183" s="3">
        <v>-1</v>
      </c>
      <c r="E3183" s="4">
        <v>-218.31</v>
      </c>
      <c r="F3183">
        <f t="shared" si="49"/>
        <v>218.31</v>
      </c>
    </row>
    <row r="3184" spans="1:6" x14ac:dyDescent="0.25">
      <c r="A3184" t="s">
        <v>0</v>
      </c>
      <c r="B3184" t="s">
        <v>1</v>
      </c>
      <c r="C3184" s="2">
        <v>45293</v>
      </c>
      <c r="D3184" s="3">
        <v>-1</v>
      </c>
      <c r="E3184" s="4">
        <v>-218.31</v>
      </c>
      <c r="F3184">
        <f t="shared" si="49"/>
        <v>218.31</v>
      </c>
    </row>
    <row r="3185" spans="1:6" x14ac:dyDescent="0.25">
      <c r="A3185" t="s">
        <v>0</v>
      </c>
      <c r="B3185" t="s">
        <v>1</v>
      </c>
      <c r="C3185" s="2">
        <v>45282</v>
      </c>
      <c r="D3185" s="3">
        <v>-1</v>
      </c>
      <c r="E3185" s="4">
        <v>-218.31</v>
      </c>
      <c r="F3185">
        <f t="shared" si="49"/>
        <v>218.31</v>
      </c>
    </row>
    <row r="3186" spans="1:6" x14ac:dyDescent="0.25">
      <c r="A3186" t="s">
        <v>0</v>
      </c>
      <c r="B3186" t="s">
        <v>1</v>
      </c>
      <c r="C3186" s="2">
        <v>45282</v>
      </c>
      <c r="D3186" s="3">
        <v>-1</v>
      </c>
      <c r="E3186" s="4">
        <v>-218.31</v>
      </c>
      <c r="F3186">
        <f t="shared" si="49"/>
        <v>218.31</v>
      </c>
    </row>
    <row r="3187" spans="1:6" x14ac:dyDescent="0.25">
      <c r="A3187" t="s">
        <v>0</v>
      </c>
      <c r="B3187" t="s">
        <v>1</v>
      </c>
      <c r="C3187" s="2">
        <v>45282</v>
      </c>
      <c r="D3187" s="3">
        <v>-1</v>
      </c>
      <c r="E3187" s="4">
        <v>-218.31</v>
      </c>
      <c r="F3187">
        <f t="shared" si="49"/>
        <v>218.31</v>
      </c>
    </row>
    <row r="3188" spans="1:6" x14ac:dyDescent="0.25">
      <c r="A3188" t="s">
        <v>0</v>
      </c>
      <c r="B3188" t="s">
        <v>1</v>
      </c>
      <c r="C3188" s="2">
        <v>45282</v>
      </c>
      <c r="D3188" s="3">
        <v>-1</v>
      </c>
      <c r="E3188" s="4">
        <v>-218.31</v>
      </c>
      <c r="F3188">
        <f t="shared" si="49"/>
        <v>218.31</v>
      </c>
    </row>
    <row r="3189" spans="1:6" x14ac:dyDescent="0.25">
      <c r="A3189" t="s">
        <v>0</v>
      </c>
      <c r="B3189" t="s">
        <v>1</v>
      </c>
      <c r="C3189" s="2">
        <v>45282</v>
      </c>
      <c r="D3189" s="3">
        <v>-1</v>
      </c>
      <c r="E3189" s="4">
        <v>-218.31</v>
      </c>
      <c r="F3189">
        <f t="shared" si="49"/>
        <v>218.31</v>
      </c>
    </row>
    <row r="3190" spans="1:6" x14ac:dyDescent="0.25">
      <c r="A3190" t="s">
        <v>0</v>
      </c>
      <c r="B3190" t="s">
        <v>1</v>
      </c>
      <c r="C3190" s="2">
        <v>45282</v>
      </c>
      <c r="D3190" s="3">
        <v>-1</v>
      </c>
      <c r="E3190" s="4">
        <v>-218.31</v>
      </c>
      <c r="F3190">
        <f t="shared" si="49"/>
        <v>218.31</v>
      </c>
    </row>
    <row r="3191" spans="1:6" x14ac:dyDescent="0.25">
      <c r="A3191" t="s">
        <v>0</v>
      </c>
      <c r="B3191" t="s">
        <v>1</v>
      </c>
      <c r="C3191" s="2">
        <v>45282</v>
      </c>
      <c r="D3191" s="3">
        <v>-2</v>
      </c>
      <c r="E3191" s="4">
        <v>-436.62</v>
      </c>
      <c r="F3191">
        <f t="shared" si="49"/>
        <v>218.31</v>
      </c>
    </row>
    <row r="3192" spans="1:6" x14ac:dyDescent="0.25">
      <c r="A3192" t="s">
        <v>0</v>
      </c>
      <c r="B3192" t="s">
        <v>1</v>
      </c>
      <c r="C3192" s="2">
        <v>45282</v>
      </c>
      <c r="D3192" s="3">
        <v>-1</v>
      </c>
      <c r="E3192" s="4">
        <v>-218.31</v>
      </c>
      <c r="F3192">
        <f t="shared" si="49"/>
        <v>218.31</v>
      </c>
    </row>
    <row r="3193" spans="1:6" x14ac:dyDescent="0.25">
      <c r="A3193" t="s">
        <v>0</v>
      </c>
      <c r="B3193" t="s">
        <v>1</v>
      </c>
      <c r="C3193" s="2">
        <v>45282</v>
      </c>
      <c r="D3193" s="3">
        <v>-1</v>
      </c>
      <c r="E3193" s="4">
        <v>-218.31</v>
      </c>
      <c r="F3193">
        <f t="shared" si="49"/>
        <v>218.31</v>
      </c>
    </row>
    <row r="3194" spans="1:6" x14ac:dyDescent="0.25">
      <c r="A3194" t="s">
        <v>0</v>
      </c>
      <c r="B3194" t="s">
        <v>1</v>
      </c>
      <c r="C3194" s="2">
        <v>45282</v>
      </c>
      <c r="D3194" s="3">
        <v>-1</v>
      </c>
      <c r="E3194" s="4">
        <v>-218.31</v>
      </c>
      <c r="F3194">
        <f t="shared" si="49"/>
        <v>218.31</v>
      </c>
    </row>
    <row r="3195" spans="1:6" x14ac:dyDescent="0.25">
      <c r="A3195" t="s">
        <v>0</v>
      </c>
      <c r="B3195" t="s">
        <v>1</v>
      </c>
      <c r="C3195" s="2">
        <v>45282</v>
      </c>
      <c r="D3195" s="3">
        <v>-1</v>
      </c>
      <c r="E3195" s="4">
        <v>-218.31</v>
      </c>
      <c r="F3195">
        <f t="shared" si="49"/>
        <v>218.31</v>
      </c>
    </row>
    <row r="3196" spans="1:6" x14ac:dyDescent="0.25">
      <c r="A3196" t="s">
        <v>0</v>
      </c>
      <c r="B3196" t="s">
        <v>1</v>
      </c>
      <c r="C3196" s="2">
        <v>45282</v>
      </c>
      <c r="D3196" s="3">
        <v>-1</v>
      </c>
      <c r="E3196" s="4">
        <v>-218.31</v>
      </c>
      <c r="F3196">
        <f t="shared" si="49"/>
        <v>218.31</v>
      </c>
    </row>
    <row r="3197" spans="1:6" x14ac:dyDescent="0.25">
      <c r="A3197" t="s">
        <v>0</v>
      </c>
      <c r="B3197" t="s">
        <v>1</v>
      </c>
      <c r="C3197" s="2">
        <v>45281</v>
      </c>
      <c r="D3197" s="3">
        <v>-1</v>
      </c>
      <c r="E3197" s="4">
        <v>-218.31</v>
      </c>
      <c r="F3197">
        <f t="shared" si="49"/>
        <v>218.31</v>
      </c>
    </row>
    <row r="3198" spans="1:6" x14ac:dyDescent="0.25">
      <c r="A3198" t="s">
        <v>0</v>
      </c>
      <c r="B3198" t="s">
        <v>1</v>
      </c>
      <c r="C3198" s="2">
        <v>45281</v>
      </c>
      <c r="D3198" s="3">
        <v>-1</v>
      </c>
      <c r="E3198" s="4">
        <v>-218.31</v>
      </c>
      <c r="F3198">
        <f t="shared" si="49"/>
        <v>218.31</v>
      </c>
    </row>
    <row r="3199" spans="1:6" x14ac:dyDescent="0.25">
      <c r="A3199" t="s">
        <v>0</v>
      </c>
      <c r="B3199" t="s">
        <v>1</v>
      </c>
      <c r="C3199" s="2">
        <v>45281</v>
      </c>
      <c r="D3199" s="3">
        <v>-1</v>
      </c>
      <c r="E3199" s="4">
        <v>-218.31</v>
      </c>
      <c r="F3199">
        <f t="shared" si="49"/>
        <v>218.31</v>
      </c>
    </row>
    <row r="3200" spans="1:6" x14ac:dyDescent="0.25">
      <c r="A3200" t="s">
        <v>0</v>
      </c>
      <c r="B3200" t="s">
        <v>1</v>
      </c>
      <c r="C3200" s="2">
        <v>45281</v>
      </c>
      <c r="D3200" s="3">
        <v>-1</v>
      </c>
      <c r="E3200" s="4">
        <v>-218.31</v>
      </c>
      <c r="F3200">
        <f t="shared" si="49"/>
        <v>218.31</v>
      </c>
    </row>
    <row r="3201" spans="1:6" x14ac:dyDescent="0.25">
      <c r="A3201" t="s">
        <v>0</v>
      </c>
      <c r="B3201" t="s">
        <v>1</v>
      </c>
      <c r="C3201" s="2">
        <v>45281</v>
      </c>
      <c r="D3201" s="3">
        <v>-1</v>
      </c>
      <c r="E3201" s="4">
        <v>-218.31</v>
      </c>
      <c r="F3201">
        <f t="shared" si="49"/>
        <v>218.31</v>
      </c>
    </row>
    <row r="3202" spans="1:6" x14ac:dyDescent="0.25">
      <c r="A3202" t="s">
        <v>0</v>
      </c>
      <c r="B3202" t="s">
        <v>1</v>
      </c>
      <c r="C3202" s="2">
        <v>45281</v>
      </c>
      <c r="D3202" s="3">
        <v>-1</v>
      </c>
      <c r="E3202" s="4">
        <v>-218.31</v>
      </c>
      <c r="F3202">
        <f t="shared" si="49"/>
        <v>218.31</v>
      </c>
    </row>
    <row r="3203" spans="1:6" x14ac:dyDescent="0.25">
      <c r="A3203" t="s">
        <v>0</v>
      </c>
      <c r="B3203" t="s">
        <v>1</v>
      </c>
      <c r="C3203" s="2">
        <v>45281</v>
      </c>
      <c r="D3203" s="3">
        <v>-1</v>
      </c>
      <c r="E3203" s="4">
        <v>-218.31</v>
      </c>
      <c r="F3203">
        <f t="shared" ref="F3203:F3266" si="50">E3203/D3203</f>
        <v>218.31</v>
      </c>
    </row>
    <row r="3204" spans="1:6" x14ac:dyDescent="0.25">
      <c r="A3204" t="s">
        <v>0</v>
      </c>
      <c r="B3204" t="s">
        <v>1</v>
      </c>
      <c r="C3204" s="2">
        <v>45281</v>
      </c>
      <c r="D3204" s="3">
        <v>-1</v>
      </c>
      <c r="E3204" s="4">
        <v>-218.31</v>
      </c>
      <c r="F3204">
        <f t="shared" si="50"/>
        <v>218.31</v>
      </c>
    </row>
    <row r="3205" spans="1:6" x14ac:dyDescent="0.25">
      <c r="A3205" t="s">
        <v>0</v>
      </c>
      <c r="B3205" t="s">
        <v>1</v>
      </c>
      <c r="C3205" s="2">
        <v>45281</v>
      </c>
      <c r="D3205" s="3">
        <v>-1</v>
      </c>
      <c r="E3205" s="4">
        <v>-218.31</v>
      </c>
      <c r="F3205">
        <f t="shared" si="50"/>
        <v>218.31</v>
      </c>
    </row>
    <row r="3206" spans="1:6" x14ac:dyDescent="0.25">
      <c r="A3206" t="s">
        <v>0</v>
      </c>
      <c r="B3206" t="s">
        <v>1</v>
      </c>
      <c r="C3206" s="2">
        <v>45281</v>
      </c>
      <c r="D3206" s="3">
        <v>-1</v>
      </c>
      <c r="E3206" s="4">
        <v>-218.31</v>
      </c>
      <c r="F3206">
        <f t="shared" si="50"/>
        <v>218.31</v>
      </c>
    </row>
    <row r="3207" spans="1:6" x14ac:dyDescent="0.25">
      <c r="A3207" t="s">
        <v>0</v>
      </c>
      <c r="B3207" t="s">
        <v>1</v>
      </c>
      <c r="C3207" s="2">
        <v>45281</v>
      </c>
      <c r="D3207" s="3">
        <v>-1</v>
      </c>
      <c r="E3207" s="4">
        <v>-218.31</v>
      </c>
      <c r="F3207">
        <f t="shared" si="50"/>
        <v>218.31</v>
      </c>
    </row>
    <row r="3208" spans="1:6" x14ac:dyDescent="0.25">
      <c r="A3208" t="s">
        <v>0</v>
      </c>
      <c r="B3208" t="s">
        <v>1</v>
      </c>
      <c r="C3208" s="2">
        <v>45281</v>
      </c>
      <c r="D3208" s="3">
        <v>-1</v>
      </c>
      <c r="E3208" s="4">
        <v>-218.31</v>
      </c>
      <c r="F3208">
        <f t="shared" si="50"/>
        <v>218.31</v>
      </c>
    </row>
    <row r="3209" spans="1:6" x14ac:dyDescent="0.25">
      <c r="A3209" t="s">
        <v>0</v>
      </c>
      <c r="B3209" t="s">
        <v>1</v>
      </c>
      <c r="C3209" s="2">
        <v>45281</v>
      </c>
      <c r="D3209" s="3">
        <v>-1</v>
      </c>
      <c r="E3209" s="4">
        <v>-218.31</v>
      </c>
      <c r="F3209">
        <f t="shared" si="50"/>
        <v>218.31</v>
      </c>
    </row>
    <row r="3210" spans="1:6" x14ac:dyDescent="0.25">
      <c r="A3210" t="s">
        <v>0</v>
      </c>
      <c r="B3210" t="s">
        <v>1</v>
      </c>
      <c r="C3210" s="2">
        <v>45281</v>
      </c>
      <c r="D3210" s="3">
        <v>-2</v>
      </c>
      <c r="E3210" s="4">
        <v>-436.62</v>
      </c>
      <c r="F3210">
        <f t="shared" si="50"/>
        <v>218.31</v>
      </c>
    </row>
    <row r="3211" spans="1:6" x14ac:dyDescent="0.25">
      <c r="A3211" t="s">
        <v>0</v>
      </c>
      <c r="B3211" t="s">
        <v>1</v>
      </c>
      <c r="C3211" s="2">
        <v>45281</v>
      </c>
      <c r="D3211" s="3">
        <v>-2</v>
      </c>
      <c r="E3211" s="4">
        <v>-436.62</v>
      </c>
      <c r="F3211">
        <f t="shared" si="50"/>
        <v>218.31</v>
      </c>
    </row>
    <row r="3212" spans="1:6" x14ac:dyDescent="0.25">
      <c r="A3212" t="s">
        <v>0</v>
      </c>
      <c r="B3212" t="s">
        <v>1</v>
      </c>
      <c r="C3212" s="2">
        <v>45281</v>
      </c>
      <c r="D3212" s="3">
        <v>-1</v>
      </c>
      <c r="E3212" s="4">
        <v>-218.31</v>
      </c>
      <c r="F3212">
        <f t="shared" si="50"/>
        <v>218.31</v>
      </c>
    </row>
    <row r="3213" spans="1:6" x14ac:dyDescent="0.25">
      <c r="A3213" t="s">
        <v>0</v>
      </c>
      <c r="B3213" t="s">
        <v>1</v>
      </c>
      <c r="C3213" s="2">
        <v>45281</v>
      </c>
      <c r="D3213" s="3">
        <v>-1</v>
      </c>
      <c r="E3213" s="4">
        <v>-218.31</v>
      </c>
      <c r="F3213">
        <f t="shared" si="50"/>
        <v>218.31</v>
      </c>
    </row>
    <row r="3214" spans="1:6" x14ac:dyDescent="0.25">
      <c r="A3214" t="s">
        <v>0</v>
      </c>
      <c r="B3214" t="s">
        <v>1</v>
      </c>
      <c r="C3214" s="2">
        <v>45281</v>
      </c>
      <c r="D3214" s="3">
        <v>-1</v>
      </c>
      <c r="E3214" s="4">
        <v>-218.31</v>
      </c>
      <c r="F3214">
        <f t="shared" si="50"/>
        <v>218.31</v>
      </c>
    </row>
    <row r="3215" spans="1:6" x14ac:dyDescent="0.25">
      <c r="A3215" t="s">
        <v>0</v>
      </c>
      <c r="B3215" t="s">
        <v>1</v>
      </c>
      <c r="C3215" s="2">
        <v>45281</v>
      </c>
      <c r="D3215" s="3">
        <v>-1</v>
      </c>
      <c r="E3215" s="4">
        <v>-218.31</v>
      </c>
      <c r="F3215">
        <f t="shared" si="50"/>
        <v>218.31</v>
      </c>
    </row>
    <row r="3216" spans="1:6" x14ac:dyDescent="0.25">
      <c r="A3216" t="s">
        <v>0</v>
      </c>
      <c r="B3216" t="s">
        <v>1</v>
      </c>
      <c r="C3216" s="2">
        <v>45281</v>
      </c>
      <c r="D3216" s="3">
        <v>-1</v>
      </c>
      <c r="E3216" s="4">
        <v>-218.31</v>
      </c>
      <c r="F3216">
        <f t="shared" si="50"/>
        <v>218.31</v>
      </c>
    </row>
    <row r="3217" spans="1:6" x14ac:dyDescent="0.25">
      <c r="A3217" t="s">
        <v>0</v>
      </c>
      <c r="B3217" t="s">
        <v>1</v>
      </c>
      <c r="C3217" s="2">
        <v>45281</v>
      </c>
      <c r="D3217" s="3">
        <v>-1</v>
      </c>
      <c r="E3217" s="4">
        <v>-218.31</v>
      </c>
      <c r="F3217">
        <f t="shared" si="50"/>
        <v>218.31</v>
      </c>
    </row>
    <row r="3218" spans="1:6" x14ac:dyDescent="0.25">
      <c r="A3218" t="s">
        <v>0</v>
      </c>
      <c r="B3218" t="s">
        <v>1</v>
      </c>
      <c r="C3218" s="2">
        <v>45281</v>
      </c>
      <c r="D3218" s="3">
        <v>-1</v>
      </c>
      <c r="E3218" s="4">
        <v>-218.31</v>
      </c>
      <c r="F3218">
        <f t="shared" si="50"/>
        <v>218.31</v>
      </c>
    </row>
    <row r="3219" spans="1:6" x14ac:dyDescent="0.25">
      <c r="A3219" t="s">
        <v>0</v>
      </c>
      <c r="B3219" t="s">
        <v>1</v>
      </c>
      <c r="C3219" s="2">
        <v>45281</v>
      </c>
      <c r="D3219" s="3">
        <v>-1</v>
      </c>
      <c r="E3219" s="4">
        <v>-218.31</v>
      </c>
      <c r="F3219">
        <f t="shared" si="50"/>
        <v>218.31</v>
      </c>
    </row>
    <row r="3220" spans="1:6" x14ac:dyDescent="0.25">
      <c r="A3220" t="s">
        <v>0</v>
      </c>
      <c r="B3220" t="s">
        <v>1</v>
      </c>
      <c r="C3220" s="2">
        <v>45281</v>
      </c>
      <c r="D3220" s="3">
        <v>-1</v>
      </c>
      <c r="E3220" s="4">
        <v>-218.31</v>
      </c>
      <c r="F3220">
        <f t="shared" si="50"/>
        <v>218.31</v>
      </c>
    </row>
    <row r="3221" spans="1:6" x14ac:dyDescent="0.25">
      <c r="A3221" t="s">
        <v>0</v>
      </c>
      <c r="B3221" t="s">
        <v>1</v>
      </c>
      <c r="C3221" s="2">
        <v>45281</v>
      </c>
      <c r="D3221" s="3">
        <v>-1</v>
      </c>
      <c r="E3221" s="4">
        <v>-218.31</v>
      </c>
      <c r="F3221">
        <f t="shared" si="50"/>
        <v>218.31</v>
      </c>
    </row>
    <row r="3222" spans="1:6" x14ac:dyDescent="0.25">
      <c r="A3222" t="s">
        <v>0</v>
      </c>
      <c r="B3222" t="s">
        <v>1</v>
      </c>
      <c r="C3222" s="2">
        <v>45281</v>
      </c>
      <c r="D3222" s="3">
        <v>-1</v>
      </c>
      <c r="E3222" s="4">
        <v>-218.31</v>
      </c>
      <c r="F3222">
        <f t="shared" si="50"/>
        <v>218.31</v>
      </c>
    </row>
    <row r="3223" spans="1:6" x14ac:dyDescent="0.25">
      <c r="A3223" t="s">
        <v>0</v>
      </c>
      <c r="B3223" t="s">
        <v>1</v>
      </c>
      <c r="C3223" s="2">
        <v>45281</v>
      </c>
      <c r="D3223" s="3">
        <v>-1</v>
      </c>
      <c r="E3223" s="4">
        <v>-218.31</v>
      </c>
      <c r="F3223">
        <f t="shared" si="50"/>
        <v>218.31</v>
      </c>
    </row>
    <row r="3224" spans="1:6" x14ac:dyDescent="0.25">
      <c r="A3224" t="s">
        <v>0</v>
      </c>
      <c r="B3224" t="s">
        <v>1</v>
      </c>
      <c r="C3224" s="2">
        <v>45281</v>
      </c>
      <c r="D3224" s="3">
        <v>-1</v>
      </c>
      <c r="E3224" s="4">
        <v>-218.31</v>
      </c>
      <c r="F3224">
        <f t="shared" si="50"/>
        <v>218.31</v>
      </c>
    </row>
    <row r="3225" spans="1:6" x14ac:dyDescent="0.25">
      <c r="A3225" t="s">
        <v>0</v>
      </c>
      <c r="B3225" t="s">
        <v>1</v>
      </c>
      <c r="C3225" s="2">
        <v>45280</v>
      </c>
      <c r="D3225" s="3">
        <v>-2</v>
      </c>
      <c r="E3225" s="4">
        <v>-436.62</v>
      </c>
      <c r="F3225">
        <f t="shared" si="50"/>
        <v>218.31</v>
      </c>
    </row>
    <row r="3226" spans="1:6" x14ac:dyDescent="0.25">
      <c r="A3226" t="s">
        <v>0</v>
      </c>
      <c r="B3226" t="s">
        <v>1</v>
      </c>
      <c r="C3226" s="2">
        <v>45280</v>
      </c>
      <c r="D3226" s="3">
        <v>-1</v>
      </c>
      <c r="E3226" s="4">
        <v>-218.31</v>
      </c>
      <c r="F3226">
        <f t="shared" si="50"/>
        <v>218.31</v>
      </c>
    </row>
    <row r="3227" spans="1:6" x14ac:dyDescent="0.25">
      <c r="A3227" t="s">
        <v>0</v>
      </c>
      <c r="B3227" t="s">
        <v>1</v>
      </c>
      <c r="C3227" s="2">
        <v>45280</v>
      </c>
      <c r="D3227" s="3">
        <v>-1</v>
      </c>
      <c r="E3227" s="4">
        <v>-218.31</v>
      </c>
      <c r="F3227">
        <f t="shared" si="50"/>
        <v>218.31</v>
      </c>
    </row>
    <row r="3228" spans="1:6" x14ac:dyDescent="0.25">
      <c r="A3228" t="s">
        <v>0</v>
      </c>
      <c r="B3228" t="s">
        <v>1</v>
      </c>
      <c r="C3228" s="2">
        <v>45280</v>
      </c>
      <c r="D3228" s="3">
        <v>-1</v>
      </c>
      <c r="E3228" s="4">
        <v>-218.31</v>
      </c>
      <c r="F3228">
        <f t="shared" si="50"/>
        <v>218.31</v>
      </c>
    </row>
    <row r="3229" spans="1:6" x14ac:dyDescent="0.25">
      <c r="A3229" t="s">
        <v>0</v>
      </c>
      <c r="B3229" t="s">
        <v>1</v>
      </c>
      <c r="C3229" s="2">
        <v>45280</v>
      </c>
      <c r="D3229" s="3">
        <v>-1</v>
      </c>
      <c r="E3229" s="4">
        <v>-218.31</v>
      </c>
      <c r="F3229">
        <f t="shared" si="50"/>
        <v>218.31</v>
      </c>
    </row>
    <row r="3230" spans="1:6" x14ac:dyDescent="0.25">
      <c r="A3230" t="s">
        <v>0</v>
      </c>
      <c r="B3230" t="s">
        <v>1</v>
      </c>
      <c r="C3230" s="2">
        <v>45280</v>
      </c>
      <c r="D3230" s="3">
        <v>-1</v>
      </c>
      <c r="E3230" s="4">
        <v>-218.31</v>
      </c>
      <c r="F3230">
        <f t="shared" si="50"/>
        <v>218.31</v>
      </c>
    </row>
    <row r="3231" spans="1:6" x14ac:dyDescent="0.25">
      <c r="A3231" t="s">
        <v>0</v>
      </c>
      <c r="B3231" t="s">
        <v>1</v>
      </c>
      <c r="C3231" s="2">
        <v>45280</v>
      </c>
      <c r="D3231" s="3">
        <v>-1</v>
      </c>
      <c r="E3231" s="4">
        <v>-218.31</v>
      </c>
      <c r="F3231">
        <f t="shared" si="50"/>
        <v>218.31</v>
      </c>
    </row>
    <row r="3232" spans="1:6" x14ac:dyDescent="0.25">
      <c r="A3232" t="s">
        <v>0</v>
      </c>
      <c r="B3232" t="s">
        <v>1</v>
      </c>
      <c r="C3232" s="2">
        <v>45280</v>
      </c>
      <c r="D3232" s="3">
        <v>-3</v>
      </c>
      <c r="E3232" s="4">
        <v>-654.92999999999995</v>
      </c>
      <c r="F3232">
        <f t="shared" si="50"/>
        <v>218.30999999999997</v>
      </c>
    </row>
    <row r="3233" spans="1:6" x14ac:dyDescent="0.25">
      <c r="A3233" t="s">
        <v>0</v>
      </c>
      <c r="B3233" t="s">
        <v>1</v>
      </c>
      <c r="C3233" s="2">
        <v>45280</v>
      </c>
      <c r="D3233" s="3">
        <v>-1</v>
      </c>
      <c r="E3233" s="4">
        <v>-218.31</v>
      </c>
      <c r="F3233">
        <f t="shared" si="50"/>
        <v>218.31</v>
      </c>
    </row>
    <row r="3234" spans="1:6" x14ac:dyDescent="0.25">
      <c r="A3234" t="s">
        <v>0</v>
      </c>
      <c r="B3234" t="s">
        <v>1</v>
      </c>
      <c r="C3234" s="2">
        <v>45280</v>
      </c>
      <c r="D3234" s="3">
        <v>-1</v>
      </c>
      <c r="E3234" s="4">
        <v>-218.31</v>
      </c>
      <c r="F3234">
        <f t="shared" si="50"/>
        <v>218.31</v>
      </c>
    </row>
    <row r="3235" spans="1:6" x14ac:dyDescent="0.25">
      <c r="A3235" t="s">
        <v>0</v>
      </c>
      <c r="B3235" t="s">
        <v>1</v>
      </c>
      <c r="C3235" s="2">
        <v>45280</v>
      </c>
      <c r="D3235" s="3">
        <v>-4</v>
      </c>
      <c r="E3235" s="4">
        <v>-873.24</v>
      </c>
      <c r="F3235">
        <f t="shared" si="50"/>
        <v>218.31</v>
      </c>
    </row>
    <row r="3236" spans="1:6" x14ac:dyDescent="0.25">
      <c r="A3236" t="s">
        <v>0</v>
      </c>
      <c r="B3236" t="s">
        <v>1</v>
      </c>
      <c r="C3236" s="2">
        <v>45280</v>
      </c>
      <c r="D3236" s="3">
        <v>-1</v>
      </c>
      <c r="E3236" s="4">
        <v>-218.31</v>
      </c>
      <c r="F3236">
        <f t="shared" si="50"/>
        <v>218.31</v>
      </c>
    </row>
    <row r="3237" spans="1:6" x14ac:dyDescent="0.25">
      <c r="A3237" t="s">
        <v>0</v>
      </c>
      <c r="B3237" t="s">
        <v>1</v>
      </c>
      <c r="C3237" s="2">
        <v>45280</v>
      </c>
      <c r="D3237" s="3">
        <v>-1</v>
      </c>
      <c r="E3237" s="4">
        <v>-218.31</v>
      </c>
      <c r="F3237">
        <f t="shared" si="50"/>
        <v>218.31</v>
      </c>
    </row>
    <row r="3238" spans="1:6" x14ac:dyDescent="0.25">
      <c r="A3238" t="s">
        <v>0</v>
      </c>
      <c r="B3238" t="s">
        <v>1</v>
      </c>
      <c r="C3238" s="2">
        <v>45280</v>
      </c>
      <c r="D3238" s="3">
        <v>-1</v>
      </c>
      <c r="E3238" s="4">
        <v>-218.31</v>
      </c>
      <c r="F3238">
        <f t="shared" si="50"/>
        <v>218.31</v>
      </c>
    </row>
    <row r="3239" spans="1:6" x14ac:dyDescent="0.25">
      <c r="A3239" t="s">
        <v>0</v>
      </c>
      <c r="B3239" t="s">
        <v>1</v>
      </c>
      <c r="C3239" s="2">
        <v>45280</v>
      </c>
      <c r="D3239" s="3">
        <v>-1</v>
      </c>
      <c r="E3239" s="4">
        <v>-218.31</v>
      </c>
      <c r="F3239">
        <f t="shared" si="50"/>
        <v>218.31</v>
      </c>
    </row>
    <row r="3240" spans="1:6" x14ac:dyDescent="0.25">
      <c r="A3240" t="s">
        <v>0</v>
      </c>
      <c r="B3240" t="s">
        <v>1</v>
      </c>
      <c r="C3240" s="2">
        <v>45280</v>
      </c>
      <c r="D3240" s="3">
        <v>-1</v>
      </c>
      <c r="E3240" s="4">
        <v>-218.31</v>
      </c>
      <c r="F3240">
        <f t="shared" si="50"/>
        <v>218.31</v>
      </c>
    </row>
    <row r="3241" spans="1:6" x14ac:dyDescent="0.25">
      <c r="A3241" t="s">
        <v>0</v>
      </c>
      <c r="B3241" t="s">
        <v>1</v>
      </c>
      <c r="C3241" s="2">
        <v>45280</v>
      </c>
      <c r="D3241" s="3">
        <v>-1</v>
      </c>
      <c r="E3241" s="4">
        <v>-218.31</v>
      </c>
      <c r="F3241">
        <f t="shared" si="50"/>
        <v>218.31</v>
      </c>
    </row>
    <row r="3242" spans="1:6" x14ac:dyDescent="0.25">
      <c r="A3242" t="s">
        <v>0</v>
      </c>
      <c r="B3242" t="s">
        <v>1</v>
      </c>
      <c r="C3242" s="2">
        <v>45280</v>
      </c>
      <c r="D3242" s="3">
        <v>-1</v>
      </c>
      <c r="E3242" s="4">
        <v>-218.31</v>
      </c>
      <c r="F3242">
        <f t="shared" si="50"/>
        <v>218.31</v>
      </c>
    </row>
    <row r="3243" spans="1:6" x14ac:dyDescent="0.25">
      <c r="A3243" t="s">
        <v>0</v>
      </c>
      <c r="B3243" t="s">
        <v>1</v>
      </c>
      <c r="C3243" s="2">
        <v>45280</v>
      </c>
      <c r="D3243" s="3">
        <v>-2</v>
      </c>
      <c r="E3243" s="4">
        <v>-436.62</v>
      </c>
      <c r="F3243">
        <f t="shared" si="50"/>
        <v>218.31</v>
      </c>
    </row>
    <row r="3244" spans="1:6" x14ac:dyDescent="0.25">
      <c r="A3244" t="s">
        <v>0</v>
      </c>
      <c r="B3244" t="s">
        <v>1</v>
      </c>
      <c r="C3244" s="2">
        <v>45280</v>
      </c>
      <c r="D3244" s="3">
        <v>-1</v>
      </c>
      <c r="E3244" s="4">
        <v>-218.31</v>
      </c>
      <c r="F3244">
        <f t="shared" si="50"/>
        <v>218.31</v>
      </c>
    </row>
    <row r="3245" spans="1:6" x14ac:dyDescent="0.25">
      <c r="A3245" t="s">
        <v>0</v>
      </c>
      <c r="B3245" t="s">
        <v>1</v>
      </c>
      <c r="C3245" s="2">
        <v>45280</v>
      </c>
      <c r="D3245" s="3">
        <v>-1</v>
      </c>
      <c r="E3245" s="4">
        <v>-218.31</v>
      </c>
      <c r="F3245">
        <f t="shared" si="50"/>
        <v>218.31</v>
      </c>
    </row>
    <row r="3246" spans="1:6" x14ac:dyDescent="0.25">
      <c r="A3246" t="s">
        <v>0</v>
      </c>
      <c r="B3246" t="s">
        <v>1</v>
      </c>
      <c r="C3246" s="2">
        <v>45280</v>
      </c>
      <c r="D3246" s="3">
        <v>-2</v>
      </c>
      <c r="E3246" s="4">
        <v>-436.62</v>
      </c>
      <c r="F3246">
        <f t="shared" si="50"/>
        <v>218.31</v>
      </c>
    </row>
    <row r="3247" spans="1:6" x14ac:dyDescent="0.25">
      <c r="A3247" t="s">
        <v>0</v>
      </c>
      <c r="B3247" t="s">
        <v>1</v>
      </c>
      <c r="C3247" s="2">
        <v>45280</v>
      </c>
      <c r="D3247" s="3">
        <v>-1</v>
      </c>
      <c r="E3247" s="4">
        <v>-218.31</v>
      </c>
      <c r="F3247">
        <f t="shared" si="50"/>
        <v>218.31</v>
      </c>
    </row>
    <row r="3248" spans="1:6" x14ac:dyDescent="0.25">
      <c r="A3248" t="s">
        <v>0</v>
      </c>
      <c r="B3248" t="s">
        <v>1</v>
      </c>
      <c r="C3248" s="2">
        <v>45279</v>
      </c>
      <c r="D3248" s="3">
        <v>-1</v>
      </c>
      <c r="E3248" s="4">
        <v>-218.31</v>
      </c>
      <c r="F3248">
        <f t="shared" si="50"/>
        <v>218.31</v>
      </c>
    </row>
    <row r="3249" spans="1:6" x14ac:dyDescent="0.25">
      <c r="A3249" t="s">
        <v>0</v>
      </c>
      <c r="B3249" t="s">
        <v>1</v>
      </c>
      <c r="C3249" s="2">
        <v>45279</v>
      </c>
      <c r="D3249" s="3">
        <v>-1</v>
      </c>
      <c r="E3249" s="4">
        <v>-218.31</v>
      </c>
      <c r="F3249">
        <f t="shared" si="50"/>
        <v>218.31</v>
      </c>
    </row>
    <row r="3250" spans="1:6" x14ac:dyDescent="0.25">
      <c r="A3250" t="s">
        <v>0</v>
      </c>
      <c r="B3250" t="s">
        <v>1</v>
      </c>
      <c r="C3250" s="2">
        <v>45279</v>
      </c>
      <c r="D3250" s="3">
        <v>-1</v>
      </c>
      <c r="E3250" s="4">
        <v>-218.31</v>
      </c>
      <c r="F3250">
        <f t="shared" si="50"/>
        <v>218.31</v>
      </c>
    </row>
    <row r="3251" spans="1:6" x14ac:dyDescent="0.25">
      <c r="A3251" t="s">
        <v>0</v>
      </c>
      <c r="B3251" t="s">
        <v>1</v>
      </c>
      <c r="C3251" s="2">
        <v>45279</v>
      </c>
      <c r="D3251" s="3">
        <v>-1</v>
      </c>
      <c r="E3251" s="4">
        <v>-218.31</v>
      </c>
      <c r="F3251">
        <f t="shared" si="50"/>
        <v>218.31</v>
      </c>
    </row>
    <row r="3252" spans="1:6" x14ac:dyDescent="0.25">
      <c r="A3252" t="s">
        <v>0</v>
      </c>
      <c r="B3252" t="s">
        <v>1</v>
      </c>
      <c r="C3252" s="2">
        <v>45279</v>
      </c>
      <c r="D3252" s="3">
        <v>-1</v>
      </c>
      <c r="E3252" s="4">
        <v>-218.31</v>
      </c>
      <c r="F3252">
        <f t="shared" si="50"/>
        <v>218.31</v>
      </c>
    </row>
    <row r="3253" spans="1:6" x14ac:dyDescent="0.25">
      <c r="A3253" t="s">
        <v>0</v>
      </c>
      <c r="B3253" t="s">
        <v>1</v>
      </c>
      <c r="C3253" s="2">
        <v>45279</v>
      </c>
      <c r="D3253" s="3">
        <v>-1</v>
      </c>
      <c r="E3253" s="4">
        <v>-218.31</v>
      </c>
      <c r="F3253">
        <f t="shared" si="50"/>
        <v>218.31</v>
      </c>
    </row>
    <row r="3254" spans="1:6" x14ac:dyDescent="0.25">
      <c r="A3254" t="s">
        <v>0</v>
      </c>
      <c r="B3254" t="s">
        <v>1</v>
      </c>
      <c r="C3254" s="2">
        <v>45279</v>
      </c>
      <c r="D3254" s="3">
        <v>-1</v>
      </c>
      <c r="E3254" s="4">
        <v>-218.31</v>
      </c>
      <c r="F3254">
        <f t="shared" si="50"/>
        <v>218.31</v>
      </c>
    </row>
    <row r="3255" spans="1:6" x14ac:dyDescent="0.25">
      <c r="A3255" t="s">
        <v>0</v>
      </c>
      <c r="B3255" t="s">
        <v>1</v>
      </c>
      <c r="C3255" s="2">
        <v>45279</v>
      </c>
      <c r="D3255" s="3">
        <v>-1</v>
      </c>
      <c r="E3255" s="4">
        <v>-218.31</v>
      </c>
      <c r="F3255">
        <f t="shared" si="50"/>
        <v>218.31</v>
      </c>
    </row>
    <row r="3256" spans="1:6" x14ac:dyDescent="0.25">
      <c r="A3256" t="s">
        <v>0</v>
      </c>
      <c r="B3256" t="s">
        <v>1</v>
      </c>
      <c r="C3256" s="2">
        <v>45279</v>
      </c>
      <c r="D3256" s="3">
        <v>-1</v>
      </c>
      <c r="E3256" s="4">
        <v>-218.31</v>
      </c>
      <c r="F3256">
        <f t="shared" si="50"/>
        <v>218.31</v>
      </c>
    </row>
    <row r="3257" spans="1:6" x14ac:dyDescent="0.25">
      <c r="A3257" t="s">
        <v>0</v>
      </c>
      <c r="B3257" t="s">
        <v>1</v>
      </c>
      <c r="C3257" s="2">
        <v>45279</v>
      </c>
      <c r="D3257" s="3">
        <v>-1</v>
      </c>
      <c r="E3257" s="4">
        <v>-218.31</v>
      </c>
      <c r="F3257">
        <f t="shared" si="50"/>
        <v>218.31</v>
      </c>
    </row>
    <row r="3258" spans="1:6" x14ac:dyDescent="0.25">
      <c r="A3258" t="s">
        <v>0</v>
      </c>
      <c r="B3258" t="s">
        <v>1</v>
      </c>
      <c r="C3258" s="2">
        <v>45279</v>
      </c>
      <c r="D3258" s="3">
        <v>-1</v>
      </c>
      <c r="E3258" s="4">
        <v>-218.31</v>
      </c>
      <c r="F3258">
        <f t="shared" si="50"/>
        <v>218.31</v>
      </c>
    </row>
    <row r="3259" spans="1:6" x14ac:dyDescent="0.25">
      <c r="A3259" t="s">
        <v>0</v>
      </c>
      <c r="B3259" t="s">
        <v>1</v>
      </c>
      <c r="C3259" s="2">
        <v>45279</v>
      </c>
      <c r="D3259" s="3">
        <v>-1</v>
      </c>
      <c r="E3259" s="4">
        <v>-218.31</v>
      </c>
      <c r="F3259">
        <f t="shared" si="50"/>
        <v>218.31</v>
      </c>
    </row>
    <row r="3260" spans="1:6" x14ac:dyDescent="0.25">
      <c r="A3260" t="s">
        <v>0</v>
      </c>
      <c r="B3260" t="s">
        <v>1</v>
      </c>
      <c r="C3260" s="2">
        <v>45279</v>
      </c>
      <c r="D3260" s="3">
        <v>-1</v>
      </c>
      <c r="E3260" s="4">
        <v>-218.31</v>
      </c>
      <c r="F3260">
        <f t="shared" si="50"/>
        <v>218.31</v>
      </c>
    </row>
    <row r="3261" spans="1:6" x14ac:dyDescent="0.25">
      <c r="A3261" t="s">
        <v>0</v>
      </c>
      <c r="B3261" t="s">
        <v>1</v>
      </c>
      <c r="C3261" s="2">
        <v>45279</v>
      </c>
      <c r="D3261" s="3">
        <v>-1</v>
      </c>
      <c r="E3261" s="4">
        <v>-218.31</v>
      </c>
      <c r="F3261">
        <f t="shared" si="50"/>
        <v>218.31</v>
      </c>
    </row>
    <row r="3262" spans="1:6" x14ac:dyDescent="0.25">
      <c r="A3262" t="s">
        <v>0</v>
      </c>
      <c r="B3262" t="s">
        <v>1</v>
      </c>
      <c r="C3262" s="2">
        <v>45279</v>
      </c>
      <c r="D3262" s="3">
        <v>-1</v>
      </c>
      <c r="E3262" s="4">
        <v>-218.31</v>
      </c>
      <c r="F3262">
        <f t="shared" si="50"/>
        <v>218.31</v>
      </c>
    </row>
    <row r="3263" spans="1:6" x14ac:dyDescent="0.25">
      <c r="A3263" t="s">
        <v>0</v>
      </c>
      <c r="B3263" t="s">
        <v>1</v>
      </c>
      <c r="C3263" s="2">
        <v>45278</v>
      </c>
      <c r="D3263" s="3">
        <v>-1</v>
      </c>
      <c r="E3263" s="4">
        <v>-218.31</v>
      </c>
      <c r="F3263">
        <f t="shared" si="50"/>
        <v>218.31</v>
      </c>
    </row>
    <row r="3264" spans="1:6" x14ac:dyDescent="0.25">
      <c r="A3264" t="s">
        <v>0</v>
      </c>
      <c r="B3264" t="s">
        <v>1</v>
      </c>
      <c r="C3264" s="2">
        <v>45278</v>
      </c>
      <c r="D3264" s="3">
        <v>-1</v>
      </c>
      <c r="E3264" s="4">
        <v>-218.31</v>
      </c>
      <c r="F3264">
        <f t="shared" si="50"/>
        <v>218.31</v>
      </c>
    </row>
    <row r="3265" spans="1:6" x14ac:dyDescent="0.25">
      <c r="A3265" t="s">
        <v>0</v>
      </c>
      <c r="B3265" t="s">
        <v>1</v>
      </c>
      <c r="C3265" s="2">
        <v>45278</v>
      </c>
      <c r="D3265" s="3">
        <v>-1</v>
      </c>
      <c r="E3265" s="4">
        <v>-218.31</v>
      </c>
      <c r="F3265">
        <f t="shared" si="50"/>
        <v>218.31</v>
      </c>
    </row>
    <row r="3266" spans="1:6" x14ac:dyDescent="0.25">
      <c r="A3266" t="s">
        <v>0</v>
      </c>
      <c r="B3266" t="s">
        <v>1</v>
      </c>
      <c r="C3266" s="2">
        <v>45278</v>
      </c>
      <c r="D3266" s="3">
        <v>-1</v>
      </c>
      <c r="E3266" s="4">
        <v>-218.31</v>
      </c>
      <c r="F3266">
        <f t="shared" si="50"/>
        <v>218.31</v>
      </c>
    </row>
    <row r="3267" spans="1:6" x14ac:dyDescent="0.25">
      <c r="A3267" t="s">
        <v>0</v>
      </c>
      <c r="B3267" t="s">
        <v>1</v>
      </c>
      <c r="C3267" s="2">
        <v>45278</v>
      </c>
      <c r="D3267" s="3">
        <v>-1</v>
      </c>
      <c r="E3267" s="4">
        <v>-218.31</v>
      </c>
      <c r="F3267">
        <f t="shared" ref="F3267:F3330" si="51">E3267/D3267</f>
        <v>218.31</v>
      </c>
    </row>
    <row r="3268" spans="1:6" x14ac:dyDescent="0.25">
      <c r="A3268" t="s">
        <v>0</v>
      </c>
      <c r="B3268" t="s">
        <v>1</v>
      </c>
      <c r="C3268" s="2">
        <v>45278</v>
      </c>
      <c r="D3268" s="3">
        <v>-1</v>
      </c>
      <c r="E3268" s="4">
        <v>-218.31</v>
      </c>
      <c r="F3268">
        <f t="shared" si="51"/>
        <v>218.31</v>
      </c>
    </row>
    <row r="3269" spans="1:6" x14ac:dyDescent="0.25">
      <c r="A3269" t="s">
        <v>0</v>
      </c>
      <c r="B3269" t="s">
        <v>1</v>
      </c>
      <c r="C3269" s="2">
        <v>45278</v>
      </c>
      <c r="D3269" s="3">
        <v>-1</v>
      </c>
      <c r="E3269" s="4">
        <v>-218.31</v>
      </c>
      <c r="F3269">
        <f t="shared" si="51"/>
        <v>218.31</v>
      </c>
    </row>
    <row r="3270" spans="1:6" x14ac:dyDescent="0.25">
      <c r="A3270" t="s">
        <v>0</v>
      </c>
      <c r="B3270" t="s">
        <v>1</v>
      </c>
      <c r="C3270" s="2">
        <v>45278</v>
      </c>
      <c r="D3270" s="3">
        <v>-1</v>
      </c>
      <c r="E3270" s="4">
        <v>-218.31</v>
      </c>
      <c r="F3270">
        <f t="shared" si="51"/>
        <v>218.31</v>
      </c>
    </row>
    <row r="3271" spans="1:6" x14ac:dyDescent="0.25">
      <c r="A3271" t="s">
        <v>0</v>
      </c>
      <c r="B3271" t="s">
        <v>1</v>
      </c>
      <c r="C3271" s="2">
        <v>45278</v>
      </c>
      <c r="D3271" s="3">
        <v>-1</v>
      </c>
      <c r="E3271" s="4">
        <v>-218.31</v>
      </c>
      <c r="F3271">
        <f t="shared" si="51"/>
        <v>218.31</v>
      </c>
    </row>
    <row r="3272" spans="1:6" x14ac:dyDescent="0.25">
      <c r="A3272" t="s">
        <v>0</v>
      </c>
      <c r="B3272" t="s">
        <v>1</v>
      </c>
      <c r="C3272" s="2">
        <v>45278</v>
      </c>
      <c r="D3272" s="3">
        <v>-1</v>
      </c>
      <c r="E3272" s="4">
        <v>-218.31</v>
      </c>
      <c r="F3272">
        <f t="shared" si="51"/>
        <v>218.31</v>
      </c>
    </row>
    <row r="3273" spans="1:6" x14ac:dyDescent="0.25">
      <c r="A3273" t="s">
        <v>0</v>
      </c>
      <c r="B3273" t="s">
        <v>1</v>
      </c>
      <c r="C3273" s="2">
        <v>45278</v>
      </c>
      <c r="D3273" s="3">
        <v>-1</v>
      </c>
      <c r="E3273" s="4">
        <v>-218.31</v>
      </c>
      <c r="F3273">
        <f t="shared" si="51"/>
        <v>218.31</v>
      </c>
    </row>
    <row r="3274" spans="1:6" x14ac:dyDescent="0.25">
      <c r="A3274" t="s">
        <v>0</v>
      </c>
      <c r="B3274" t="s">
        <v>1</v>
      </c>
      <c r="C3274" s="2">
        <v>45278</v>
      </c>
      <c r="D3274" s="3">
        <v>-1</v>
      </c>
      <c r="E3274" s="4">
        <v>-218.31</v>
      </c>
      <c r="F3274">
        <f t="shared" si="51"/>
        <v>218.31</v>
      </c>
    </row>
    <row r="3275" spans="1:6" x14ac:dyDescent="0.25">
      <c r="A3275" t="s">
        <v>0</v>
      </c>
      <c r="B3275" t="s">
        <v>1</v>
      </c>
      <c r="C3275" s="2">
        <v>45278</v>
      </c>
      <c r="D3275" s="3">
        <v>-1</v>
      </c>
      <c r="E3275" s="4">
        <v>-218.31</v>
      </c>
      <c r="F3275">
        <f t="shared" si="51"/>
        <v>218.31</v>
      </c>
    </row>
    <row r="3276" spans="1:6" x14ac:dyDescent="0.25">
      <c r="A3276" t="s">
        <v>0</v>
      </c>
      <c r="B3276" t="s">
        <v>1</v>
      </c>
      <c r="C3276" s="2">
        <v>45278</v>
      </c>
      <c r="D3276" s="3">
        <v>-1</v>
      </c>
      <c r="E3276" s="4">
        <v>-218.31</v>
      </c>
      <c r="F3276">
        <f t="shared" si="51"/>
        <v>218.31</v>
      </c>
    </row>
    <row r="3277" spans="1:6" x14ac:dyDescent="0.25">
      <c r="A3277" t="s">
        <v>0</v>
      </c>
      <c r="B3277" t="s">
        <v>1</v>
      </c>
      <c r="C3277" s="2">
        <v>45278</v>
      </c>
      <c r="D3277" s="3">
        <v>-1</v>
      </c>
      <c r="E3277" s="4">
        <v>-218.31</v>
      </c>
      <c r="F3277">
        <f t="shared" si="51"/>
        <v>218.31</v>
      </c>
    </row>
    <row r="3278" spans="1:6" x14ac:dyDescent="0.25">
      <c r="A3278" t="s">
        <v>0</v>
      </c>
      <c r="B3278" t="s">
        <v>1</v>
      </c>
      <c r="C3278" s="2">
        <v>45278</v>
      </c>
      <c r="D3278" s="3">
        <v>-1</v>
      </c>
      <c r="E3278" s="4">
        <v>-218.31</v>
      </c>
      <c r="F3278">
        <f t="shared" si="51"/>
        <v>218.31</v>
      </c>
    </row>
    <row r="3279" spans="1:6" x14ac:dyDescent="0.25">
      <c r="A3279" t="s">
        <v>0</v>
      </c>
      <c r="B3279" t="s">
        <v>1</v>
      </c>
      <c r="C3279" s="2">
        <v>45278</v>
      </c>
      <c r="D3279" s="3">
        <v>-1</v>
      </c>
      <c r="E3279" s="4">
        <v>-218.31</v>
      </c>
      <c r="F3279">
        <f t="shared" si="51"/>
        <v>218.31</v>
      </c>
    </row>
    <row r="3280" spans="1:6" x14ac:dyDescent="0.25">
      <c r="A3280" t="s">
        <v>0</v>
      </c>
      <c r="B3280" t="s">
        <v>1</v>
      </c>
      <c r="C3280" s="2">
        <v>45278</v>
      </c>
      <c r="D3280" s="3">
        <v>-1</v>
      </c>
      <c r="E3280" s="4">
        <v>-218.31</v>
      </c>
      <c r="F3280">
        <f t="shared" si="51"/>
        <v>218.31</v>
      </c>
    </row>
    <row r="3281" spans="1:6" x14ac:dyDescent="0.25">
      <c r="A3281" t="s">
        <v>0</v>
      </c>
      <c r="B3281" t="s">
        <v>1</v>
      </c>
      <c r="C3281" s="2">
        <v>45278</v>
      </c>
      <c r="D3281" s="3">
        <v>-1</v>
      </c>
      <c r="E3281" s="4">
        <v>-218.31</v>
      </c>
      <c r="F3281">
        <f t="shared" si="51"/>
        <v>218.31</v>
      </c>
    </row>
    <row r="3282" spans="1:6" x14ac:dyDescent="0.25">
      <c r="A3282" t="s">
        <v>0</v>
      </c>
      <c r="B3282" t="s">
        <v>1</v>
      </c>
      <c r="C3282" s="2">
        <v>45278</v>
      </c>
      <c r="D3282" s="3">
        <v>-1</v>
      </c>
      <c r="E3282" s="4">
        <v>-218.31</v>
      </c>
      <c r="F3282">
        <f t="shared" si="51"/>
        <v>218.31</v>
      </c>
    </row>
    <row r="3283" spans="1:6" x14ac:dyDescent="0.25">
      <c r="A3283" t="s">
        <v>0</v>
      </c>
      <c r="B3283" t="s">
        <v>1</v>
      </c>
      <c r="C3283" s="2">
        <v>45278</v>
      </c>
      <c r="D3283" s="3">
        <v>-1</v>
      </c>
      <c r="E3283" s="4">
        <v>-218.31</v>
      </c>
      <c r="F3283">
        <f t="shared" si="51"/>
        <v>218.31</v>
      </c>
    </row>
    <row r="3284" spans="1:6" x14ac:dyDescent="0.25">
      <c r="A3284" t="s">
        <v>0</v>
      </c>
      <c r="B3284" t="s">
        <v>1</v>
      </c>
      <c r="C3284" s="2">
        <v>45278</v>
      </c>
      <c r="D3284" s="3">
        <v>-1</v>
      </c>
      <c r="E3284" s="4">
        <v>-218.31</v>
      </c>
      <c r="F3284">
        <f t="shared" si="51"/>
        <v>218.31</v>
      </c>
    </row>
    <row r="3285" spans="1:6" x14ac:dyDescent="0.25">
      <c r="A3285" t="s">
        <v>0</v>
      </c>
      <c r="B3285" t="s">
        <v>1</v>
      </c>
      <c r="C3285" s="2">
        <v>45278</v>
      </c>
      <c r="D3285" s="3">
        <v>-1</v>
      </c>
      <c r="E3285" s="4">
        <v>-218.31</v>
      </c>
      <c r="F3285">
        <f t="shared" si="51"/>
        <v>218.31</v>
      </c>
    </row>
    <row r="3286" spans="1:6" x14ac:dyDescent="0.25">
      <c r="A3286" t="s">
        <v>0</v>
      </c>
      <c r="B3286" t="s">
        <v>1</v>
      </c>
      <c r="C3286" s="2">
        <v>45278</v>
      </c>
      <c r="D3286" s="3">
        <v>-1</v>
      </c>
      <c r="E3286" s="4">
        <v>-218.31</v>
      </c>
      <c r="F3286">
        <f t="shared" si="51"/>
        <v>218.31</v>
      </c>
    </row>
    <row r="3287" spans="1:6" x14ac:dyDescent="0.25">
      <c r="A3287" t="s">
        <v>0</v>
      </c>
      <c r="B3287" t="s">
        <v>1</v>
      </c>
      <c r="C3287" s="2">
        <v>45278</v>
      </c>
      <c r="D3287" s="3">
        <v>-1</v>
      </c>
      <c r="E3287" s="4">
        <v>-218.31</v>
      </c>
      <c r="F3287">
        <f t="shared" si="51"/>
        <v>218.31</v>
      </c>
    </row>
    <row r="3288" spans="1:6" x14ac:dyDescent="0.25">
      <c r="A3288" t="s">
        <v>0</v>
      </c>
      <c r="B3288" t="s">
        <v>1</v>
      </c>
      <c r="C3288" s="2">
        <v>45277</v>
      </c>
      <c r="D3288" s="3">
        <v>-1</v>
      </c>
      <c r="E3288" s="4">
        <v>-218.31</v>
      </c>
      <c r="F3288">
        <f t="shared" si="51"/>
        <v>218.31</v>
      </c>
    </row>
    <row r="3289" spans="1:6" x14ac:dyDescent="0.25">
      <c r="A3289" t="s">
        <v>0</v>
      </c>
      <c r="B3289" t="s">
        <v>1</v>
      </c>
      <c r="C3289" s="2">
        <v>45277</v>
      </c>
      <c r="D3289" s="3">
        <v>-1</v>
      </c>
      <c r="E3289" s="4">
        <v>-218.31</v>
      </c>
      <c r="F3289">
        <f t="shared" si="51"/>
        <v>218.31</v>
      </c>
    </row>
    <row r="3290" spans="1:6" x14ac:dyDescent="0.25">
      <c r="A3290" t="s">
        <v>0</v>
      </c>
      <c r="B3290" t="s">
        <v>1</v>
      </c>
      <c r="C3290" s="2">
        <v>45277</v>
      </c>
      <c r="D3290" s="3">
        <v>-1</v>
      </c>
      <c r="E3290" s="4">
        <v>-218.31</v>
      </c>
      <c r="F3290">
        <f t="shared" si="51"/>
        <v>218.31</v>
      </c>
    </row>
    <row r="3291" spans="1:6" x14ac:dyDescent="0.25">
      <c r="A3291" t="s">
        <v>0</v>
      </c>
      <c r="B3291" t="s">
        <v>1</v>
      </c>
      <c r="C3291" s="2">
        <v>45277</v>
      </c>
      <c r="D3291" s="3">
        <v>-2</v>
      </c>
      <c r="E3291" s="4">
        <v>-436.62</v>
      </c>
      <c r="F3291">
        <f t="shared" si="51"/>
        <v>218.31</v>
      </c>
    </row>
    <row r="3292" spans="1:6" x14ac:dyDescent="0.25">
      <c r="A3292" t="s">
        <v>0</v>
      </c>
      <c r="B3292" t="s">
        <v>1</v>
      </c>
      <c r="C3292" s="2">
        <v>45277</v>
      </c>
      <c r="D3292" s="3">
        <v>-3</v>
      </c>
      <c r="E3292" s="4">
        <v>-654.92999999999995</v>
      </c>
      <c r="F3292">
        <f t="shared" si="51"/>
        <v>218.30999999999997</v>
      </c>
    </row>
    <row r="3293" spans="1:6" x14ac:dyDescent="0.25">
      <c r="A3293" t="s">
        <v>0</v>
      </c>
      <c r="B3293" t="s">
        <v>1</v>
      </c>
      <c r="C3293" s="2">
        <v>45277</v>
      </c>
      <c r="D3293" s="3">
        <v>-1</v>
      </c>
      <c r="E3293" s="4">
        <v>-218.31</v>
      </c>
      <c r="F3293">
        <f t="shared" si="51"/>
        <v>218.31</v>
      </c>
    </row>
    <row r="3294" spans="1:6" x14ac:dyDescent="0.25">
      <c r="A3294" t="s">
        <v>0</v>
      </c>
      <c r="B3294" t="s">
        <v>1</v>
      </c>
      <c r="C3294" s="2">
        <v>45276</v>
      </c>
      <c r="D3294" s="3">
        <v>-1</v>
      </c>
      <c r="E3294" s="4">
        <v>-218.31</v>
      </c>
      <c r="F3294">
        <f t="shared" si="51"/>
        <v>218.31</v>
      </c>
    </row>
    <row r="3295" spans="1:6" x14ac:dyDescent="0.25">
      <c r="A3295" t="s">
        <v>0</v>
      </c>
      <c r="B3295" t="s">
        <v>1</v>
      </c>
      <c r="C3295" s="2">
        <v>45276</v>
      </c>
      <c r="D3295" s="3">
        <v>-1</v>
      </c>
      <c r="E3295" s="4">
        <v>-218.31</v>
      </c>
      <c r="F3295">
        <f t="shared" si="51"/>
        <v>218.31</v>
      </c>
    </row>
    <row r="3296" spans="1:6" x14ac:dyDescent="0.25">
      <c r="A3296" t="s">
        <v>0</v>
      </c>
      <c r="B3296" t="s">
        <v>1</v>
      </c>
      <c r="C3296" s="2">
        <v>45276</v>
      </c>
      <c r="D3296" s="3">
        <v>-1</v>
      </c>
      <c r="E3296" s="4">
        <v>-218.31</v>
      </c>
      <c r="F3296">
        <f t="shared" si="51"/>
        <v>218.31</v>
      </c>
    </row>
    <row r="3297" spans="1:6" x14ac:dyDescent="0.25">
      <c r="A3297" t="s">
        <v>0</v>
      </c>
      <c r="B3297" t="s">
        <v>1</v>
      </c>
      <c r="C3297" s="2">
        <v>45276</v>
      </c>
      <c r="D3297" s="3">
        <v>-1</v>
      </c>
      <c r="E3297" s="4">
        <v>-218.31</v>
      </c>
      <c r="F3297">
        <f t="shared" si="51"/>
        <v>218.31</v>
      </c>
    </row>
    <row r="3298" spans="1:6" x14ac:dyDescent="0.25">
      <c r="A3298" t="s">
        <v>0</v>
      </c>
      <c r="B3298" t="s">
        <v>1</v>
      </c>
      <c r="C3298" s="2">
        <v>45276</v>
      </c>
      <c r="D3298" s="3">
        <v>-3</v>
      </c>
      <c r="E3298" s="4">
        <v>-654.92999999999995</v>
      </c>
      <c r="F3298">
        <f t="shared" si="51"/>
        <v>218.30999999999997</v>
      </c>
    </row>
    <row r="3299" spans="1:6" x14ac:dyDescent="0.25">
      <c r="A3299" t="s">
        <v>0</v>
      </c>
      <c r="B3299" t="s">
        <v>1</v>
      </c>
      <c r="C3299" s="2">
        <v>45276</v>
      </c>
      <c r="D3299" s="3">
        <v>-1</v>
      </c>
      <c r="E3299" s="4">
        <v>-218.31</v>
      </c>
      <c r="F3299">
        <f t="shared" si="51"/>
        <v>218.31</v>
      </c>
    </row>
    <row r="3300" spans="1:6" x14ac:dyDescent="0.25">
      <c r="A3300" t="s">
        <v>0</v>
      </c>
      <c r="B3300" t="s">
        <v>1</v>
      </c>
      <c r="C3300" s="2">
        <v>45275</v>
      </c>
      <c r="D3300" s="3">
        <v>-1</v>
      </c>
      <c r="E3300" s="4">
        <v>-218.31</v>
      </c>
      <c r="F3300">
        <f t="shared" si="51"/>
        <v>218.31</v>
      </c>
    </row>
    <row r="3301" spans="1:6" x14ac:dyDescent="0.25">
      <c r="A3301" t="s">
        <v>0</v>
      </c>
      <c r="B3301" t="s">
        <v>1</v>
      </c>
      <c r="C3301" s="2">
        <v>45275</v>
      </c>
      <c r="D3301" s="3">
        <v>-1</v>
      </c>
      <c r="E3301" s="4">
        <v>-218.31</v>
      </c>
      <c r="F3301">
        <f t="shared" si="51"/>
        <v>218.31</v>
      </c>
    </row>
    <row r="3302" spans="1:6" x14ac:dyDescent="0.25">
      <c r="A3302" t="s">
        <v>0</v>
      </c>
      <c r="B3302" t="s">
        <v>1</v>
      </c>
      <c r="C3302" s="2">
        <v>45275</v>
      </c>
      <c r="D3302" s="3">
        <v>-1</v>
      </c>
      <c r="E3302" s="4">
        <v>-218.31</v>
      </c>
      <c r="F3302">
        <f t="shared" si="51"/>
        <v>218.31</v>
      </c>
    </row>
    <row r="3303" spans="1:6" x14ac:dyDescent="0.25">
      <c r="A3303" t="s">
        <v>0</v>
      </c>
      <c r="B3303" t="s">
        <v>1</v>
      </c>
      <c r="C3303" s="2">
        <v>45275</v>
      </c>
      <c r="D3303" s="3">
        <v>-3</v>
      </c>
      <c r="E3303" s="4">
        <v>-654.92999999999995</v>
      </c>
      <c r="F3303">
        <f t="shared" si="51"/>
        <v>218.30999999999997</v>
      </c>
    </row>
    <row r="3304" spans="1:6" x14ac:dyDescent="0.25">
      <c r="A3304" t="s">
        <v>0</v>
      </c>
      <c r="B3304" t="s">
        <v>1</v>
      </c>
      <c r="C3304" s="2">
        <v>45275</v>
      </c>
      <c r="D3304" s="3">
        <v>-1</v>
      </c>
      <c r="E3304" s="4">
        <v>-218.31</v>
      </c>
      <c r="F3304">
        <f t="shared" si="51"/>
        <v>218.31</v>
      </c>
    </row>
    <row r="3305" spans="1:6" x14ac:dyDescent="0.25">
      <c r="A3305" t="s">
        <v>0</v>
      </c>
      <c r="B3305" t="s">
        <v>1</v>
      </c>
      <c r="C3305" s="2">
        <v>45275</v>
      </c>
      <c r="D3305" s="3">
        <v>-1</v>
      </c>
      <c r="E3305" s="4">
        <v>-218.31</v>
      </c>
      <c r="F3305">
        <f t="shared" si="51"/>
        <v>218.31</v>
      </c>
    </row>
    <row r="3306" spans="1:6" x14ac:dyDescent="0.25">
      <c r="A3306" t="s">
        <v>0</v>
      </c>
      <c r="B3306" t="s">
        <v>1</v>
      </c>
      <c r="C3306" s="2">
        <v>45275</v>
      </c>
      <c r="D3306" s="3">
        <v>-1</v>
      </c>
      <c r="E3306" s="4">
        <v>-218.31</v>
      </c>
      <c r="F3306">
        <f t="shared" si="51"/>
        <v>218.31</v>
      </c>
    </row>
    <row r="3307" spans="1:6" x14ac:dyDescent="0.25">
      <c r="A3307" t="s">
        <v>0</v>
      </c>
      <c r="B3307" t="s">
        <v>1</v>
      </c>
      <c r="C3307" s="2">
        <v>45275</v>
      </c>
      <c r="D3307" s="3">
        <v>-2</v>
      </c>
      <c r="E3307" s="4">
        <v>-436.62</v>
      </c>
      <c r="F3307">
        <f t="shared" si="51"/>
        <v>218.31</v>
      </c>
    </row>
    <row r="3308" spans="1:6" x14ac:dyDescent="0.25">
      <c r="A3308" t="s">
        <v>0</v>
      </c>
      <c r="B3308" t="s">
        <v>1</v>
      </c>
      <c r="C3308" s="2">
        <v>45275</v>
      </c>
      <c r="D3308" s="3">
        <v>-1</v>
      </c>
      <c r="E3308" s="4">
        <v>-218.31</v>
      </c>
      <c r="F3308">
        <f t="shared" si="51"/>
        <v>218.31</v>
      </c>
    </row>
    <row r="3309" spans="1:6" x14ac:dyDescent="0.25">
      <c r="A3309" t="s">
        <v>0</v>
      </c>
      <c r="B3309" t="s">
        <v>1</v>
      </c>
      <c r="C3309" s="2">
        <v>45275</v>
      </c>
      <c r="D3309" s="3">
        <v>-1</v>
      </c>
      <c r="E3309" s="4">
        <v>-218.31</v>
      </c>
      <c r="F3309">
        <f t="shared" si="51"/>
        <v>218.31</v>
      </c>
    </row>
    <row r="3310" spans="1:6" x14ac:dyDescent="0.25">
      <c r="A3310" t="s">
        <v>0</v>
      </c>
      <c r="B3310" t="s">
        <v>1</v>
      </c>
      <c r="C3310" s="2">
        <v>45275</v>
      </c>
      <c r="D3310" s="3">
        <v>-1</v>
      </c>
      <c r="E3310" s="4">
        <v>-218.31</v>
      </c>
      <c r="F3310">
        <f t="shared" si="51"/>
        <v>218.31</v>
      </c>
    </row>
    <row r="3311" spans="1:6" x14ac:dyDescent="0.25">
      <c r="A3311" t="s">
        <v>0</v>
      </c>
      <c r="B3311" t="s">
        <v>1</v>
      </c>
      <c r="C3311" s="2">
        <v>45274</v>
      </c>
      <c r="D3311" s="3">
        <v>-1</v>
      </c>
      <c r="E3311" s="4">
        <v>-218.31</v>
      </c>
      <c r="F3311">
        <f t="shared" si="51"/>
        <v>218.31</v>
      </c>
    </row>
    <row r="3312" spans="1:6" x14ac:dyDescent="0.25">
      <c r="A3312" t="s">
        <v>0</v>
      </c>
      <c r="B3312" t="s">
        <v>1</v>
      </c>
      <c r="C3312" s="2">
        <v>45274</v>
      </c>
      <c r="D3312" s="3">
        <v>-1</v>
      </c>
      <c r="E3312" s="4">
        <v>-218.31</v>
      </c>
      <c r="F3312">
        <f t="shared" si="51"/>
        <v>218.31</v>
      </c>
    </row>
    <row r="3313" spans="1:6" x14ac:dyDescent="0.25">
      <c r="A3313" t="s">
        <v>0</v>
      </c>
      <c r="B3313" t="s">
        <v>1</v>
      </c>
      <c r="C3313" s="2">
        <v>45274</v>
      </c>
      <c r="D3313" s="3">
        <v>-1</v>
      </c>
      <c r="E3313" s="4">
        <v>-218.31</v>
      </c>
      <c r="F3313">
        <f t="shared" si="51"/>
        <v>218.31</v>
      </c>
    </row>
    <row r="3314" spans="1:6" x14ac:dyDescent="0.25">
      <c r="A3314" t="s">
        <v>0</v>
      </c>
      <c r="B3314" t="s">
        <v>1</v>
      </c>
      <c r="C3314" s="2">
        <v>45274</v>
      </c>
      <c r="D3314" s="3">
        <v>-1</v>
      </c>
      <c r="E3314" s="4">
        <v>-218.31</v>
      </c>
      <c r="F3314">
        <f t="shared" si="51"/>
        <v>218.31</v>
      </c>
    </row>
    <row r="3315" spans="1:6" x14ac:dyDescent="0.25">
      <c r="A3315" t="s">
        <v>0</v>
      </c>
      <c r="B3315" t="s">
        <v>1</v>
      </c>
      <c r="C3315" s="2">
        <v>45274</v>
      </c>
      <c r="D3315" s="3">
        <v>-2</v>
      </c>
      <c r="E3315" s="4">
        <v>-436.62</v>
      </c>
      <c r="F3315">
        <f t="shared" si="51"/>
        <v>218.31</v>
      </c>
    </row>
    <row r="3316" spans="1:6" x14ac:dyDescent="0.25">
      <c r="A3316" t="s">
        <v>0</v>
      </c>
      <c r="B3316" t="s">
        <v>1</v>
      </c>
      <c r="C3316" s="2">
        <v>45274</v>
      </c>
      <c r="D3316" s="3">
        <v>-2</v>
      </c>
      <c r="E3316" s="4">
        <v>-436.62</v>
      </c>
      <c r="F3316">
        <f t="shared" si="51"/>
        <v>218.31</v>
      </c>
    </row>
    <row r="3317" spans="1:6" x14ac:dyDescent="0.25">
      <c r="A3317" t="s">
        <v>0</v>
      </c>
      <c r="B3317" t="s">
        <v>1</v>
      </c>
      <c r="C3317" s="2">
        <v>45274</v>
      </c>
      <c r="D3317" s="3">
        <v>-1</v>
      </c>
      <c r="E3317" s="4">
        <v>-218.31</v>
      </c>
      <c r="F3317">
        <f t="shared" si="51"/>
        <v>218.31</v>
      </c>
    </row>
    <row r="3318" spans="1:6" x14ac:dyDescent="0.25">
      <c r="A3318" t="s">
        <v>0</v>
      </c>
      <c r="B3318" t="s">
        <v>1</v>
      </c>
      <c r="C3318" s="2">
        <v>45274</v>
      </c>
      <c r="D3318" s="3">
        <v>-1</v>
      </c>
      <c r="E3318" s="4">
        <v>-218.31</v>
      </c>
      <c r="F3318">
        <f t="shared" si="51"/>
        <v>218.31</v>
      </c>
    </row>
    <row r="3319" spans="1:6" x14ac:dyDescent="0.25">
      <c r="A3319" t="s">
        <v>0</v>
      </c>
      <c r="B3319" t="s">
        <v>1</v>
      </c>
      <c r="C3319" s="2">
        <v>45274</v>
      </c>
      <c r="D3319" s="3">
        <v>-1</v>
      </c>
      <c r="E3319" s="4">
        <v>-218.31</v>
      </c>
      <c r="F3319">
        <f t="shared" si="51"/>
        <v>218.31</v>
      </c>
    </row>
    <row r="3320" spans="1:6" x14ac:dyDescent="0.25">
      <c r="A3320" t="s">
        <v>0</v>
      </c>
      <c r="B3320" t="s">
        <v>1</v>
      </c>
      <c r="C3320" s="2">
        <v>45273</v>
      </c>
      <c r="D3320" s="3">
        <v>-1</v>
      </c>
      <c r="E3320" s="4">
        <v>-218.31</v>
      </c>
      <c r="F3320">
        <f t="shared" si="51"/>
        <v>218.31</v>
      </c>
    </row>
    <row r="3321" spans="1:6" x14ac:dyDescent="0.25">
      <c r="A3321" t="s">
        <v>0</v>
      </c>
      <c r="B3321" t="s">
        <v>1</v>
      </c>
      <c r="C3321" s="2">
        <v>45273</v>
      </c>
      <c r="D3321" s="3">
        <v>-1</v>
      </c>
      <c r="E3321" s="4">
        <v>-218.31</v>
      </c>
      <c r="F3321">
        <f t="shared" si="51"/>
        <v>218.31</v>
      </c>
    </row>
    <row r="3322" spans="1:6" x14ac:dyDescent="0.25">
      <c r="A3322" t="s">
        <v>0</v>
      </c>
      <c r="B3322" t="s">
        <v>1</v>
      </c>
      <c r="C3322" s="2">
        <v>45273</v>
      </c>
      <c r="D3322" s="3">
        <v>-1</v>
      </c>
      <c r="E3322" s="4">
        <v>-218.31</v>
      </c>
      <c r="F3322">
        <f t="shared" si="51"/>
        <v>218.31</v>
      </c>
    </row>
    <row r="3323" spans="1:6" x14ac:dyDescent="0.25">
      <c r="A3323" t="s">
        <v>0</v>
      </c>
      <c r="B3323" t="s">
        <v>1</v>
      </c>
      <c r="C3323" s="2">
        <v>45273</v>
      </c>
      <c r="D3323" s="3">
        <v>-1</v>
      </c>
      <c r="E3323" s="4">
        <v>-218.31</v>
      </c>
      <c r="F3323">
        <f t="shared" si="51"/>
        <v>218.31</v>
      </c>
    </row>
    <row r="3324" spans="1:6" x14ac:dyDescent="0.25">
      <c r="A3324" t="s">
        <v>0</v>
      </c>
      <c r="B3324" t="s">
        <v>1</v>
      </c>
      <c r="C3324" s="2">
        <v>45273</v>
      </c>
      <c r="D3324" s="3">
        <v>-1</v>
      </c>
      <c r="E3324" s="4">
        <v>-218.31</v>
      </c>
      <c r="F3324">
        <f t="shared" si="51"/>
        <v>218.31</v>
      </c>
    </row>
    <row r="3325" spans="1:6" x14ac:dyDescent="0.25">
      <c r="A3325" t="s">
        <v>0</v>
      </c>
      <c r="B3325" t="s">
        <v>1</v>
      </c>
      <c r="C3325" s="2">
        <v>45273</v>
      </c>
      <c r="D3325" s="3">
        <v>-1</v>
      </c>
      <c r="E3325" s="4">
        <v>-218.31</v>
      </c>
      <c r="F3325">
        <f t="shared" si="51"/>
        <v>218.31</v>
      </c>
    </row>
    <row r="3326" spans="1:6" x14ac:dyDescent="0.25">
      <c r="A3326" t="s">
        <v>0</v>
      </c>
      <c r="B3326" t="s">
        <v>1</v>
      </c>
      <c r="C3326" s="2">
        <v>45273</v>
      </c>
      <c r="D3326" s="3">
        <v>-1</v>
      </c>
      <c r="E3326" s="4">
        <v>-218.31</v>
      </c>
      <c r="F3326">
        <f t="shared" si="51"/>
        <v>218.31</v>
      </c>
    </row>
    <row r="3327" spans="1:6" x14ac:dyDescent="0.25">
      <c r="A3327" t="s">
        <v>0</v>
      </c>
      <c r="B3327" t="s">
        <v>1</v>
      </c>
      <c r="C3327" s="2">
        <v>45273</v>
      </c>
      <c r="D3327" s="3">
        <v>-1</v>
      </c>
      <c r="E3327" s="4">
        <v>-218.31</v>
      </c>
      <c r="F3327">
        <f t="shared" si="51"/>
        <v>218.31</v>
      </c>
    </row>
    <row r="3328" spans="1:6" x14ac:dyDescent="0.25">
      <c r="A3328" t="s">
        <v>0</v>
      </c>
      <c r="B3328" t="s">
        <v>1</v>
      </c>
      <c r="C3328" s="2">
        <v>45273</v>
      </c>
      <c r="D3328" s="3">
        <v>-1</v>
      </c>
      <c r="E3328" s="4">
        <v>-218.31</v>
      </c>
      <c r="F3328">
        <f t="shared" si="51"/>
        <v>218.31</v>
      </c>
    </row>
    <row r="3329" spans="1:6" x14ac:dyDescent="0.25">
      <c r="A3329" t="s">
        <v>0</v>
      </c>
      <c r="B3329" t="s">
        <v>1</v>
      </c>
      <c r="C3329" s="2">
        <v>45273</v>
      </c>
      <c r="D3329" s="3">
        <v>-1</v>
      </c>
      <c r="E3329" s="4">
        <v>-218.31</v>
      </c>
      <c r="F3329">
        <f t="shared" si="51"/>
        <v>218.31</v>
      </c>
    </row>
    <row r="3330" spans="1:6" x14ac:dyDescent="0.25">
      <c r="A3330" t="s">
        <v>0</v>
      </c>
      <c r="B3330" t="s">
        <v>1</v>
      </c>
      <c r="C3330" s="2">
        <v>45273</v>
      </c>
      <c r="D3330" s="3">
        <v>-1</v>
      </c>
      <c r="E3330" s="4">
        <v>-218.31</v>
      </c>
      <c r="F3330">
        <f t="shared" si="51"/>
        <v>218.31</v>
      </c>
    </row>
    <row r="3331" spans="1:6" x14ac:dyDescent="0.25">
      <c r="A3331" t="s">
        <v>0</v>
      </c>
      <c r="B3331" t="s">
        <v>1</v>
      </c>
      <c r="C3331" s="2">
        <v>45273</v>
      </c>
      <c r="D3331" s="3">
        <v>-1</v>
      </c>
      <c r="E3331" s="4">
        <v>-218.31</v>
      </c>
      <c r="F3331">
        <f t="shared" ref="F3331:F3394" si="52">E3331/D3331</f>
        <v>218.31</v>
      </c>
    </row>
    <row r="3332" spans="1:6" x14ac:dyDescent="0.25">
      <c r="A3332" t="s">
        <v>0</v>
      </c>
      <c r="B3332" t="s">
        <v>1</v>
      </c>
      <c r="C3332" s="2">
        <v>45273</v>
      </c>
      <c r="D3332" s="3">
        <v>-1</v>
      </c>
      <c r="E3332" s="4">
        <v>-218.31</v>
      </c>
      <c r="F3332">
        <f t="shared" si="52"/>
        <v>218.31</v>
      </c>
    </row>
    <row r="3333" spans="1:6" x14ac:dyDescent="0.25">
      <c r="A3333" t="s">
        <v>0</v>
      </c>
      <c r="B3333" t="s">
        <v>1</v>
      </c>
      <c r="C3333" s="2">
        <v>45273</v>
      </c>
      <c r="D3333" s="3">
        <v>-1</v>
      </c>
      <c r="E3333" s="4">
        <v>-218.31</v>
      </c>
      <c r="F3333">
        <f t="shared" si="52"/>
        <v>218.31</v>
      </c>
    </row>
    <row r="3334" spans="1:6" x14ac:dyDescent="0.25">
      <c r="A3334" t="s">
        <v>0</v>
      </c>
      <c r="B3334" t="s">
        <v>1</v>
      </c>
      <c r="C3334" s="2">
        <v>45273</v>
      </c>
      <c r="D3334" s="3">
        <v>-1</v>
      </c>
      <c r="E3334" s="4">
        <v>-218.31</v>
      </c>
      <c r="F3334">
        <f t="shared" si="52"/>
        <v>218.31</v>
      </c>
    </row>
    <row r="3335" spans="1:6" x14ac:dyDescent="0.25">
      <c r="A3335" t="s">
        <v>0</v>
      </c>
      <c r="B3335" t="s">
        <v>1</v>
      </c>
      <c r="C3335" s="2">
        <v>45273</v>
      </c>
      <c r="D3335" s="3">
        <v>-1</v>
      </c>
      <c r="E3335" s="4">
        <v>-218.31</v>
      </c>
      <c r="F3335">
        <f t="shared" si="52"/>
        <v>218.31</v>
      </c>
    </row>
    <row r="3336" spans="1:6" x14ac:dyDescent="0.25">
      <c r="A3336" t="s">
        <v>0</v>
      </c>
      <c r="B3336" t="s">
        <v>1</v>
      </c>
      <c r="C3336" s="2">
        <v>45273</v>
      </c>
      <c r="D3336" s="3">
        <v>-1</v>
      </c>
      <c r="E3336" s="4">
        <v>-218.31</v>
      </c>
      <c r="F3336">
        <f t="shared" si="52"/>
        <v>218.31</v>
      </c>
    </row>
    <row r="3337" spans="1:6" x14ac:dyDescent="0.25">
      <c r="A3337" t="s">
        <v>0</v>
      </c>
      <c r="B3337" t="s">
        <v>1</v>
      </c>
      <c r="C3337" s="2">
        <v>45272</v>
      </c>
      <c r="D3337" s="3">
        <v>-1</v>
      </c>
      <c r="E3337" s="4">
        <v>-218.31</v>
      </c>
      <c r="F3337">
        <f t="shared" si="52"/>
        <v>218.31</v>
      </c>
    </row>
    <row r="3338" spans="1:6" x14ac:dyDescent="0.25">
      <c r="A3338" t="s">
        <v>0</v>
      </c>
      <c r="B3338" t="s">
        <v>1</v>
      </c>
      <c r="C3338" s="2">
        <v>45272</v>
      </c>
      <c r="D3338" s="3">
        <v>-1</v>
      </c>
      <c r="E3338" s="4">
        <v>-218.31</v>
      </c>
      <c r="F3338">
        <f t="shared" si="52"/>
        <v>218.31</v>
      </c>
    </row>
    <row r="3339" spans="1:6" x14ac:dyDescent="0.25">
      <c r="A3339" t="s">
        <v>0</v>
      </c>
      <c r="B3339" t="s">
        <v>1</v>
      </c>
      <c r="C3339" s="2">
        <v>45272</v>
      </c>
      <c r="D3339" s="3">
        <v>-1</v>
      </c>
      <c r="E3339" s="4">
        <v>-218.31</v>
      </c>
      <c r="F3339">
        <f t="shared" si="52"/>
        <v>218.31</v>
      </c>
    </row>
    <row r="3340" spans="1:6" x14ac:dyDescent="0.25">
      <c r="A3340" t="s">
        <v>0</v>
      </c>
      <c r="B3340" t="s">
        <v>1</v>
      </c>
      <c r="C3340" s="2">
        <v>45272</v>
      </c>
      <c r="D3340" s="3">
        <v>-1</v>
      </c>
      <c r="E3340" s="4">
        <v>-218.31</v>
      </c>
      <c r="F3340">
        <f t="shared" si="52"/>
        <v>218.31</v>
      </c>
    </row>
    <row r="3341" spans="1:6" x14ac:dyDescent="0.25">
      <c r="A3341" t="s">
        <v>0</v>
      </c>
      <c r="B3341" t="s">
        <v>1</v>
      </c>
      <c r="C3341" s="2">
        <v>45272</v>
      </c>
      <c r="D3341" s="3">
        <v>-1</v>
      </c>
      <c r="E3341" s="4">
        <v>-218.31</v>
      </c>
      <c r="F3341">
        <f t="shared" si="52"/>
        <v>218.31</v>
      </c>
    </row>
    <row r="3342" spans="1:6" x14ac:dyDescent="0.25">
      <c r="A3342" t="s">
        <v>0</v>
      </c>
      <c r="B3342" t="s">
        <v>1</v>
      </c>
      <c r="C3342" s="2">
        <v>45272</v>
      </c>
      <c r="D3342" s="3">
        <v>-1</v>
      </c>
      <c r="E3342" s="4">
        <v>-218.31</v>
      </c>
      <c r="F3342">
        <f t="shared" si="52"/>
        <v>218.31</v>
      </c>
    </row>
    <row r="3343" spans="1:6" x14ac:dyDescent="0.25">
      <c r="A3343" t="s">
        <v>0</v>
      </c>
      <c r="B3343" t="s">
        <v>1</v>
      </c>
      <c r="C3343" s="2">
        <v>45272</v>
      </c>
      <c r="D3343" s="3">
        <v>-1</v>
      </c>
      <c r="E3343" s="4">
        <v>-218.31</v>
      </c>
      <c r="F3343">
        <f t="shared" si="52"/>
        <v>218.31</v>
      </c>
    </row>
    <row r="3344" spans="1:6" x14ac:dyDescent="0.25">
      <c r="A3344" t="s">
        <v>0</v>
      </c>
      <c r="B3344" t="s">
        <v>1</v>
      </c>
      <c r="C3344" s="2">
        <v>45272</v>
      </c>
      <c r="D3344" s="3">
        <v>-1</v>
      </c>
      <c r="E3344" s="4">
        <v>-218.31</v>
      </c>
      <c r="F3344">
        <f t="shared" si="52"/>
        <v>218.31</v>
      </c>
    </row>
    <row r="3345" spans="1:6" x14ac:dyDescent="0.25">
      <c r="A3345" t="s">
        <v>0</v>
      </c>
      <c r="B3345" t="s">
        <v>1</v>
      </c>
      <c r="C3345" s="2">
        <v>45272</v>
      </c>
      <c r="D3345" s="3">
        <v>-1</v>
      </c>
      <c r="E3345" s="4">
        <v>-218.31</v>
      </c>
      <c r="F3345">
        <f t="shared" si="52"/>
        <v>218.31</v>
      </c>
    </row>
    <row r="3346" spans="1:6" x14ac:dyDescent="0.25">
      <c r="A3346" t="s">
        <v>0</v>
      </c>
      <c r="B3346" t="s">
        <v>1</v>
      </c>
      <c r="C3346" s="2">
        <v>45272</v>
      </c>
      <c r="D3346" s="3">
        <v>-1</v>
      </c>
      <c r="E3346" s="4">
        <v>-218.31</v>
      </c>
      <c r="F3346">
        <f t="shared" si="52"/>
        <v>218.31</v>
      </c>
    </row>
    <row r="3347" spans="1:6" x14ac:dyDescent="0.25">
      <c r="A3347" t="s">
        <v>0</v>
      </c>
      <c r="B3347" t="s">
        <v>1</v>
      </c>
      <c r="C3347" s="2">
        <v>45272</v>
      </c>
      <c r="D3347" s="3">
        <v>-1</v>
      </c>
      <c r="E3347" s="4">
        <v>-218.31</v>
      </c>
      <c r="F3347">
        <f t="shared" si="52"/>
        <v>218.31</v>
      </c>
    </row>
    <row r="3348" spans="1:6" x14ac:dyDescent="0.25">
      <c r="A3348" t="s">
        <v>0</v>
      </c>
      <c r="B3348" t="s">
        <v>1</v>
      </c>
      <c r="C3348" s="2">
        <v>45272</v>
      </c>
      <c r="D3348" s="3">
        <v>-1</v>
      </c>
      <c r="E3348" s="4">
        <v>-218.31</v>
      </c>
      <c r="F3348">
        <f t="shared" si="52"/>
        <v>218.31</v>
      </c>
    </row>
    <row r="3349" spans="1:6" x14ac:dyDescent="0.25">
      <c r="A3349" t="s">
        <v>0</v>
      </c>
      <c r="B3349" t="s">
        <v>1</v>
      </c>
      <c r="C3349" s="2">
        <v>45272</v>
      </c>
      <c r="D3349" s="3">
        <v>-1</v>
      </c>
      <c r="E3349" s="4">
        <v>-218.31</v>
      </c>
      <c r="F3349">
        <f t="shared" si="52"/>
        <v>218.31</v>
      </c>
    </row>
    <row r="3350" spans="1:6" x14ac:dyDescent="0.25">
      <c r="A3350" t="s">
        <v>0</v>
      </c>
      <c r="B3350" t="s">
        <v>1</v>
      </c>
      <c r="C3350" s="2">
        <v>45272</v>
      </c>
      <c r="D3350" s="3">
        <v>-1</v>
      </c>
      <c r="E3350" s="4">
        <v>-218.31</v>
      </c>
      <c r="F3350">
        <f t="shared" si="52"/>
        <v>218.31</v>
      </c>
    </row>
    <row r="3351" spans="1:6" x14ac:dyDescent="0.25">
      <c r="A3351" t="s">
        <v>0</v>
      </c>
      <c r="B3351" t="s">
        <v>1</v>
      </c>
      <c r="C3351" s="2">
        <v>45272</v>
      </c>
      <c r="D3351" s="3">
        <v>-6</v>
      </c>
      <c r="E3351" s="4">
        <v>-1309.8599999999999</v>
      </c>
      <c r="F3351">
        <f t="shared" si="52"/>
        <v>218.30999999999997</v>
      </c>
    </row>
    <row r="3352" spans="1:6" x14ac:dyDescent="0.25">
      <c r="A3352" t="s">
        <v>0</v>
      </c>
      <c r="B3352" t="s">
        <v>1</v>
      </c>
      <c r="C3352" s="2">
        <v>45271</v>
      </c>
      <c r="D3352" s="3">
        <v>-1</v>
      </c>
      <c r="E3352" s="4">
        <v>-218.31</v>
      </c>
      <c r="F3352">
        <f t="shared" si="52"/>
        <v>218.31</v>
      </c>
    </row>
    <row r="3353" spans="1:6" x14ac:dyDescent="0.25">
      <c r="A3353" t="s">
        <v>0</v>
      </c>
      <c r="B3353" t="s">
        <v>1</v>
      </c>
      <c r="C3353" s="2">
        <v>45271</v>
      </c>
      <c r="D3353" s="3">
        <v>-1</v>
      </c>
      <c r="E3353" s="4">
        <v>-218.31</v>
      </c>
      <c r="F3353">
        <f t="shared" si="52"/>
        <v>218.31</v>
      </c>
    </row>
    <row r="3354" spans="1:6" x14ac:dyDescent="0.25">
      <c r="A3354" t="s">
        <v>0</v>
      </c>
      <c r="B3354" t="s">
        <v>1</v>
      </c>
      <c r="C3354" s="2">
        <v>45271</v>
      </c>
      <c r="D3354" s="3">
        <v>-3</v>
      </c>
      <c r="E3354" s="4">
        <v>-654.92999999999995</v>
      </c>
      <c r="F3354">
        <f t="shared" si="52"/>
        <v>218.30999999999997</v>
      </c>
    </row>
    <row r="3355" spans="1:6" x14ac:dyDescent="0.25">
      <c r="A3355" t="s">
        <v>0</v>
      </c>
      <c r="B3355" t="s">
        <v>1</v>
      </c>
      <c r="C3355" s="2">
        <v>45271</v>
      </c>
      <c r="D3355" s="3">
        <v>-3</v>
      </c>
      <c r="E3355" s="4">
        <v>-654.92999999999995</v>
      </c>
      <c r="F3355">
        <f t="shared" si="52"/>
        <v>218.30999999999997</v>
      </c>
    </row>
    <row r="3356" spans="1:6" x14ac:dyDescent="0.25">
      <c r="A3356" t="s">
        <v>0</v>
      </c>
      <c r="B3356" t="s">
        <v>1</v>
      </c>
      <c r="C3356" s="2">
        <v>45271</v>
      </c>
      <c r="D3356" s="3">
        <v>-1</v>
      </c>
      <c r="E3356" s="4">
        <v>-218.31</v>
      </c>
      <c r="F3356">
        <f t="shared" si="52"/>
        <v>218.31</v>
      </c>
    </row>
    <row r="3357" spans="1:6" x14ac:dyDescent="0.25">
      <c r="A3357" t="s">
        <v>0</v>
      </c>
      <c r="B3357" t="s">
        <v>1</v>
      </c>
      <c r="C3357" s="2">
        <v>45271</v>
      </c>
      <c r="D3357" s="3">
        <v>-1</v>
      </c>
      <c r="E3357" s="4">
        <v>-218.31</v>
      </c>
      <c r="F3357">
        <f t="shared" si="52"/>
        <v>218.31</v>
      </c>
    </row>
    <row r="3358" spans="1:6" x14ac:dyDescent="0.25">
      <c r="A3358" t="s">
        <v>0</v>
      </c>
      <c r="B3358" t="s">
        <v>1</v>
      </c>
      <c r="C3358" s="2">
        <v>45271</v>
      </c>
      <c r="D3358" s="3">
        <v>-1</v>
      </c>
      <c r="E3358" s="4">
        <v>-218.31</v>
      </c>
      <c r="F3358">
        <f t="shared" si="52"/>
        <v>218.31</v>
      </c>
    </row>
    <row r="3359" spans="1:6" x14ac:dyDescent="0.25">
      <c r="A3359" t="s">
        <v>0</v>
      </c>
      <c r="B3359" t="s">
        <v>1</v>
      </c>
      <c r="C3359" s="2">
        <v>45271</v>
      </c>
      <c r="D3359" s="3">
        <v>-1</v>
      </c>
      <c r="E3359" s="4">
        <v>-218.31</v>
      </c>
      <c r="F3359">
        <f t="shared" si="52"/>
        <v>218.31</v>
      </c>
    </row>
    <row r="3360" spans="1:6" x14ac:dyDescent="0.25">
      <c r="A3360" t="s">
        <v>0</v>
      </c>
      <c r="B3360" t="s">
        <v>1</v>
      </c>
      <c r="C3360" s="2">
        <v>45271</v>
      </c>
      <c r="D3360" s="3">
        <v>-1</v>
      </c>
      <c r="E3360" s="4">
        <v>-218.31</v>
      </c>
      <c r="F3360">
        <f t="shared" si="52"/>
        <v>218.31</v>
      </c>
    </row>
    <row r="3361" spans="1:6" x14ac:dyDescent="0.25">
      <c r="A3361" t="s">
        <v>0</v>
      </c>
      <c r="B3361" t="s">
        <v>1</v>
      </c>
      <c r="C3361" s="2">
        <v>45271</v>
      </c>
      <c r="D3361" s="3">
        <v>-1</v>
      </c>
      <c r="E3361" s="4">
        <v>-218.31</v>
      </c>
      <c r="F3361">
        <f t="shared" si="52"/>
        <v>218.31</v>
      </c>
    </row>
    <row r="3362" spans="1:6" x14ac:dyDescent="0.25">
      <c r="A3362" t="s">
        <v>0</v>
      </c>
      <c r="B3362" t="s">
        <v>1</v>
      </c>
      <c r="C3362" s="2">
        <v>45271</v>
      </c>
      <c r="D3362" s="3">
        <v>-1</v>
      </c>
      <c r="E3362" s="4">
        <v>-218.31</v>
      </c>
      <c r="F3362">
        <f t="shared" si="52"/>
        <v>218.31</v>
      </c>
    </row>
    <row r="3363" spans="1:6" x14ac:dyDescent="0.25">
      <c r="A3363" t="s">
        <v>0</v>
      </c>
      <c r="B3363" t="s">
        <v>1</v>
      </c>
      <c r="C3363" s="2">
        <v>45271</v>
      </c>
      <c r="D3363" s="3">
        <v>-1</v>
      </c>
      <c r="E3363" s="4">
        <v>-218.31</v>
      </c>
      <c r="F3363">
        <f t="shared" si="52"/>
        <v>218.31</v>
      </c>
    </row>
    <row r="3364" spans="1:6" x14ac:dyDescent="0.25">
      <c r="A3364" t="s">
        <v>0</v>
      </c>
      <c r="B3364" t="s">
        <v>1</v>
      </c>
      <c r="C3364" s="2">
        <v>45271</v>
      </c>
      <c r="D3364" s="3">
        <v>-3</v>
      </c>
      <c r="E3364" s="4">
        <v>-654.92999999999995</v>
      </c>
      <c r="F3364">
        <f t="shared" si="52"/>
        <v>218.30999999999997</v>
      </c>
    </row>
    <row r="3365" spans="1:6" x14ac:dyDescent="0.25">
      <c r="A3365" t="s">
        <v>0</v>
      </c>
      <c r="B3365" t="s">
        <v>1</v>
      </c>
      <c r="C3365" s="2">
        <v>45271</v>
      </c>
      <c r="D3365" s="3">
        <v>-1</v>
      </c>
      <c r="E3365" s="4">
        <v>-218.31</v>
      </c>
      <c r="F3365">
        <f t="shared" si="52"/>
        <v>218.31</v>
      </c>
    </row>
    <row r="3366" spans="1:6" x14ac:dyDescent="0.25">
      <c r="A3366" t="s">
        <v>0</v>
      </c>
      <c r="B3366" t="s">
        <v>1</v>
      </c>
      <c r="C3366" s="2">
        <v>45271</v>
      </c>
      <c r="D3366" s="3">
        <v>-1</v>
      </c>
      <c r="E3366" s="4">
        <v>-218.31</v>
      </c>
      <c r="F3366">
        <f t="shared" si="52"/>
        <v>218.31</v>
      </c>
    </row>
    <row r="3367" spans="1:6" x14ac:dyDescent="0.25">
      <c r="A3367" t="s">
        <v>0</v>
      </c>
      <c r="B3367" t="s">
        <v>1</v>
      </c>
      <c r="C3367" s="2">
        <v>45271</v>
      </c>
      <c r="D3367" s="3">
        <v>-3</v>
      </c>
      <c r="E3367" s="4">
        <v>-654.92999999999995</v>
      </c>
      <c r="F3367">
        <f t="shared" si="52"/>
        <v>218.30999999999997</v>
      </c>
    </row>
    <row r="3368" spans="1:6" x14ac:dyDescent="0.25">
      <c r="A3368" t="s">
        <v>0</v>
      </c>
      <c r="B3368" t="s">
        <v>1</v>
      </c>
      <c r="C3368" s="2">
        <v>45268</v>
      </c>
      <c r="D3368" s="3">
        <v>-1</v>
      </c>
      <c r="E3368" s="4">
        <v>-218.31</v>
      </c>
      <c r="F3368">
        <f t="shared" si="52"/>
        <v>218.31</v>
      </c>
    </row>
    <row r="3369" spans="1:6" x14ac:dyDescent="0.25">
      <c r="A3369" t="s">
        <v>0</v>
      </c>
      <c r="B3369" t="s">
        <v>1</v>
      </c>
      <c r="C3369" s="2">
        <v>45268</v>
      </c>
      <c r="D3369" s="3">
        <v>-1</v>
      </c>
      <c r="E3369" s="4">
        <v>-218.31</v>
      </c>
      <c r="F3369">
        <f t="shared" si="52"/>
        <v>218.31</v>
      </c>
    </row>
    <row r="3370" spans="1:6" x14ac:dyDescent="0.25">
      <c r="A3370" t="s">
        <v>0</v>
      </c>
      <c r="B3370" t="s">
        <v>1</v>
      </c>
      <c r="C3370" s="2">
        <v>45268</v>
      </c>
      <c r="D3370" s="3">
        <v>-1</v>
      </c>
      <c r="E3370" s="4">
        <v>-218.31</v>
      </c>
      <c r="F3370">
        <f t="shared" si="52"/>
        <v>218.31</v>
      </c>
    </row>
    <row r="3371" spans="1:6" x14ac:dyDescent="0.25">
      <c r="A3371" t="s">
        <v>0</v>
      </c>
      <c r="B3371" t="s">
        <v>1</v>
      </c>
      <c r="C3371" s="2">
        <v>45268</v>
      </c>
      <c r="D3371" s="3">
        <v>-1</v>
      </c>
      <c r="E3371" s="4">
        <v>-218.31</v>
      </c>
      <c r="F3371">
        <f t="shared" si="52"/>
        <v>218.31</v>
      </c>
    </row>
    <row r="3372" spans="1:6" x14ac:dyDescent="0.25">
      <c r="A3372" t="s">
        <v>0</v>
      </c>
      <c r="B3372" t="s">
        <v>1</v>
      </c>
      <c r="C3372" s="2">
        <v>45268</v>
      </c>
      <c r="D3372" s="3">
        <v>-1</v>
      </c>
      <c r="E3372" s="4">
        <v>-218.31</v>
      </c>
      <c r="F3372">
        <f t="shared" si="52"/>
        <v>218.31</v>
      </c>
    </row>
    <row r="3373" spans="1:6" x14ac:dyDescent="0.25">
      <c r="A3373" t="s">
        <v>0</v>
      </c>
      <c r="B3373" t="s">
        <v>1</v>
      </c>
      <c r="C3373" s="2">
        <v>45268</v>
      </c>
      <c r="D3373" s="3">
        <v>-1</v>
      </c>
      <c r="E3373" s="4">
        <v>-218.31</v>
      </c>
      <c r="F3373">
        <f t="shared" si="52"/>
        <v>218.31</v>
      </c>
    </row>
    <row r="3374" spans="1:6" x14ac:dyDescent="0.25">
      <c r="A3374" t="s">
        <v>0</v>
      </c>
      <c r="B3374" t="s">
        <v>1</v>
      </c>
      <c r="C3374" s="2">
        <v>45268</v>
      </c>
      <c r="D3374" s="3">
        <v>-1</v>
      </c>
      <c r="E3374" s="4">
        <v>-218.31</v>
      </c>
      <c r="F3374">
        <f t="shared" si="52"/>
        <v>218.31</v>
      </c>
    </row>
    <row r="3375" spans="1:6" x14ac:dyDescent="0.25">
      <c r="A3375" t="s">
        <v>0</v>
      </c>
      <c r="B3375" t="s">
        <v>1</v>
      </c>
      <c r="C3375" s="2">
        <v>45268</v>
      </c>
      <c r="D3375" s="3">
        <v>-1</v>
      </c>
      <c r="E3375" s="4">
        <v>-218.31</v>
      </c>
      <c r="F3375">
        <f t="shared" si="52"/>
        <v>218.31</v>
      </c>
    </row>
    <row r="3376" spans="1:6" x14ac:dyDescent="0.25">
      <c r="A3376" t="s">
        <v>0</v>
      </c>
      <c r="B3376" t="s">
        <v>1</v>
      </c>
      <c r="C3376" s="2">
        <v>45268</v>
      </c>
      <c r="D3376" s="3">
        <v>-1</v>
      </c>
      <c r="E3376" s="4">
        <v>-218.31</v>
      </c>
      <c r="F3376">
        <f t="shared" si="52"/>
        <v>218.31</v>
      </c>
    </row>
    <row r="3377" spans="1:6" x14ac:dyDescent="0.25">
      <c r="A3377" t="s">
        <v>0</v>
      </c>
      <c r="B3377" t="s">
        <v>1</v>
      </c>
      <c r="C3377" s="2">
        <v>45268</v>
      </c>
      <c r="D3377" s="3">
        <v>-1</v>
      </c>
      <c r="E3377" s="4">
        <v>-218.31</v>
      </c>
      <c r="F3377">
        <f t="shared" si="52"/>
        <v>218.31</v>
      </c>
    </row>
    <row r="3378" spans="1:6" x14ac:dyDescent="0.25">
      <c r="A3378" t="s">
        <v>0</v>
      </c>
      <c r="B3378" t="s">
        <v>1</v>
      </c>
      <c r="C3378" s="2">
        <v>45268</v>
      </c>
      <c r="D3378" s="3">
        <v>-1</v>
      </c>
      <c r="E3378" s="4">
        <v>-218.31</v>
      </c>
      <c r="F3378">
        <f t="shared" si="52"/>
        <v>218.31</v>
      </c>
    </row>
    <row r="3379" spans="1:6" x14ac:dyDescent="0.25">
      <c r="A3379" t="s">
        <v>0</v>
      </c>
      <c r="B3379" t="s">
        <v>1</v>
      </c>
      <c r="C3379" s="2">
        <v>45268</v>
      </c>
      <c r="D3379" s="3">
        <v>-1</v>
      </c>
      <c r="E3379" s="4">
        <v>-218.31</v>
      </c>
      <c r="F3379">
        <f t="shared" si="52"/>
        <v>218.31</v>
      </c>
    </row>
    <row r="3380" spans="1:6" x14ac:dyDescent="0.25">
      <c r="A3380" t="s">
        <v>0</v>
      </c>
      <c r="B3380" t="s">
        <v>1</v>
      </c>
      <c r="C3380" s="2">
        <v>45268</v>
      </c>
      <c r="D3380" s="3">
        <v>-1</v>
      </c>
      <c r="E3380" s="4">
        <v>-218.31</v>
      </c>
      <c r="F3380">
        <f t="shared" si="52"/>
        <v>218.31</v>
      </c>
    </row>
    <row r="3381" spans="1:6" x14ac:dyDescent="0.25">
      <c r="A3381" t="s">
        <v>0</v>
      </c>
      <c r="B3381" t="s">
        <v>1</v>
      </c>
      <c r="C3381" s="2">
        <v>45268</v>
      </c>
      <c r="D3381" s="3">
        <v>-1</v>
      </c>
      <c r="E3381" s="4">
        <v>-218.31</v>
      </c>
      <c r="F3381">
        <f t="shared" si="52"/>
        <v>218.31</v>
      </c>
    </row>
    <row r="3382" spans="1:6" x14ac:dyDescent="0.25">
      <c r="A3382" t="s">
        <v>0</v>
      </c>
      <c r="B3382" t="s">
        <v>1</v>
      </c>
      <c r="C3382" s="2">
        <v>45268</v>
      </c>
      <c r="D3382" s="3">
        <v>-1</v>
      </c>
      <c r="E3382" s="4">
        <v>-218.31</v>
      </c>
      <c r="F3382">
        <f t="shared" si="52"/>
        <v>218.31</v>
      </c>
    </row>
    <row r="3383" spans="1:6" x14ac:dyDescent="0.25">
      <c r="A3383" t="s">
        <v>0</v>
      </c>
      <c r="B3383" t="s">
        <v>1</v>
      </c>
      <c r="C3383" s="2">
        <v>45268</v>
      </c>
      <c r="D3383" s="3">
        <v>-1</v>
      </c>
      <c r="E3383" s="4">
        <v>-218.31</v>
      </c>
      <c r="F3383">
        <f t="shared" si="52"/>
        <v>218.31</v>
      </c>
    </row>
    <row r="3384" spans="1:6" x14ac:dyDescent="0.25">
      <c r="A3384" t="s">
        <v>0</v>
      </c>
      <c r="B3384" t="s">
        <v>1</v>
      </c>
      <c r="C3384" s="2">
        <v>45268</v>
      </c>
      <c r="D3384" s="3">
        <v>-1</v>
      </c>
      <c r="E3384" s="4">
        <v>-218.31</v>
      </c>
      <c r="F3384">
        <f t="shared" si="52"/>
        <v>218.31</v>
      </c>
    </row>
    <row r="3385" spans="1:6" x14ac:dyDescent="0.25">
      <c r="A3385" t="s">
        <v>0</v>
      </c>
      <c r="B3385" t="s">
        <v>1</v>
      </c>
      <c r="C3385" s="2">
        <v>45268</v>
      </c>
      <c r="D3385" s="3">
        <v>-1</v>
      </c>
      <c r="E3385" s="4">
        <v>-218.31</v>
      </c>
      <c r="F3385">
        <f t="shared" si="52"/>
        <v>218.31</v>
      </c>
    </row>
    <row r="3386" spans="1:6" x14ac:dyDescent="0.25">
      <c r="A3386" t="s">
        <v>0</v>
      </c>
      <c r="B3386" t="s">
        <v>1</v>
      </c>
      <c r="C3386" s="2">
        <v>45268</v>
      </c>
      <c r="D3386" s="3">
        <v>-1</v>
      </c>
      <c r="E3386" s="4">
        <v>-218.31</v>
      </c>
      <c r="F3386">
        <f t="shared" si="52"/>
        <v>218.31</v>
      </c>
    </row>
    <row r="3387" spans="1:6" x14ac:dyDescent="0.25">
      <c r="A3387" t="s">
        <v>0</v>
      </c>
      <c r="B3387" t="s">
        <v>1</v>
      </c>
      <c r="C3387" s="2">
        <v>45268</v>
      </c>
      <c r="D3387" s="3">
        <v>-1</v>
      </c>
      <c r="E3387" s="4">
        <v>-218.31</v>
      </c>
      <c r="F3387">
        <f t="shared" si="52"/>
        <v>218.31</v>
      </c>
    </row>
    <row r="3388" spans="1:6" x14ac:dyDescent="0.25">
      <c r="A3388" t="s">
        <v>0</v>
      </c>
      <c r="B3388" t="s">
        <v>1</v>
      </c>
      <c r="C3388" s="2">
        <v>45268</v>
      </c>
      <c r="D3388" s="3">
        <v>-1</v>
      </c>
      <c r="E3388" s="4">
        <v>-218.31</v>
      </c>
      <c r="F3388">
        <f t="shared" si="52"/>
        <v>218.31</v>
      </c>
    </row>
    <row r="3389" spans="1:6" x14ac:dyDescent="0.25">
      <c r="A3389" t="s">
        <v>0</v>
      </c>
      <c r="B3389" t="s">
        <v>1</v>
      </c>
      <c r="C3389" s="2">
        <v>45268</v>
      </c>
      <c r="D3389" s="3">
        <v>-1</v>
      </c>
      <c r="E3389" s="4">
        <v>-218.31</v>
      </c>
      <c r="F3389">
        <f t="shared" si="52"/>
        <v>218.31</v>
      </c>
    </row>
    <row r="3390" spans="1:6" x14ac:dyDescent="0.25">
      <c r="A3390" t="s">
        <v>0</v>
      </c>
      <c r="B3390" t="s">
        <v>1</v>
      </c>
      <c r="C3390" s="2">
        <v>45268</v>
      </c>
      <c r="D3390" s="3">
        <v>-1</v>
      </c>
      <c r="E3390" s="4">
        <v>-218.31</v>
      </c>
      <c r="F3390">
        <f t="shared" si="52"/>
        <v>218.31</v>
      </c>
    </row>
    <row r="3391" spans="1:6" x14ac:dyDescent="0.25">
      <c r="A3391" t="s">
        <v>0</v>
      </c>
      <c r="B3391" t="s">
        <v>1</v>
      </c>
      <c r="C3391" s="2">
        <v>45268</v>
      </c>
      <c r="D3391" s="3">
        <v>-1</v>
      </c>
      <c r="E3391" s="4">
        <v>-218.31</v>
      </c>
      <c r="F3391">
        <f t="shared" si="52"/>
        <v>218.31</v>
      </c>
    </row>
    <row r="3392" spans="1:6" x14ac:dyDescent="0.25">
      <c r="A3392" t="s">
        <v>0</v>
      </c>
      <c r="B3392" t="s">
        <v>1</v>
      </c>
      <c r="C3392" s="2">
        <v>45268</v>
      </c>
      <c r="D3392" s="3">
        <v>-1</v>
      </c>
      <c r="E3392" s="4">
        <v>-218.31</v>
      </c>
      <c r="F3392">
        <f t="shared" si="52"/>
        <v>218.31</v>
      </c>
    </row>
    <row r="3393" spans="1:6" x14ac:dyDescent="0.25">
      <c r="A3393" t="s">
        <v>0</v>
      </c>
      <c r="B3393" t="s">
        <v>1</v>
      </c>
      <c r="C3393" s="2">
        <v>45268</v>
      </c>
      <c r="D3393" s="3">
        <v>-1</v>
      </c>
      <c r="E3393" s="4">
        <v>-218.31</v>
      </c>
      <c r="F3393">
        <f t="shared" si="52"/>
        <v>218.31</v>
      </c>
    </row>
    <row r="3394" spans="1:6" x14ac:dyDescent="0.25">
      <c r="A3394" t="s">
        <v>0</v>
      </c>
      <c r="B3394" t="s">
        <v>1</v>
      </c>
      <c r="C3394" s="2">
        <v>45268</v>
      </c>
      <c r="D3394" s="3">
        <v>-1</v>
      </c>
      <c r="E3394" s="4">
        <v>-218.31</v>
      </c>
      <c r="F3394">
        <f t="shared" si="52"/>
        <v>218.31</v>
      </c>
    </row>
    <row r="3395" spans="1:6" x14ac:dyDescent="0.25">
      <c r="A3395" t="s">
        <v>0</v>
      </c>
      <c r="B3395" t="s">
        <v>1</v>
      </c>
      <c r="C3395" s="2">
        <v>45268</v>
      </c>
      <c r="D3395" s="3">
        <v>-1</v>
      </c>
      <c r="E3395" s="4">
        <v>-218.31</v>
      </c>
      <c r="F3395">
        <f t="shared" ref="F3395:F3458" si="53">E3395/D3395</f>
        <v>218.31</v>
      </c>
    </row>
    <row r="3396" spans="1:6" x14ac:dyDescent="0.25">
      <c r="A3396" t="s">
        <v>0</v>
      </c>
      <c r="B3396" t="s">
        <v>1</v>
      </c>
      <c r="C3396" s="2">
        <v>45268</v>
      </c>
      <c r="D3396" s="3">
        <v>-1</v>
      </c>
      <c r="E3396" s="4">
        <v>-218.31</v>
      </c>
      <c r="F3396">
        <f t="shared" si="53"/>
        <v>218.31</v>
      </c>
    </row>
    <row r="3397" spans="1:6" x14ac:dyDescent="0.25">
      <c r="A3397" t="s">
        <v>0</v>
      </c>
      <c r="B3397" t="s">
        <v>1</v>
      </c>
      <c r="C3397" s="2">
        <v>45267</v>
      </c>
      <c r="D3397" s="3">
        <v>-1</v>
      </c>
      <c r="E3397" s="4">
        <v>-218.31</v>
      </c>
      <c r="F3397">
        <f t="shared" si="53"/>
        <v>218.31</v>
      </c>
    </row>
    <row r="3398" spans="1:6" x14ac:dyDescent="0.25">
      <c r="A3398" t="s">
        <v>0</v>
      </c>
      <c r="B3398" t="s">
        <v>1</v>
      </c>
      <c r="C3398" s="2">
        <v>45267</v>
      </c>
      <c r="D3398" s="3">
        <v>-1</v>
      </c>
      <c r="E3398" s="4">
        <v>-218.31</v>
      </c>
      <c r="F3398">
        <f t="shared" si="53"/>
        <v>218.31</v>
      </c>
    </row>
    <row r="3399" spans="1:6" x14ac:dyDescent="0.25">
      <c r="A3399" t="s">
        <v>0</v>
      </c>
      <c r="B3399" t="s">
        <v>1</v>
      </c>
      <c r="C3399" s="2">
        <v>45267</v>
      </c>
      <c r="D3399" s="3">
        <v>-1</v>
      </c>
      <c r="E3399" s="4">
        <v>-218.31</v>
      </c>
      <c r="F3399">
        <f t="shared" si="53"/>
        <v>218.31</v>
      </c>
    </row>
    <row r="3400" spans="1:6" x14ac:dyDescent="0.25">
      <c r="A3400" t="s">
        <v>0</v>
      </c>
      <c r="B3400" t="s">
        <v>1</v>
      </c>
      <c r="C3400" s="2">
        <v>45267</v>
      </c>
      <c r="D3400" s="3">
        <v>-1</v>
      </c>
      <c r="E3400" s="4">
        <v>-218.31</v>
      </c>
      <c r="F3400">
        <f t="shared" si="53"/>
        <v>218.31</v>
      </c>
    </row>
    <row r="3401" spans="1:6" x14ac:dyDescent="0.25">
      <c r="A3401" t="s">
        <v>0</v>
      </c>
      <c r="B3401" t="s">
        <v>1</v>
      </c>
      <c r="C3401" s="2">
        <v>45267</v>
      </c>
      <c r="D3401" s="3">
        <v>-1</v>
      </c>
      <c r="E3401" s="4">
        <v>-218.31</v>
      </c>
      <c r="F3401">
        <f t="shared" si="53"/>
        <v>218.31</v>
      </c>
    </row>
    <row r="3402" spans="1:6" x14ac:dyDescent="0.25">
      <c r="A3402" t="s">
        <v>0</v>
      </c>
      <c r="B3402" t="s">
        <v>1</v>
      </c>
      <c r="C3402" s="2">
        <v>45267</v>
      </c>
      <c r="D3402" s="3">
        <v>-1</v>
      </c>
      <c r="E3402" s="4">
        <v>-218.31</v>
      </c>
      <c r="F3402">
        <f t="shared" si="53"/>
        <v>218.31</v>
      </c>
    </row>
    <row r="3403" spans="1:6" x14ac:dyDescent="0.25">
      <c r="A3403" t="s">
        <v>0</v>
      </c>
      <c r="B3403" t="s">
        <v>1</v>
      </c>
      <c r="C3403" s="2">
        <v>45267</v>
      </c>
      <c r="D3403" s="3">
        <v>-1</v>
      </c>
      <c r="E3403" s="4">
        <v>-218.31</v>
      </c>
      <c r="F3403">
        <f t="shared" si="53"/>
        <v>218.31</v>
      </c>
    </row>
    <row r="3404" spans="1:6" x14ac:dyDescent="0.25">
      <c r="A3404" t="s">
        <v>0</v>
      </c>
      <c r="B3404" t="s">
        <v>1</v>
      </c>
      <c r="C3404" s="2">
        <v>45267</v>
      </c>
      <c r="D3404" s="3">
        <v>-1</v>
      </c>
      <c r="E3404" s="4">
        <v>-218.31</v>
      </c>
      <c r="F3404">
        <f t="shared" si="53"/>
        <v>218.31</v>
      </c>
    </row>
    <row r="3405" spans="1:6" x14ac:dyDescent="0.25">
      <c r="A3405" t="s">
        <v>0</v>
      </c>
      <c r="B3405" t="s">
        <v>1</v>
      </c>
      <c r="C3405" s="2">
        <v>45267</v>
      </c>
      <c r="D3405" s="3">
        <v>-1</v>
      </c>
      <c r="E3405" s="4">
        <v>-218.31</v>
      </c>
      <c r="F3405">
        <f t="shared" si="53"/>
        <v>218.31</v>
      </c>
    </row>
    <row r="3406" spans="1:6" x14ac:dyDescent="0.25">
      <c r="A3406" t="s">
        <v>0</v>
      </c>
      <c r="B3406" t="s">
        <v>1</v>
      </c>
      <c r="C3406" s="2">
        <v>45267</v>
      </c>
      <c r="D3406" s="3">
        <v>-1</v>
      </c>
      <c r="E3406" s="4">
        <v>-218.31</v>
      </c>
      <c r="F3406">
        <f t="shared" si="53"/>
        <v>218.31</v>
      </c>
    </row>
    <row r="3407" spans="1:6" x14ac:dyDescent="0.25">
      <c r="A3407" t="s">
        <v>0</v>
      </c>
      <c r="B3407" t="s">
        <v>1</v>
      </c>
      <c r="C3407" s="2">
        <v>45267</v>
      </c>
      <c r="D3407" s="3">
        <v>-1</v>
      </c>
      <c r="E3407" s="4">
        <v>-218.31</v>
      </c>
      <c r="F3407">
        <f t="shared" si="53"/>
        <v>218.31</v>
      </c>
    </row>
    <row r="3408" spans="1:6" x14ac:dyDescent="0.25">
      <c r="A3408" t="s">
        <v>0</v>
      </c>
      <c r="B3408" t="s">
        <v>1</v>
      </c>
      <c r="C3408" s="2">
        <v>45267</v>
      </c>
      <c r="D3408" s="3">
        <v>-1</v>
      </c>
      <c r="E3408" s="4">
        <v>-218.31</v>
      </c>
      <c r="F3408">
        <f t="shared" si="53"/>
        <v>218.31</v>
      </c>
    </row>
    <row r="3409" spans="1:6" x14ac:dyDescent="0.25">
      <c r="A3409" t="s">
        <v>0</v>
      </c>
      <c r="B3409" t="s">
        <v>1</v>
      </c>
      <c r="C3409" s="2">
        <v>45266</v>
      </c>
      <c r="D3409" s="3">
        <v>-1</v>
      </c>
      <c r="E3409" s="4">
        <v>-218.31</v>
      </c>
      <c r="F3409">
        <f t="shared" si="53"/>
        <v>218.31</v>
      </c>
    </row>
    <row r="3410" spans="1:6" x14ac:dyDescent="0.25">
      <c r="A3410" t="s">
        <v>0</v>
      </c>
      <c r="B3410" t="s">
        <v>1</v>
      </c>
      <c r="C3410" s="2">
        <v>45266</v>
      </c>
      <c r="D3410" s="3">
        <v>-1</v>
      </c>
      <c r="E3410" s="4">
        <v>-218.31</v>
      </c>
      <c r="F3410">
        <f t="shared" si="53"/>
        <v>218.31</v>
      </c>
    </row>
    <row r="3411" spans="1:6" x14ac:dyDescent="0.25">
      <c r="A3411" t="s">
        <v>0</v>
      </c>
      <c r="B3411" t="s">
        <v>1</v>
      </c>
      <c r="C3411" s="2">
        <v>45265</v>
      </c>
      <c r="D3411" s="3">
        <v>-1</v>
      </c>
      <c r="E3411" s="4">
        <v>-218.31</v>
      </c>
      <c r="F3411">
        <f t="shared" si="53"/>
        <v>218.31</v>
      </c>
    </row>
    <row r="3412" spans="1:6" x14ac:dyDescent="0.25">
      <c r="A3412" t="s">
        <v>0</v>
      </c>
      <c r="B3412" t="s">
        <v>1</v>
      </c>
      <c r="C3412" s="2">
        <v>45265</v>
      </c>
      <c r="D3412" s="3">
        <v>-1</v>
      </c>
      <c r="E3412" s="4">
        <v>-218.31</v>
      </c>
      <c r="F3412">
        <f t="shared" si="53"/>
        <v>218.31</v>
      </c>
    </row>
    <row r="3413" spans="1:6" x14ac:dyDescent="0.25">
      <c r="A3413" t="s">
        <v>0</v>
      </c>
      <c r="B3413" t="s">
        <v>1</v>
      </c>
      <c r="C3413" s="2">
        <v>45265</v>
      </c>
      <c r="D3413" s="3">
        <v>-1</v>
      </c>
      <c r="E3413" s="4">
        <v>-218.31</v>
      </c>
      <c r="F3413">
        <f t="shared" si="53"/>
        <v>218.31</v>
      </c>
    </row>
    <row r="3414" spans="1:6" x14ac:dyDescent="0.25">
      <c r="A3414" t="s">
        <v>0</v>
      </c>
      <c r="B3414" t="s">
        <v>1</v>
      </c>
      <c r="C3414" s="2">
        <v>45265</v>
      </c>
      <c r="D3414" s="3">
        <v>-1</v>
      </c>
      <c r="E3414" s="4">
        <v>-218.31</v>
      </c>
      <c r="F3414">
        <f t="shared" si="53"/>
        <v>218.31</v>
      </c>
    </row>
    <row r="3415" spans="1:6" x14ac:dyDescent="0.25">
      <c r="A3415" t="s">
        <v>0</v>
      </c>
      <c r="B3415" t="s">
        <v>1</v>
      </c>
      <c r="C3415" s="2">
        <v>45265</v>
      </c>
      <c r="D3415" s="3">
        <v>-1</v>
      </c>
      <c r="E3415" s="4">
        <v>-218.31</v>
      </c>
      <c r="F3415">
        <f t="shared" si="53"/>
        <v>218.31</v>
      </c>
    </row>
    <row r="3416" spans="1:6" x14ac:dyDescent="0.25">
      <c r="A3416" t="s">
        <v>0</v>
      </c>
      <c r="B3416" t="s">
        <v>1</v>
      </c>
      <c r="C3416" s="2">
        <v>45265</v>
      </c>
      <c r="D3416" s="3">
        <v>-1</v>
      </c>
      <c r="E3416" s="4">
        <v>-218.31</v>
      </c>
      <c r="F3416">
        <f t="shared" si="53"/>
        <v>218.31</v>
      </c>
    </row>
    <row r="3417" spans="1:6" x14ac:dyDescent="0.25">
      <c r="A3417" t="s">
        <v>0</v>
      </c>
      <c r="B3417" t="s">
        <v>1</v>
      </c>
      <c r="C3417" s="2">
        <v>45265</v>
      </c>
      <c r="D3417" s="3">
        <v>-1</v>
      </c>
      <c r="E3417" s="4">
        <v>-218.31</v>
      </c>
      <c r="F3417">
        <f t="shared" si="53"/>
        <v>218.31</v>
      </c>
    </row>
    <row r="3418" spans="1:6" x14ac:dyDescent="0.25">
      <c r="A3418" t="s">
        <v>0</v>
      </c>
      <c r="B3418" t="s">
        <v>1</v>
      </c>
      <c r="C3418" s="2">
        <v>45265</v>
      </c>
      <c r="D3418" s="3">
        <v>-1</v>
      </c>
      <c r="E3418" s="4">
        <v>-218.31</v>
      </c>
      <c r="F3418">
        <f t="shared" si="53"/>
        <v>218.31</v>
      </c>
    </row>
    <row r="3419" spans="1:6" x14ac:dyDescent="0.25">
      <c r="A3419" t="s">
        <v>0</v>
      </c>
      <c r="B3419" t="s">
        <v>1</v>
      </c>
      <c r="C3419" s="2">
        <v>45265</v>
      </c>
      <c r="D3419" s="3">
        <v>-1</v>
      </c>
      <c r="E3419" s="4">
        <v>-218.31</v>
      </c>
      <c r="F3419">
        <f t="shared" si="53"/>
        <v>218.31</v>
      </c>
    </row>
    <row r="3420" spans="1:6" x14ac:dyDescent="0.25">
      <c r="A3420" t="s">
        <v>0</v>
      </c>
      <c r="B3420" t="s">
        <v>1</v>
      </c>
      <c r="C3420" s="2">
        <v>45265</v>
      </c>
      <c r="D3420" s="3">
        <v>-1</v>
      </c>
      <c r="E3420" s="4">
        <v>-218.31</v>
      </c>
      <c r="F3420">
        <f t="shared" si="53"/>
        <v>218.31</v>
      </c>
    </row>
    <row r="3421" spans="1:6" x14ac:dyDescent="0.25">
      <c r="A3421" t="s">
        <v>0</v>
      </c>
      <c r="B3421" t="s">
        <v>1</v>
      </c>
      <c r="C3421" s="2">
        <v>45265</v>
      </c>
      <c r="D3421" s="3">
        <v>-1</v>
      </c>
      <c r="E3421" s="4">
        <v>-218.31</v>
      </c>
      <c r="F3421">
        <f t="shared" si="53"/>
        <v>218.31</v>
      </c>
    </row>
    <row r="3422" spans="1:6" x14ac:dyDescent="0.25">
      <c r="A3422" t="s">
        <v>0</v>
      </c>
      <c r="B3422" t="s">
        <v>1</v>
      </c>
      <c r="C3422" s="2">
        <v>45265</v>
      </c>
      <c r="D3422" s="3">
        <v>-1</v>
      </c>
      <c r="E3422" s="4">
        <v>-218.31</v>
      </c>
      <c r="F3422">
        <f t="shared" si="53"/>
        <v>218.31</v>
      </c>
    </row>
    <row r="3423" spans="1:6" x14ac:dyDescent="0.25">
      <c r="A3423" t="s">
        <v>0</v>
      </c>
      <c r="B3423" t="s">
        <v>1</v>
      </c>
      <c r="C3423" s="2">
        <v>45265</v>
      </c>
      <c r="D3423" s="3">
        <v>-1</v>
      </c>
      <c r="E3423" s="4">
        <v>-218.31</v>
      </c>
      <c r="F3423">
        <f t="shared" si="53"/>
        <v>218.31</v>
      </c>
    </row>
    <row r="3424" spans="1:6" x14ac:dyDescent="0.25">
      <c r="A3424" t="s">
        <v>0</v>
      </c>
      <c r="B3424" t="s">
        <v>1</v>
      </c>
      <c r="C3424" s="2">
        <v>45265</v>
      </c>
      <c r="D3424" s="3">
        <v>-1</v>
      </c>
      <c r="E3424" s="4">
        <v>-218.31</v>
      </c>
      <c r="F3424">
        <f t="shared" si="53"/>
        <v>218.31</v>
      </c>
    </row>
    <row r="3425" spans="1:6" x14ac:dyDescent="0.25">
      <c r="A3425" t="s">
        <v>0</v>
      </c>
      <c r="B3425" t="s">
        <v>1</v>
      </c>
      <c r="C3425" s="2">
        <v>45265</v>
      </c>
      <c r="D3425" s="3">
        <v>-1</v>
      </c>
      <c r="E3425" s="4">
        <v>-218.31</v>
      </c>
      <c r="F3425">
        <f t="shared" si="53"/>
        <v>218.31</v>
      </c>
    </row>
    <row r="3426" spans="1:6" x14ac:dyDescent="0.25">
      <c r="A3426" t="s">
        <v>0</v>
      </c>
      <c r="B3426" t="s">
        <v>1</v>
      </c>
      <c r="C3426" s="2">
        <v>45265</v>
      </c>
      <c r="D3426" s="3">
        <v>-1</v>
      </c>
      <c r="E3426" s="4">
        <v>-218.31</v>
      </c>
      <c r="F3426">
        <f t="shared" si="53"/>
        <v>218.31</v>
      </c>
    </row>
    <row r="3427" spans="1:6" x14ac:dyDescent="0.25">
      <c r="A3427" t="s">
        <v>0</v>
      </c>
      <c r="B3427" t="s">
        <v>1</v>
      </c>
      <c r="C3427" s="2">
        <v>45265</v>
      </c>
      <c r="D3427" s="3">
        <v>-1</v>
      </c>
      <c r="E3427" s="4">
        <v>-218.31</v>
      </c>
      <c r="F3427">
        <f t="shared" si="53"/>
        <v>218.31</v>
      </c>
    </row>
    <row r="3428" spans="1:6" x14ac:dyDescent="0.25">
      <c r="A3428" t="s">
        <v>0</v>
      </c>
      <c r="B3428" t="s">
        <v>1</v>
      </c>
      <c r="C3428" s="2">
        <v>45265</v>
      </c>
      <c r="D3428" s="3">
        <v>-1</v>
      </c>
      <c r="E3428" s="4">
        <v>-218.31</v>
      </c>
      <c r="F3428">
        <f t="shared" si="53"/>
        <v>218.31</v>
      </c>
    </row>
    <row r="3429" spans="1:6" x14ac:dyDescent="0.25">
      <c r="A3429" t="s">
        <v>0</v>
      </c>
      <c r="B3429" t="s">
        <v>1</v>
      </c>
      <c r="C3429" s="2">
        <v>45264</v>
      </c>
      <c r="D3429" s="3">
        <v>-1</v>
      </c>
      <c r="E3429" s="4">
        <v>-218.31</v>
      </c>
      <c r="F3429">
        <f t="shared" si="53"/>
        <v>218.31</v>
      </c>
    </row>
    <row r="3430" spans="1:6" x14ac:dyDescent="0.25">
      <c r="A3430" t="s">
        <v>0</v>
      </c>
      <c r="B3430" t="s">
        <v>1</v>
      </c>
      <c r="C3430" s="2">
        <v>45264</v>
      </c>
      <c r="D3430" s="3">
        <v>-1</v>
      </c>
      <c r="E3430" s="4">
        <v>-218.31</v>
      </c>
      <c r="F3430">
        <f t="shared" si="53"/>
        <v>218.31</v>
      </c>
    </row>
    <row r="3431" spans="1:6" x14ac:dyDescent="0.25">
      <c r="A3431" t="s">
        <v>0</v>
      </c>
      <c r="B3431" t="s">
        <v>1</v>
      </c>
      <c r="C3431" s="2">
        <v>45264</v>
      </c>
      <c r="D3431" s="3">
        <v>-1</v>
      </c>
      <c r="E3431" s="4">
        <v>-218.31</v>
      </c>
      <c r="F3431">
        <f t="shared" si="53"/>
        <v>218.31</v>
      </c>
    </row>
    <row r="3432" spans="1:6" x14ac:dyDescent="0.25">
      <c r="A3432" t="s">
        <v>0</v>
      </c>
      <c r="B3432" t="s">
        <v>1</v>
      </c>
      <c r="C3432" s="2">
        <v>45264</v>
      </c>
      <c r="D3432" s="3">
        <v>-1</v>
      </c>
      <c r="E3432" s="4">
        <v>-218.31</v>
      </c>
      <c r="F3432">
        <f t="shared" si="53"/>
        <v>218.31</v>
      </c>
    </row>
    <row r="3433" spans="1:6" x14ac:dyDescent="0.25">
      <c r="A3433" t="s">
        <v>0</v>
      </c>
      <c r="B3433" t="s">
        <v>1</v>
      </c>
      <c r="C3433" s="2">
        <v>45264</v>
      </c>
      <c r="D3433" s="3">
        <v>-1</v>
      </c>
      <c r="E3433" s="4">
        <v>-218.31</v>
      </c>
      <c r="F3433">
        <f t="shared" si="53"/>
        <v>218.31</v>
      </c>
    </row>
    <row r="3434" spans="1:6" x14ac:dyDescent="0.25">
      <c r="A3434" t="s">
        <v>0</v>
      </c>
      <c r="B3434" t="s">
        <v>1</v>
      </c>
      <c r="C3434" s="2">
        <v>45264</v>
      </c>
      <c r="D3434" s="3">
        <v>-1</v>
      </c>
      <c r="E3434" s="4">
        <v>-218.31</v>
      </c>
      <c r="F3434">
        <f t="shared" si="53"/>
        <v>218.31</v>
      </c>
    </row>
    <row r="3435" spans="1:6" x14ac:dyDescent="0.25">
      <c r="A3435" t="s">
        <v>0</v>
      </c>
      <c r="B3435" t="s">
        <v>1</v>
      </c>
      <c r="C3435" s="2">
        <v>45264</v>
      </c>
      <c r="D3435" s="3">
        <v>-1</v>
      </c>
      <c r="E3435" s="4">
        <v>-218.31</v>
      </c>
      <c r="F3435">
        <f t="shared" si="53"/>
        <v>218.31</v>
      </c>
    </row>
    <row r="3436" spans="1:6" x14ac:dyDescent="0.25">
      <c r="A3436" t="s">
        <v>0</v>
      </c>
      <c r="B3436" t="s">
        <v>1</v>
      </c>
      <c r="C3436" s="2">
        <v>45264</v>
      </c>
      <c r="D3436" s="3">
        <v>-1</v>
      </c>
      <c r="E3436" s="4">
        <v>-218.31</v>
      </c>
      <c r="F3436">
        <f t="shared" si="53"/>
        <v>218.31</v>
      </c>
    </row>
    <row r="3437" spans="1:6" x14ac:dyDescent="0.25">
      <c r="A3437" t="s">
        <v>0</v>
      </c>
      <c r="B3437" t="s">
        <v>1</v>
      </c>
      <c r="C3437" s="2">
        <v>45264</v>
      </c>
      <c r="D3437" s="3">
        <v>-1</v>
      </c>
      <c r="E3437" s="4">
        <v>-218.31</v>
      </c>
      <c r="F3437">
        <f t="shared" si="53"/>
        <v>218.31</v>
      </c>
    </row>
    <row r="3438" spans="1:6" x14ac:dyDescent="0.25">
      <c r="A3438" t="s">
        <v>0</v>
      </c>
      <c r="B3438" t="s">
        <v>1</v>
      </c>
      <c r="C3438" s="2">
        <v>45264</v>
      </c>
      <c r="D3438" s="3">
        <v>-1</v>
      </c>
      <c r="E3438" s="4">
        <v>-218.31</v>
      </c>
      <c r="F3438">
        <f t="shared" si="53"/>
        <v>218.31</v>
      </c>
    </row>
    <row r="3439" spans="1:6" x14ac:dyDescent="0.25">
      <c r="A3439" t="s">
        <v>0</v>
      </c>
      <c r="B3439" t="s">
        <v>1</v>
      </c>
      <c r="C3439" s="2">
        <v>45264</v>
      </c>
      <c r="D3439" s="3">
        <v>-3</v>
      </c>
      <c r="E3439" s="4">
        <v>-654.92999999999995</v>
      </c>
      <c r="F3439">
        <f t="shared" si="53"/>
        <v>218.30999999999997</v>
      </c>
    </row>
    <row r="3440" spans="1:6" x14ac:dyDescent="0.25">
      <c r="A3440" t="s">
        <v>0</v>
      </c>
      <c r="B3440" t="s">
        <v>1</v>
      </c>
      <c r="C3440" s="2">
        <v>45264</v>
      </c>
      <c r="D3440" s="3">
        <v>-1</v>
      </c>
      <c r="E3440" s="4">
        <v>-218.31</v>
      </c>
      <c r="F3440">
        <f t="shared" si="53"/>
        <v>218.31</v>
      </c>
    </row>
    <row r="3441" spans="1:6" x14ac:dyDescent="0.25">
      <c r="A3441" t="s">
        <v>0</v>
      </c>
      <c r="B3441" t="s">
        <v>1</v>
      </c>
      <c r="C3441" s="2">
        <v>45264</v>
      </c>
      <c r="D3441" s="3">
        <v>-1</v>
      </c>
      <c r="E3441" s="4">
        <v>-218.31</v>
      </c>
      <c r="F3441">
        <f t="shared" si="53"/>
        <v>218.31</v>
      </c>
    </row>
    <row r="3442" spans="1:6" x14ac:dyDescent="0.25">
      <c r="A3442" t="s">
        <v>0</v>
      </c>
      <c r="B3442" t="s">
        <v>1</v>
      </c>
      <c r="C3442" s="2">
        <v>45264</v>
      </c>
      <c r="D3442" s="3">
        <v>-1</v>
      </c>
      <c r="E3442" s="4">
        <v>-218.31</v>
      </c>
      <c r="F3442">
        <f t="shared" si="53"/>
        <v>218.31</v>
      </c>
    </row>
    <row r="3443" spans="1:6" x14ac:dyDescent="0.25">
      <c r="A3443" t="s">
        <v>0</v>
      </c>
      <c r="B3443" t="s">
        <v>1</v>
      </c>
      <c r="C3443" s="2">
        <v>45264</v>
      </c>
      <c r="D3443" s="3">
        <v>-2</v>
      </c>
      <c r="E3443" s="4">
        <v>-436.62</v>
      </c>
      <c r="F3443">
        <f t="shared" si="53"/>
        <v>218.31</v>
      </c>
    </row>
    <row r="3444" spans="1:6" x14ac:dyDescent="0.25">
      <c r="A3444" t="s">
        <v>0</v>
      </c>
      <c r="B3444" t="s">
        <v>1</v>
      </c>
      <c r="C3444" s="2">
        <v>45264</v>
      </c>
      <c r="D3444" s="3">
        <v>-1</v>
      </c>
      <c r="E3444" s="4">
        <v>-218.31</v>
      </c>
      <c r="F3444">
        <f t="shared" si="53"/>
        <v>218.31</v>
      </c>
    </row>
    <row r="3445" spans="1:6" x14ac:dyDescent="0.25">
      <c r="A3445" t="s">
        <v>0</v>
      </c>
      <c r="B3445" t="s">
        <v>1</v>
      </c>
      <c r="C3445" s="2">
        <v>45264</v>
      </c>
      <c r="D3445" s="3">
        <v>-1</v>
      </c>
      <c r="E3445" s="4">
        <v>-218.31</v>
      </c>
      <c r="F3445">
        <f t="shared" si="53"/>
        <v>218.31</v>
      </c>
    </row>
    <row r="3446" spans="1:6" x14ac:dyDescent="0.25">
      <c r="A3446" t="s">
        <v>0</v>
      </c>
      <c r="B3446" t="s">
        <v>1</v>
      </c>
      <c r="C3446" s="2">
        <v>45264</v>
      </c>
      <c r="D3446" s="3">
        <v>-1</v>
      </c>
      <c r="E3446" s="4">
        <v>-218.31</v>
      </c>
      <c r="F3446">
        <f t="shared" si="53"/>
        <v>218.31</v>
      </c>
    </row>
    <row r="3447" spans="1:6" x14ac:dyDescent="0.25">
      <c r="A3447" t="s">
        <v>0</v>
      </c>
      <c r="B3447" t="s">
        <v>1</v>
      </c>
      <c r="C3447" s="2">
        <v>45264</v>
      </c>
      <c r="D3447" s="3">
        <v>-1</v>
      </c>
      <c r="E3447" s="4">
        <v>-218.31</v>
      </c>
      <c r="F3447">
        <f t="shared" si="53"/>
        <v>218.31</v>
      </c>
    </row>
    <row r="3448" spans="1:6" x14ac:dyDescent="0.25">
      <c r="A3448" t="s">
        <v>0</v>
      </c>
      <c r="B3448" t="s">
        <v>1</v>
      </c>
      <c r="C3448" s="2">
        <v>45264</v>
      </c>
      <c r="D3448" s="3">
        <v>-1</v>
      </c>
      <c r="E3448" s="4">
        <v>-218.31</v>
      </c>
      <c r="F3448">
        <f t="shared" si="53"/>
        <v>218.31</v>
      </c>
    </row>
    <row r="3449" spans="1:6" x14ac:dyDescent="0.25">
      <c r="A3449" t="s">
        <v>0</v>
      </c>
      <c r="B3449" t="s">
        <v>1</v>
      </c>
      <c r="C3449" s="2">
        <v>45264</v>
      </c>
      <c r="D3449" s="3">
        <v>-1</v>
      </c>
      <c r="E3449" s="4">
        <v>-218.31</v>
      </c>
      <c r="F3449">
        <f t="shared" si="53"/>
        <v>218.31</v>
      </c>
    </row>
    <row r="3450" spans="1:6" x14ac:dyDescent="0.25">
      <c r="A3450" t="s">
        <v>0</v>
      </c>
      <c r="B3450" t="s">
        <v>1</v>
      </c>
      <c r="C3450" s="2">
        <v>45264</v>
      </c>
      <c r="D3450" s="3">
        <v>-1</v>
      </c>
      <c r="E3450" s="4">
        <v>-218.31</v>
      </c>
      <c r="F3450">
        <f t="shared" si="53"/>
        <v>218.31</v>
      </c>
    </row>
    <row r="3451" spans="1:6" x14ac:dyDescent="0.25">
      <c r="A3451" t="s">
        <v>0</v>
      </c>
      <c r="B3451" t="s">
        <v>1</v>
      </c>
      <c r="C3451" s="2">
        <v>45264</v>
      </c>
      <c r="D3451" s="3">
        <v>-1</v>
      </c>
      <c r="E3451" s="4">
        <v>-218.31</v>
      </c>
      <c r="F3451">
        <f t="shared" si="53"/>
        <v>218.31</v>
      </c>
    </row>
    <row r="3452" spans="1:6" x14ac:dyDescent="0.25">
      <c r="A3452" t="s">
        <v>0</v>
      </c>
      <c r="B3452" t="s">
        <v>1</v>
      </c>
      <c r="C3452" s="2">
        <v>45264</v>
      </c>
      <c r="D3452" s="3">
        <v>-1</v>
      </c>
      <c r="E3452" s="4">
        <v>-218.31</v>
      </c>
      <c r="F3452">
        <f t="shared" si="53"/>
        <v>218.31</v>
      </c>
    </row>
    <row r="3453" spans="1:6" x14ac:dyDescent="0.25">
      <c r="A3453" t="s">
        <v>0</v>
      </c>
      <c r="B3453" t="s">
        <v>1</v>
      </c>
      <c r="C3453" s="2">
        <v>45264</v>
      </c>
      <c r="D3453" s="3">
        <v>-1</v>
      </c>
      <c r="E3453" s="4">
        <v>-218.31</v>
      </c>
      <c r="F3453">
        <f t="shared" si="53"/>
        <v>218.31</v>
      </c>
    </row>
    <row r="3454" spans="1:6" x14ac:dyDescent="0.25">
      <c r="A3454" t="s">
        <v>0</v>
      </c>
      <c r="B3454" t="s">
        <v>1</v>
      </c>
      <c r="C3454" s="2">
        <v>45264</v>
      </c>
      <c r="D3454" s="3">
        <v>-1</v>
      </c>
      <c r="E3454" s="4">
        <v>-218.31</v>
      </c>
      <c r="F3454">
        <f t="shared" si="53"/>
        <v>218.31</v>
      </c>
    </row>
    <row r="3455" spans="1:6" x14ac:dyDescent="0.25">
      <c r="A3455" t="s">
        <v>0</v>
      </c>
      <c r="B3455" t="s">
        <v>1</v>
      </c>
      <c r="C3455" s="2">
        <v>45264</v>
      </c>
      <c r="D3455" s="3">
        <v>-1</v>
      </c>
      <c r="E3455" s="4">
        <v>-218.31</v>
      </c>
      <c r="F3455">
        <f t="shared" si="53"/>
        <v>218.31</v>
      </c>
    </row>
    <row r="3456" spans="1:6" x14ac:dyDescent="0.25">
      <c r="A3456" t="s">
        <v>0</v>
      </c>
      <c r="B3456" t="s">
        <v>1</v>
      </c>
      <c r="C3456" s="2">
        <v>45263</v>
      </c>
      <c r="D3456" s="3">
        <v>-1</v>
      </c>
      <c r="E3456" s="4">
        <v>-218.31</v>
      </c>
      <c r="F3456">
        <f t="shared" si="53"/>
        <v>218.31</v>
      </c>
    </row>
    <row r="3457" spans="1:6" x14ac:dyDescent="0.25">
      <c r="A3457" t="s">
        <v>0</v>
      </c>
      <c r="B3457" t="s">
        <v>1</v>
      </c>
      <c r="C3457" s="2">
        <v>45263</v>
      </c>
      <c r="D3457" s="3">
        <v>-1</v>
      </c>
      <c r="E3457" s="4">
        <v>-218.31</v>
      </c>
      <c r="F3457">
        <f t="shared" si="53"/>
        <v>218.31</v>
      </c>
    </row>
    <row r="3458" spans="1:6" x14ac:dyDescent="0.25">
      <c r="A3458" t="s">
        <v>0</v>
      </c>
      <c r="B3458" t="s">
        <v>1</v>
      </c>
      <c r="C3458" s="2">
        <v>45263</v>
      </c>
      <c r="D3458" s="3">
        <v>-1</v>
      </c>
      <c r="E3458" s="4">
        <v>-218.31</v>
      </c>
      <c r="F3458">
        <f t="shared" si="53"/>
        <v>218.31</v>
      </c>
    </row>
    <row r="3459" spans="1:6" x14ac:dyDescent="0.25">
      <c r="A3459" t="s">
        <v>0</v>
      </c>
      <c r="B3459" t="s">
        <v>1</v>
      </c>
      <c r="C3459" s="2">
        <v>45263</v>
      </c>
      <c r="D3459" s="3">
        <v>-1</v>
      </c>
      <c r="E3459" s="4">
        <v>-218.31</v>
      </c>
      <c r="F3459">
        <f t="shared" ref="F3459:F3522" si="54">E3459/D3459</f>
        <v>218.31</v>
      </c>
    </row>
    <row r="3460" spans="1:6" x14ac:dyDescent="0.25">
      <c r="A3460" t="s">
        <v>0</v>
      </c>
      <c r="B3460" t="s">
        <v>1</v>
      </c>
      <c r="C3460" s="2">
        <v>45263</v>
      </c>
      <c r="D3460" s="3">
        <v>-1</v>
      </c>
      <c r="E3460" s="4">
        <v>-218.31</v>
      </c>
      <c r="F3460">
        <f t="shared" si="54"/>
        <v>218.31</v>
      </c>
    </row>
    <row r="3461" spans="1:6" x14ac:dyDescent="0.25">
      <c r="A3461" t="s">
        <v>0</v>
      </c>
      <c r="B3461" t="s">
        <v>1</v>
      </c>
      <c r="C3461" s="2">
        <v>45263</v>
      </c>
      <c r="D3461" s="3">
        <v>-1</v>
      </c>
      <c r="E3461" s="4">
        <v>-218.31</v>
      </c>
      <c r="F3461">
        <f t="shared" si="54"/>
        <v>218.31</v>
      </c>
    </row>
    <row r="3462" spans="1:6" x14ac:dyDescent="0.25">
      <c r="A3462" t="s">
        <v>0</v>
      </c>
      <c r="B3462" t="s">
        <v>1</v>
      </c>
      <c r="C3462" s="2">
        <v>45262</v>
      </c>
      <c r="D3462" s="3">
        <v>-1</v>
      </c>
      <c r="E3462" s="4">
        <v>-218.31</v>
      </c>
      <c r="F3462">
        <f t="shared" si="54"/>
        <v>218.31</v>
      </c>
    </row>
    <row r="3463" spans="1:6" x14ac:dyDescent="0.25">
      <c r="A3463" t="s">
        <v>0</v>
      </c>
      <c r="B3463" t="s">
        <v>1</v>
      </c>
      <c r="C3463" s="2">
        <v>45262</v>
      </c>
      <c r="D3463" s="3">
        <v>-1</v>
      </c>
      <c r="E3463" s="4">
        <v>-218.31</v>
      </c>
      <c r="F3463">
        <f t="shared" si="54"/>
        <v>218.31</v>
      </c>
    </row>
    <row r="3464" spans="1:6" x14ac:dyDescent="0.25">
      <c r="A3464" t="s">
        <v>0</v>
      </c>
      <c r="B3464" t="s">
        <v>1</v>
      </c>
      <c r="C3464" s="2">
        <v>45262</v>
      </c>
      <c r="D3464" s="3">
        <v>-1</v>
      </c>
      <c r="E3464" s="4">
        <v>-218.31</v>
      </c>
      <c r="F3464">
        <f t="shared" si="54"/>
        <v>218.31</v>
      </c>
    </row>
    <row r="3465" spans="1:6" x14ac:dyDescent="0.25">
      <c r="A3465" t="s">
        <v>0</v>
      </c>
      <c r="B3465" t="s">
        <v>1</v>
      </c>
      <c r="C3465" s="2">
        <v>45262</v>
      </c>
      <c r="D3465" s="3">
        <v>-1</v>
      </c>
      <c r="E3465" s="4">
        <v>-218.31</v>
      </c>
      <c r="F3465">
        <f t="shared" si="54"/>
        <v>218.31</v>
      </c>
    </row>
    <row r="3466" spans="1:6" x14ac:dyDescent="0.25">
      <c r="A3466" t="s">
        <v>0</v>
      </c>
      <c r="B3466" t="s">
        <v>1</v>
      </c>
      <c r="C3466" s="2">
        <v>45262</v>
      </c>
      <c r="D3466" s="3">
        <v>-1</v>
      </c>
      <c r="E3466" s="4">
        <v>-218.31</v>
      </c>
      <c r="F3466">
        <f t="shared" si="54"/>
        <v>218.31</v>
      </c>
    </row>
    <row r="3467" spans="1:6" x14ac:dyDescent="0.25">
      <c r="A3467" t="s">
        <v>0</v>
      </c>
      <c r="B3467" t="s">
        <v>1</v>
      </c>
      <c r="C3467" s="2">
        <v>45262</v>
      </c>
      <c r="D3467" s="3">
        <v>-1</v>
      </c>
      <c r="E3467" s="4">
        <v>-218.31</v>
      </c>
      <c r="F3467">
        <f t="shared" si="54"/>
        <v>218.31</v>
      </c>
    </row>
    <row r="3468" spans="1:6" x14ac:dyDescent="0.25">
      <c r="A3468" t="s">
        <v>0</v>
      </c>
      <c r="B3468" t="s">
        <v>1</v>
      </c>
      <c r="C3468" s="2">
        <v>45262</v>
      </c>
      <c r="D3468" s="3">
        <v>-1</v>
      </c>
      <c r="E3468" s="4">
        <v>-218.31</v>
      </c>
      <c r="F3468">
        <f t="shared" si="54"/>
        <v>218.31</v>
      </c>
    </row>
    <row r="3469" spans="1:6" x14ac:dyDescent="0.25">
      <c r="A3469" t="s">
        <v>0</v>
      </c>
      <c r="B3469" t="s">
        <v>1</v>
      </c>
      <c r="C3469" s="2">
        <v>45262</v>
      </c>
      <c r="D3469" s="3">
        <v>-1</v>
      </c>
      <c r="E3469" s="4">
        <v>-218.31</v>
      </c>
      <c r="F3469">
        <f t="shared" si="54"/>
        <v>218.31</v>
      </c>
    </row>
    <row r="3470" spans="1:6" x14ac:dyDescent="0.25">
      <c r="A3470" t="s">
        <v>0</v>
      </c>
      <c r="B3470" t="s">
        <v>1</v>
      </c>
      <c r="C3470" s="2">
        <v>45262</v>
      </c>
      <c r="D3470" s="3">
        <v>-1</v>
      </c>
      <c r="E3470" s="4">
        <v>-218.31</v>
      </c>
      <c r="F3470">
        <f t="shared" si="54"/>
        <v>218.31</v>
      </c>
    </row>
    <row r="3471" spans="1:6" x14ac:dyDescent="0.25">
      <c r="A3471" t="s">
        <v>0</v>
      </c>
      <c r="B3471" t="s">
        <v>1</v>
      </c>
      <c r="C3471" s="2">
        <v>45262</v>
      </c>
      <c r="D3471" s="3">
        <v>-1</v>
      </c>
      <c r="E3471" s="4">
        <v>-218.31</v>
      </c>
      <c r="F3471">
        <f t="shared" si="54"/>
        <v>218.31</v>
      </c>
    </row>
    <row r="3472" spans="1:6" x14ac:dyDescent="0.25">
      <c r="A3472" t="s">
        <v>0</v>
      </c>
      <c r="B3472" t="s">
        <v>1</v>
      </c>
      <c r="C3472" s="2">
        <v>45262</v>
      </c>
      <c r="D3472" s="3">
        <v>-1</v>
      </c>
      <c r="E3472" s="4">
        <v>-218.31</v>
      </c>
      <c r="F3472">
        <f t="shared" si="54"/>
        <v>218.31</v>
      </c>
    </row>
    <row r="3473" spans="1:6" x14ac:dyDescent="0.25">
      <c r="A3473" t="s">
        <v>0</v>
      </c>
      <c r="B3473" t="s">
        <v>1</v>
      </c>
      <c r="C3473" s="2">
        <v>45262</v>
      </c>
      <c r="D3473" s="3">
        <v>-1</v>
      </c>
      <c r="E3473" s="4">
        <v>-218.31</v>
      </c>
      <c r="F3473">
        <f t="shared" si="54"/>
        <v>218.31</v>
      </c>
    </row>
    <row r="3474" spans="1:6" x14ac:dyDescent="0.25">
      <c r="A3474" t="s">
        <v>0</v>
      </c>
      <c r="B3474" t="s">
        <v>1</v>
      </c>
      <c r="C3474" s="2">
        <v>45261</v>
      </c>
      <c r="D3474" s="3">
        <v>-1</v>
      </c>
      <c r="E3474" s="4">
        <v>-218.31</v>
      </c>
      <c r="F3474">
        <f t="shared" si="54"/>
        <v>218.31</v>
      </c>
    </row>
    <row r="3475" spans="1:6" x14ac:dyDescent="0.25">
      <c r="A3475" t="s">
        <v>0</v>
      </c>
      <c r="B3475" t="s">
        <v>1</v>
      </c>
      <c r="C3475" s="2">
        <v>45261</v>
      </c>
      <c r="D3475" s="3">
        <v>-1</v>
      </c>
      <c r="E3475" s="4">
        <v>-218.31</v>
      </c>
      <c r="F3475">
        <f t="shared" si="54"/>
        <v>218.31</v>
      </c>
    </row>
    <row r="3476" spans="1:6" x14ac:dyDescent="0.25">
      <c r="A3476" t="s">
        <v>0</v>
      </c>
      <c r="B3476" t="s">
        <v>1</v>
      </c>
      <c r="C3476" s="2">
        <v>45261</v>
      </c>
      <c r="D3476" s="3">
        <v>-1</v>
      </c>
      <c r="E3476" s="4">
        <v>-218.31</v>
      </c>
      <c r="F3476">
        <f t="shared" si="54"/>
        <v>218.31</v>
      </c>
    </row>
    <row r="3477" spans="1:6" x14ac:dyDescent="0.25">
      <c r="A3477" t="s">
        <v>0</v>
      </c>
      <c r="B3477" t="s">
        <v>1</v>
      </c>
      <c r="C3477" s="2">
        <v>45261</v>
      </c>
      <c r="D3477" s="3">
        <v>-1</v>
      </c>
      <c r="E3477" s="4">
        <v>-218.31</v>
      </c>
      <c r="F3477">
        <f t="shared" si="54"/>
        <v>218.31</v>
      </c>
    </row>
    <row r="3478" spans="1:6" x14ac:dyDescent="0.25">
      <c r="A3478" t="s">
        <v>0</v>
      </c>
      <c r="B3478" t="s">
        <v>1</v>
      </c>
      <c r="C3478" s="2">
        <v>45261</v>
      </c>
      <c r="D3478" s="3">
        <v>-1</v>
      </c>
      <c r="E3478" s="4">
        <v>-218.31</v>
      </c>
      <c r="F3478">
        <f t="shared" si="54"/>
        <v>218.31</v>
      </c>
    </row>
    <row r="3479" spans="1:6" x14ac:dyDescent="0.25">
      <c r="A3479" t="s">
        <v>0</v>
      </c>
      <c r="B3479" t="s">
        <v>1</v>
      </c>
      <c r="C3479" s="2">
        <v>45261</v>
      </c>
      <c r="D3479" s="3">
        <v>-1</v>
      </c>
      <c r="E3479" s="4">
        <v>-218.31</v>
      </c>
      <c r="F3479">
        <f t="shared" si="54"/>
        <v>218.31</v>
      </c>
    </row>
    <row r="3480" spans="1:6" x14ac:dyDescent="0.25">
      <c r="A3480" t="s">
        <v>0</v>
      </c>
      <c r="B3480" t="s">
        <v>1</v>
      </c>
      <c r="C3480" s="2">
        <v>45261</v>
      </c>
      <c r="D3480" s="3">
        <v>-1</v>
      </c>
      <c r="E3480" s="4">
        <v>-218.31</v>
      </c>
      <c r="F3480">
        <f t="shared" si="54"/>
        <v>218.31</v>
      </c>
    </row>
    <row r="3481" spans="1:6" x14ac:dyDescent="0.25">
      <c r="A3481" t="s">
        <v>0</v>
      </c>
      <c r="B3481" t="s">
        <v>1</v>
      </c>
      <c r="C3481" s="2">
        <v>45261</v>
      </c>
      <c r="D3481" s="3">
        <v>-1</v>
      </c>
      <c r="E3481" s="4">
        <v>-218.31</v>
      </c>
      <c r="F3481">
        <f t="shared" si="54"/>
        <v>218.31</v>
      </c>
    </row>
    <row r="3482" spans="1:6" x14ac:dyDescent="0.25">
      <c r="A3482" t="s">
        <v>0</v>
      </c>
      <c r="B3482" t="s">
        <v>1</v>
      </c>
      <c r="C3482" s="2">
        <v>45261</v>
      </c>
      <c r="D3482" s="3">
        <v>-1</v>
      </c>
      <c r="E3482" s="4">
        <v>-218.31</v>
      </c>
      <c r="F3482">
        <f t="shared" si="54"/>
        <v>218.31</v>
      </c>
    </row>
    <row r="3483" spans="1:6" x14ac:dyDescent="0.25">
      <c r="A3483" t="s">
        <v>0</v>
      </c>
      <c r="B3483" t="s">
        <v>1</v>
      </c>
      <c r="C3483" s="2">
        <v>45261</v>
      </c>
      <c r="D3483" s="3">
        <v>-1</v>
      </c>
      <c r="E3483" s="4">
        <v>-218.31</v>
      </c>
      <c r="F3483">
        <f t="shared" si="54"/>
        <v>218.31</v>
      </c>
    </row>
    <row r="3484" spans="1:6" x14ac:dyDescent="0.25">
      <c r="A3484" t="s">
        <v>0</v>
      </c>
      <c r="B3484" t="s">
        <v>1</v>
      </c>
      <c r="C3484" s="2">
        <v>45261</v>
      </c>
      <c r="D3484" s="3">
        <v>-1</v>
      </c>
      <c r="E3484" s="4">
        <v>-218.31</v>
      </c>
      <c r="F3484">
        <f t="shared" si="54"/>
        <v>218.31</v>
      </c>
    </row>
    <row r="3485" spans="1:6" x14ac:dyDescent="0.25">
      <c r="A3485" t="s">
        <v>0</v>
      </c>
      <c r="B3485" t="s">
        <v>1</v>
      </c>
      <c r="C3485" s="2">
        <v>45261</v>
      </c>
      <c r="D3485" s="3">
        <v>-1</v>
      </c>
      <c r="E3485" s="4">
        <v>-218.31</v>
      </c>
      <c r="F3485">
        <f t="shared" si="54"/>
        <v>218.31</v>
      </c>
    </row>
    <row r="3486" spans="1:6" x14ac:dyDescent="0.25">
      <c r="A3486" t="s">
        <v>0</v>
      </c>
      <c r="B3486" t="s">
        <v>1</v>
      </c>
      <c r="C3486" s="2">
        <v>45261</v>
      </c>
      <c r="D3486" s="3">
        <v>-1</v>
      </c>
      <c r="E3486" s="4">
        <v>-218.31</v>
      </c>
      <c r="F3486">
        <f t="shared" si="54"/>
        <v>218.31</v>
      </c>
    </row>
    <row r="3487" spans="1:6" x14ac:dyDescent="0.25">
      <c r="A3487" t="s">
        <v>0</v>
      </c>
      <c r="B3487" t="s">
        <v>1</v>
      </c>
      <c r="C3487" s="2">
        <v>45261</v>
      </c>
      <c r="D3487" s="3">
        <v>-1</v>
      </c>
      <c r="E3487" s="4">
        <v>-218.31</v>
      </c>
      <c r="F3487">
        <f t="shared" si="54"/>
        <v>218.31</v>
      </c>
    </row>
    <row r="3488" spans="1:6" x14ac:dyDescent="0.25">
      <c r="A3488" t="s">
        <v>0</v>
      </c>
      <c r="B3488" t="s">
        <v>1</v>
      </c>
      <c r="C3488" s="2">
        <v>45261</v>
      </c>
      <c r="D3488" s="3">
        <v>-1</v>
      </c>
      <c r="E3488" s="4">
        <v>-218.31</v>
      </c>
      <c r="F3488">
        <f t="shared" si="54"/>
        <v>218.31</v>
      </c>
    </row>
    <row r="3489" spans="1:6" x14ac:dyDescent="0.25">
      <c r="A3489" t="s">
        <v>0</v>
      </c>
      <c r="B3489" t="s">
        <v>1</v>
      </c>
      <c r="C3489" s="2">
        <v>45260</v>
      </c>
      <c r="D3489" s="3">
        <v>-1</v>
      </c>
      <c r="E3489" s="4">
        <v>-218.31</v>
      </c>
      <c r="F3489">
        <f t="shared" si="54"/>
        <v>218.31</v>
      </c>
    </row>
    <row r="3490" spans="1:6" x14ac:dyDescent="0.25">
      <c r="A3490" t="s">
        <v>0</v>
      </c>
      <c r="B3490" t="s">
        <v>1</v>
      </c>
      <c r="C3490" s="2">
        <v>45260</v>
      </c>
      <c r="D3490" s="3">
        <v>-1</v>
      </c>
      <c r="E3490" s="4">
        <v>-218.31</v>
      </c>
      <c r="F3490">
        <f t="shared" si="54"/>
        <v>218.31</v>
      </c>
    </row>
    <row r="3491" spans="1:6" x14ac:dyDescent="0.25">
      <c r="A3491" t="s">
        <v>0</v>
      </c>
      <c r="B3491" t="s">
        <v>1</v>
      </c>
      <c r="C3491" s="2">
        <v>45260</v>
      </c>
      <c r="D3491" s="3">
        <v>-1</v>
      </c>
      <c r="E3491" s="4">
        <v>-218.31</v>
      </c>
      <c r="F3491">
        <f t="shared" si="54"/>
        <v>218.31</v>
      </c>
    </row>
    <row r="3492" spans="1:6" x14ac:dyDescent="0.25">
      <c r="A3492" t="s">
        <v>0</v>
      </c>
      <c r="B3492" t="s">
        <v>1</v>
      </c>
      <c r="C3492" s="2">
        <v>45260</v>
      </c>
      <c r="D3492" s="3">
        <v>-1</v>
      </c>
      <c r="E3492" s="4">
        <v>-218.31</v>
      </c>
      <c r="F3492">
        <f t="shared" si="54"/>
        <v>218.31</v>
      </c>
    </row>
    <row r="3493" spans="1:6" x14ac:dyDescent="0.25">
      <c r="A3493" t="s">
        <v>0</v>
      </c>
      <c r="B3493" t="s">
        <v>1</v>
      </c>
      <c r="C3493" s="2">
        <v>45260</v>
      </c>
      <c r="D3493" s="3">
        <v>-1</v>
      </c>
      <c r="E3493" s="4">
        <v>-218.31</v>
      </c>
      <c r="F3493">
        <f t="shared" si="54"/>
        <v>218.31</v>
      </c>
    </row>
    <row r="3494" spans="1:6" x14ac:dyDescent="0.25">
      <c r="A3494" t="s">
        <v>0</v>
      </c>
      <c r="B3494" t="s">
        <v>1</v>
      </c>
      <c r="C3494" s="2">
        <v>45260</v>
      </c>
      <c r="D3494" s="3">
        <v>-1</v>
      </c>
      <c r="E3494" s="4">
        <v>-218.31</v>
      </c>
      <c r="F3494">
        <f t="shared" si="54"/>
        <v>218.31</v>
      </c>
    </row>
    <row r="3495" spans="1:6" x14ac:dyDescent="0.25">
      <c r="A3495" t="s">
        <v>0</v>
      </c>
      <c r="B3495" t="s">
        <v>1</v>
      </c>
      <c r="C3495" s="2">
        <v>45260</v>
      </c>
      <c r="D3495" s="3">
        <v>-1</v>
      </c>
      <c r="E3495" s="4">
        <v>-218.31</v>
      </c>
      <c r="F3495">
        <f t="shared" si="54"/>
        <v>218.31</v>
      </c>
    </row>
    <row r="3496" spans="1:6" x14ac:dyDescent="0.25">
      <c r="A3496" t="s">
        <v>0</v>
      </c>
      <c r="B3496" t="s">
        <v>1</v>
      </c>
      <c r="C3496" s="2">
        <v>45260</v>
      </c>
      <c r="D3496" s="3">
        <v>-1</v>
      </c>
      <c r="E3496" s="4">
        <v>-218.31</v>
      </c>
      <c r="F3496">
        <f t="shared" si="54"/>
        <v>218.31</v>
      </c>
    </row>
    <row r="3497" spans="1:6" x14ac:dyDescent="0.25">
      <c r="A3497" t="s">
        <v>0</v>
      </c>
      <c r="B3497" t="s">
        <v>1</v>
      </c>
      <c r="C3497" s="2">
        <v>45260</v>
      </c>
      <c r="D3497" s="3">
        <v>-1</v>
      </c>
      <c r="E3497" s="4">
        <v>-218.31</v>
      </c>
      <c r="F3497">
        <f t="shared" si="54"/>
        <v>218.31</v>
      </c>
    </row>
    <row r="3498" spans="1:6" x14ac:dyDescent="0.25">
      <c r="A3498" t="s">
        <v>0</v>
      </c>
      <c r="B3498" t="s">
        <v>1</v>
      </c>
      <c r="C3498" s="2">
        <v>45260</v>
      </c>
      <c r="D3498" s="3">
        <v>-1</v>
      </c>
      <c r="E3498" s="4">
        <v>-218.31</v>
      </c>
      <c r="F3498">
        <f t="shared" si="54"/>
        <v>218.31</v>
      </c>
    </row>
    <row r="3499" spans="1:6" x14ac:dyDescent="0.25">
      <c r="A3499" t="s">
        <v>0</v>
      </c>
      <c r="B3499" t="s">
        <v>1</v>
      </c>
      <c r="C3499" s="2">
        <v>45260</v>
      </c>
      <c r="D3499" s="3">
        <v>-1</v>
      </c>
      <c r="E3499" s="4">
        <v>-218.31</v>
      </c>
      <c r="F3499">
        <f t="shared" si="54"/>
        <v>218.31</v>
      </c>
    </row>
    <row r="3500" spans="1:6" x14ac:dyDescent="0.25">
      <c r="A3500" t="s">
        <v>0</v>
      </c>
      <c r="B3500" t="s">
        <v>1</v>
      </c>
      <c r="C3500" s="2">
        <v>45260</v>
      </c>
      <c r="D3500" s="3">
        <v>-1</v>
      </c>
      <c r="E3500" s="4">
        <v>-218.31</v>
      </c>
      <c r="F3500">
        <f t="shared" si="54"/>
        <v>218.31</v>
      </c>
    </row>
    <row r="3501" spans="1:6" x14ac:dyDescent="0.25">
      <c r="A3501" t="s">
        <v>0</v>
      </c>
      <c r="B3501" t="s">
        <v>1</v>
      </c>
      <c r="C3501" s="2">
        <v>45260</v>
      </c>
      <c r="D3501" s="3">
        <v>-1</v>
      </c>
      <c r="E3501" s="4">
        <v>-218.31</v>
      </c>
      <c r="F3501">
        <f t="shared" si="54"/>
        <v>218.31</v>
      </c>
    </row>
    <row r="3502" spans="1:6" x14ac:dyDescent="0.25">
      <c r="A3502" t="s">
        <v>0</v>
      </c>
      <c r="B3502" t="s">
        <v>1</v>
      </c>
      <c r="C3502" s="2">
        <v>45260</v>
      </c>
      <c r="D3502" s="3">
        <v>-2</v>
      </c>
      <c r="E3502" s="4">
        <v>-436.62</v>
      </c>
      <c r="F3502">
        <f t="shared" si="54"/>
        <v>218.31</v>
      </c>
    </row>
    <row r="3503" spans="1:6" x14ac:dyDescent="0.25">
      <c r="A3503" t="s">
        <v>0</v>
      </c>
      <c r="B3503" t="s">
        <v>1</v>
      </c>
      <c r="C3503" s="2">
        <v>45260</v>
      </c>
      <c r="D3503" s="3">
        <v>-1</v>
      </c>
      <c r="E3503" s="4">
        <v>-218.31</v>
      </c>
      <c r="F3503">
        <f t="shared" si="54"/>
        <v>218.31</v>
      </c>
    </row>
    <row r="3504" spans="1:6" x14ac:dyDescent="0.25">
      <c r="A3504" t="s">
        <v>0</v>
      </c>
      <c r="B3504" t="s">
        <v>1</v>
      </c>
      <c r="C3504" s="2">
        <v>45260</v>
      </c>
      <c r="D3504" s="3">
        <v>-1</v>
      </c>
      <c r="E3504" s="4">
        <v>-218.31</v>
      </c>
      <c r="F3504">
        <f t="shared" si="54"/>
        <v>218.31</v>
      </c>
    </row>
    <row r="3505" spans="1:6" x14ac:dyDescent="0.25">
      <c r="A3505" t="s">
        <v>0</v>
      </c>
      <c r="B3505" t="s">
        <v>1</v>
      </c>
      <c r="C3505" s="2">
        <v>45260</v>
      </c>
      <c r="D3505" s="3">
        <v>-1</v>
      </c>
      <c r="E3505" s="4">
        <v>-218.31</v>
      </c>
      <c r="F3505">
        <f t="shared" si="54"/>
        <v>218.31</v>
      </c>
    </row>
    <row r="3506" spans="1:6" x14ac:dyDescent="0.25">
      <c r="A3506" t="s">
        <v>0</v>
      </c>
      <c r="B3506" t="s">
        <v>1</v>
      </c>
      <c r="C3506" s="2">
        <v>45260</v>
      </c>
      <c r="D3506" s="3">
        <v>-1</v>
      </c>
      <c r="E3506" s="4">
        <v>-218.31</v>
      </c>
      <c r="F3506">
        <f t="shared" si="54"/>
        <v>218.31</v>
      </c>
    </row>
    <row r="3507" spans="1:6" x14ac:dyDescent="0.25">
      <c r="A3507" t="s">
        <v>0</v>
      </c>
      <c r="B3507" t="s">
        <v>1</v>
      </c>
      <c r="C3507" s="2">
        <v>45260</v>
      </c>
      <c r="D3507" s="3">
        <v>-1</v>
      </c>
      <c r="E3507" s="4">
        <v>-218.31</v>
      </c>
      <c r="F3507">
        <f t="shared" si="54"/>
        <v>218.31</v>
      </c>
    </row>
    <row r="3508" spans="1:6" x14ac:dyDescent="0.25">
      <c r="A3508" t="s">
        <v>0</v>
      </c>
      <c r="B3508" t="s">
        <v>1</v>
      </c>
      <c r="C3508" s="2">
        <v>45260</v>
      </c>
      <c r="D3508" s="3">
        <v>-1</v>
      </c>
      <c r="E3508" s="4">
        <v>-218.31</v>
      </c>
      <c r="F3508">
        <f t="shared" si="54"/>
        <v>218.31</v>
      </c>
    </row>
    <row r="3509" spans="1:6" x14ac:dyDescent="0.25">
      <c r="A3509" t="s">
        <v>0</v>
      </c>
      <c r="B3509" t="s">
        <v>1</v>
      </c>
      <c r="C3509" s="2">
        <v>45260</v>
      </c>
      <c r="D3509" s="3">
        <v>-1</v>
      </c>
      <c r="E3509" s="4">
        <v>-218.31</v>
      </c>
      <c r="F3509">
        <f t="shared" si="54"/>
        <v>218.31</v>
      </c>
    </row>
    <row r="3510" spans="1:6" x14ac:dyDescent="0.25">
      <c r="A3510" t="s">
        <v>0</v>
      </c>
      <c r="B3510" t="s">
        <v>1</v>
      </c>
      <c r="C3510" s="2">
        <v>45260</v>
      </c>
      <c r="D3510" s="3">
        <v>-1</v>
      </c>
      <c r="E3510" s="4">
        <v>-218.31</v>
      </c>
      <c r="F3510">
        <f t="shared" si="54"/>
        <v>218.31</v>
      </c>
    </row>
    <row r="3511" spans="1:6" x14ac:dyDescent="0.25">
      <c r="A3511" t="s">
        <v>0</v>
      </c>
      <c r="B3511" t="s">
        <v>1</v>
      </c>
      <c r="C3511" s="2">
        <v>45260</v>
      </c>
      <c r="D3511" s="3">
        <v>-1</v>
      </c>
      <c r="E3511" s="4">
        <v>-218.31</v>
      </c>
      <c r="F3511">
        <f t="shared" si="54"/>
        <v>218.31</v>
      </c>
    </row>
    <row r="3512" spans="1:6" x14ac:dyDescent="0.25">
      <c r="A3512" t="s">
        <v>0</v>
      </c>
      <c r="B3512" t="s">
        <v>1</v>
      </c>
      <c r="C3512" s="2">
        <v>45260</v>
      </c>
      <c r="D3512" s="3">
        <v>-1</v>
      </c>
      <c r="E3512" s="4">
        <v>-218.31</v>
      </c>
      <c r="F3512">
        <f t="shared" si="54"/>
        <v>218.31</v>
      </c>
    </row>
    <row r="3513" spans="1:6" x14ac:dyDescent="0.25">
      <c r="A3513" t="s">
        <v>0</v>
      </c>
      <c r="B3513" t="s">
        <v>1</v>
      </c>
      <c r="C3513" s="2">
        <v>45260</v>
      </c>
      <c r="D3513" s="3">
        <v>-1</v>
      </c>
      <c r="E3513" s="4">
        <v>-218.31</v>
      </c>
      <c r="F3513">
        <f t="shared" si="54"/>
        <v>218.31</v>
      </c>
    </row>
    <row r="3514" spans="1:6" x14ac:dyDescent="0.25">
      <c r="A3514" t="s">
        <v>0</v>
      </c>
      <c r="B3514" t="s">
        <v>1</v>
      </c>
      <c r="C3514" s="2">
        <v>45259</v>
      </c>
      <c r="D3514" s="3">
        <v>-3</v>
      </c>
      <c r="E3514" s="4">
        <v>-654.92999999999995</v>
      </c>
      <c r="F3514">
        <f t="shared" si="54"/>
        <v>218.30999999999997</v>
      </c>
    </row>
    <row r="3515" spans="1:6" x14ac:dyDescent="0.25">
      <c r="A3515" t="s">
        <v>0</v>
      </c>
      <c r="B3515" t="s">
        <v>1</v>
      </c>
      <c r="C3515" s="2">
        <v>45259</v>
      </c>
      <c r="D3515" s="3">
        <v>-1</v>
      </c>
      <c r="E3515" s="4">
        <v>-218.31</v>
      </c>
      <c r="F3515">
        <f t="shared" si="54"/>
        <v>218.31</v>
      </c>
    </row>
    <row r="3516" spans="1:6" x14ac:dyDescent="0.25">
      <c r="A3516" t="s">
        <v>0</v>
      </c>
      <c r="B3516" t="s">
        <v>1</v>
      </c>
      <c r="C3516" s="2">
        <v>45259</v>
      </c>
      <c r="D3516" s="3">
        <v>-1</v>
      </c>
      <c r="E3516" s="4">
        <v>-218.31</v>
      </c>
      <c r="F3516">
        <f t="shared" si="54"/>
        <v>218.31</v>
      </c>
    </row>
    <row r="3517" spans="1:6" x14ac:dyDescent="0.25">
      <c r="A3517" t="s">
        <v>0</v>
      </c>
      <c r="B3517" t="s">
        <v>1</v>
      </c>
      <c r="C3517" s="2">
        <v>45259</v>
      </c>
      <c r="D3517" s="3">
        <v>-1</v>
      </c>
      <c r="E3517" s="4">
        <v>-218.31</v>
      </c>
      <c r="F3517">
        <f t="shared" si="54"/>
        <v>218.31</v>
      </c>
    </row>
    <row r="3518" spans="1:6" x14ac:dyDescent="0.25">
      <c r="A3518" t="s">
        <v>0</v>
      </c>
      <c r="B3518" t="s">
        <v>1</v>
      </c>
      <c r="C3518" s="2">
        <v>45259</v>
      </c>
      <c r="D3518" s="3">
        <v>-1</v>
      </c>
      <c r="E3518" s="4">
        <v>-218.31</v>
      </c>
      <c r="F3518">
        <f t="shared" si="54"/>
        <v>218.31</v>
      </c>
    </row>
    <row r="3519" spans="1:6" x14ac:dyDescent="0.25">
      <c r="A3519" t="s">
        <v>0</v>
      </c>
      <c r="B3519" t="s">
        <v>1</v>
      </c>
      <c r="C3519" s="2">
        <v>45259</v>
      </c>
      <c r="D3519" s="3">
        <v>-1</v>
      </c>
      <c r="E3519" s="4">
        <v>-218.31</v>
      </c>
      <c r="F3519">
        <f t="shared" si="54"/>
        <v>218.31</v>
      </c>
    </row>
    <row r="3520" spans="1:6" x14ac:dyDescent="0.25">
      <c r="A3520" t="s">
        <v>0</v>
      </c>
      <c r="B3520" t="s">
        <v>1</v>
      </c>
      <c r="C3520" s="2">
        <v>45259</v>
      </c>
      <c r="D3520" s="3">
        <v>-1</v>
      </c>
      <c r="E3520" s="4">
        <v>-218.31</v>
      </c>
      <c r="F3520">
        <f t="shared" si="54"/>
        <v>218.31</v>
      </c>
    </row>
    <row r="3521" spans="1:6" x14ac:dyDescent="0.25">
      <c r="A3521" t="s">
        <v>0</v>
      </c>
      <c r="B3521" t="s">
        <v>1</v>
      </c>
      <c r="C3521" s="2">
        <v>45259</v>
      </c>
      <c r="D3521" s="3">
        <v>-1</v>
      </c>
      <c r="E3521" s="4">
        <v>-218.31</v>
      </c>
      <c r="F3521">
        <f t="shared" si="54"/>
        <v>218.31</v>
      </c>
    </row>
    <row r="3522" spans="1:6" x14ac:dyDescent="0.25">
      <c r="A3522" t="s">
        <v>0</v>
      </c>
      <c r="B3522" t="s">
        <v>1</v>
      </c>
      <c r="C3522" s="2">
        <v>45259</v>
      </c>
      <c r="D3522" s="3">
        <v>-1</v>
      </c>
      <c r="E3522" s="4">
        <v>-218.31</v>
      </c>
      <c r="F3522">
        <f t="shared" si="54"/>
        <v>218.31</v>
      </c>
    </row>
    <row r="3523" spans="1:6" x14ac:dyDescent="0.25">
      <c r="A3523" t="s">
        <v>0</v>
      </c>
      <c r="B3523" t="s">
        <v>1</v>
      </c>
      <c r="C3523" s="2">
        <v>45259</v>
      </c>
      <c r="D3523" s="3">
        <v>-1</v>
      </c>
      <c r="E3523" s="4">
        <v>-218.31</v>
      </c>
      <c r="F3523">
        <f t="shared" ref="F3523:F3586" si="55">E3523/D3523</f>
        <v>218.31</v>
      </c>
    </row>
    <row r="3524" spans="1:6" x14ac:dyDescent="0.25">
      <c r="A3524" t="s">
        <v>0</v>
      </c>
      <c r="B3524" t="s">
        <v>1</v>
      </c>
      <c r="C3524" s="2">
        <v>45259</v>
      </c>
      <c r="D3524" s="3">
        <v>-1</v>
      </c>
      <c r="E3524" s="4">
        <v>-218.31</v>
      </c>
      <c r="F3524">
        <f t="shared" si="55"/>
        <v>218.31</v>
      </c>
    </row>
    <row r="3525" spans="1:6" x14ac:dyDescent="0.25">
      <c r="A3525" t="s">
        <v>0</v>
      </c>
      <c r="B3525" t="s">
        <v>1</v>
      </c>
      <c r="C3525" s="2">
        <v>45259</v>
      </c>
      <c r="D3525" s="3">
        <v>-2</v>
      </c>
      <c r="E3525" s="4">
        <v>-436.62</v>
      </c>
      <c r="F3525">
        <f t="shared" si="55"/>
        <v>218.31</v>
      </c>
    </row>
    <row r="3526" spans="1:6" x14ac:dyDescent="0.25">
      <c r="A3526" t="s">
        <v>0</v>
      </c>
      <c r="B3526" t="s">
        <v>1</v>
      </c>
      <c r="C3526" s="2">
        <v>45259</v>
      </c>
      <c r="D3526" s="3">
        <v>-1</v>
      </c>
      <c r="E3526" s="4">
        <v>-218.31</v>
      </c>
      <c r="F3526">
        <f t="shared" si="55"/>
        <v>218.31</v>
      </c>
    </row>
    <row r="3527" spans="1:6" x14ac:dyDescent="0.25">
      <c r="A3527" t="s">
        <v>0</v>
      </c>
      <c r="B3527" t="s">
        <v>1</v>
      </c>
      <c r="C3527" s="2">
        <v>45259</v>
      </c>
      <c r="D3527" s="3">
        <v>-1</v>
      </c>
      <c r="E3527" s="4">
        <v>-218.31</v>
      </c>
      <c r="F3527">
        <f t="shared" si="55"/>
        <v>218.31</v>
      </c>
    </row>
    <row r="3528" spans="1:6" x14ac:dyDescent="0.25">
      <c r="A3528" t="s">
        <v>0</v>
      </c>
      <c r="B3528" t="s">
        <v>1</v>
      </c>
      <c r="C3528" s="2">
        <v>45259</v>
      </c>
      <c r="D3528" s="3">
        <v>-1</v>
      </c>
      <c r="E3528" s="4">
        <v>-218.31</v>
      </c>
      <c r="F3528">
        <f t="shared" si="55"/>
        <v>218.31</v>
      </c>
    </row>
    <row r="3529" spans="1:6" x14ac:dyDescent="0.25">
      <c r="A3529" t="s">
        <v>0</v>
      </c>
      <c r="B3529" t="s">
        <v>1</v>
      </c>
      <c r="C3529" s="2">
        <v>45259</v>
      </c>
      <c r="D3529" s="3">
        <v>-1</v>
      </c>
      <c r="E3529" s="4">
        <v>-218.31</v>
      </c>
      <c r="F3529">
        <f t="shared" si="55"/>
        <v>218.31</v>
      </c>
    </row>
    <row r="3530" spans="1:6" x14ac:dyDescent="0.25">
      <c r="A3530" t="s">
        <v>0</v>
      </c>
      <c r="B3530" t="s">
        <v>1</v>
      </c>
      <c r="C3530" s="2">
        <v>45259</v>
      </c>
      <c r="D3530" s="3">
        <v>-1</v>
      </c>
      <c r="E3530" s="4">
        <v>-218.31</v>
      </c>
      <c r="F3530">
        <f t="shared" si="55"/>
        <v>218.31</v>
      </c>
    </row>
    <row r="3531" spans="1:6" x14ac:dyDescent="0.25">
      <c r="A3531" t="s">
        <v>0</v>
      </c>
      <c r="B3531" t="s">
        <v>1</v>
      </c>
      <c r="C3531" s="2">
        <v>45259</v>
      </c>
      <c r="D3531" s="3">
        <v>-1</v>
      </c>
      <c r="E3531" s="4">
        <v>-218.31</v>
      </c>
      <c r="F3531">
        <f t="shared" si="55"/>
        <v>218.31</v>
      </c>
    </row>
    <row r="3532" spans="1:6" x14ac:dyDescent="0.25">
      <c r="A3532" t="s">
        <v>0</v>
      </c>
      <c r="B3532" t="s">
        <v>1</v>
      </c>
      <c r="C3532" s="2">
        <v>45259</v>
      </c>
      <c r="D3532" s="3">
        <v>-1</v>
      </c>
      <c r="E3532" s="4">
        <v>-218.31</v>
      </c>
      <c r="F3532">
        <f t="shared" si="55"/>
        <v>218.31</v>
      </c>
    </row>
    <row r="3533" spans="1:6" x14ac:dyDescent="0.25">
      <c r="A3533" t="s">
        <v>0</v>
      </c>
      <c r="B3533" t="s">
        <v>1</v>
      </c>
      <c r="C3533" s="2">
        <v>45259</v>
      </c>
      <c r="D3533" s="3">
        <v>-1</v>
      </c>
      <c r="E3533" s="4">
        <v>-218.31</v>
      </c>
      <c r="F3533">
        <f t="shared" si="55"/>
        <v>218.31</v>
      </c>
    </row>
    <row r="3534" spans="1:6" x14ac:dyDescent="0.25">
      <c r="A3534" t="s">
        <v>0</v>
      </c>
      <c r="B3534" t="s">
        <v>1</v>
      </c>
      <c r="C3534" s="2">
        <v>45259</v>
      </c>
      <c r="D3534" s="3">
        <v>-1</v>
      </c>
      <c r="E3534" s="4">
        <v>-218.31</v>
      </c>
      <c r="F3534">
        <f t="shared" si="55"/>
        <v>218.31</v>
      </c>
    </row>
    <row r="3535" spans="1:6" x14ac:dyDescent="0.25">
      <c r="A3535" t="s">
        <v>0</v>
      </c>
      <c r="B3535" t="s">
        <v>1</v>
      </c>
      <c r="C3535" s="2">
        <v>45259</v>
      </c>
      <c r="D3535" s="3">
        <v>-1</v>
      </c>
      <c r="E3535" s="4">
        <v>-218.31</v>
      </c>
      <c r="F3535">
        <f t="shared" si="55"/>
        <v>218.31</v>
      </c>
    </row>
    <row r="3536" spans="1:6" x14ac:dyDescent="0.25">
      <c r="A3536" t="s">
        <v>0</v>
      </c>
      <c r="B3536" t="s">
        <v>1</v>
      </c>
      <c r="C3536" s="2">
        <v>45259</v>
      </c>
      <c r="D3536" s="3">
        <v>-1</v>
      </c>
      <c r="E3536" s="4">
        <v>-218.31</v>
      </c>
      <c r="F3536">
        <f t="shared" si="55"/>
        <v>218.31</v>
      </c>
    </row>
    <row r="3537" spans="1:6" x14ac:dyDescent="0.25">
      <c r="A3537" t="s">
        <v>0</v>
      </c>
      <c r="B3537" t="s">
        <v>1</v>
      </c>
      <c r="C3537" s="2">
        <v>45259</v>
      </c>
      <c r="D3537" s="3">
        <v>-1</v>
      </c>
      <c r="E3537" s="4">
        <v>-218.31</v>
      </c>
      <c r="F3537">
        <f t="shared" si="55"/>
        <v>218.31</v>
      </c>
    </row>
    <row r="3538" spans="1:6" x14ac:dyDescent="0.25">
      <c r="A3538" t="s">
        <v>0</v>
      </c>
      <c r="B3538" t="s">
        <v>1</v>
      </c>
      <c r="C3538" s="2">
        <v>45259</v>
      </c>
      <c r="D3538" s="3">
        <v>-1</v>
      </c>
      <c r="E3538" s="4">
        <v>-218.31</v>
      </c>
      <c r="F3538">
        <f t="shared" si="55"/>
        <v>218.31</v>
      </c>
    </row>
    <row r="3539" spans="1:6" x14ac:dyDescent="0.25">
      <c r="A3539" t="s">
        <v>0</v>
      </c>
      <c r="B3539" t="s">
        <v>1</v>
      </c>
      <c r="C3539" s="2">
        <v>45258</v>
      </c>
      <c r="D3539" s="3">
        <v>-1</v>
      </c>
      <c r="E3539" s="4">
        <v>-218.31</v>
      </c>
      <c r="F3539">
        <f t="shared" si="55"/>
        <v>218.31</v>
      </c>
    </row>
    <row r="3540" spans="1:6" x14ac:dyDescent="0.25">
      <c r="A3540" t="s">
        <v>0</v>
      </c>
      <c r="B3540" t="s">
        <v>1</v>
      </c>
      <c r="C3540" s="2">
        <v>45258</v>
      </c>
      <c r="D3540" s="3">
        <v>-1</v>
      </c>
      <c r="E3540" s="4">
        <v>-218.31</v>
      </c>
      <c r="F3540">
        <f t="shared" si="55"/>
        <v>218.31</v>
      </c>
    </row>
    <row r="3541" spans="1:6" x14ac:dyDescent="0.25">
      <c r="A3541" t="s">
        <v>0</v>
      </c>
      <c r="B3541" t="s">
        <v>1</v>
      </c>
      <c r="C3541" s="2">
        <v>45258</v>
      </c>
      <c r="D3541" s="3">
        <v>-4</v>
      </c>
      <c r="E3541" s="4">
        <v>-873.24</v>
      </c>
      <c r="F3541">
        <f t="shared" si="55"/>
        <v>218.31</v>
      </c>
    </row>
    <row r="3542" spans="1:6" x14ac:dyDescent="0.25">
      <c r="A3542" t="s">
        <v>0</v>
      </c>
      <c r="B3542" t="s">
        <v>1</v>
      </c>
      <c r="C3542" s="2">
        <v>45258</v>
      </c>
      <c r="D3542" s="3">
        <v>-1</v>
      </c>
      <c r="E3542" s="4">
        <v>-218.31</v>
      </c>
      <c r="F3542">
        <f t="shared" si="55"/>
        <v>218.31</v>
      </c>
    </row>
    <row r="3543" spans="1:6" x14ac:dyDescent="0.25">
      <c r="A3543" t="s">
        <v>0</v>
      </c>
      <c r="B3543" t="s">
        <v>1</v>
      </c>
      <c r="C3543" s="2">
        <v>45258</v>
      </c>
      <c r="D3543" s="3">
        <v>-2</v>
      </c>
      <c r="E3543" s="4">
        <v>-436.62</v>
      </c>
      <c r="F3543">
        <f t="shared" si="55"/>
        <v>218.31</v>
      </c>
    </row>
    <row r="3544" spans="1:6" x14ac:dyDescent="0.25">
      <c r="A3544" t="s">
        <v>0</v>
      </c>
      <c r="B3544" t="s">
        <v>1</v>
      </c>
      <c r="C3544" s="2">
        <v>45258</v>
      </c>
      <c r="D3544" s="3">
        <v>-4</v>
      </c>
      <c r="E3544" s="4">
        <v>-873.24</v>
      </c>
      <c r="F3544">
        <f t="shared" si="55"/>
        <v>218.31</v>
      </c>
    </row>
    <row r="3545" spans="1:6" x14ac:dyDescent="0.25">
      <c r="A3545" t="s">
        <v>0</v>
      </c>
      <c r="B3545" t="s">
        <v>1</v>
      </c>
      <c r="C3545" s="2">
        <v>45258</v>
      </c>
      <c r="D3545" s="3">
        <v>-1</v>
      </c>
      <c r="E3545" s="4">
        <v>-218.31</v>
      </c>
      <c r="F3545">
        <f t="shared" si="55"/>
        <v>218.31</v>
      </c>
    </row>
    <row r="3546" spans="1:6" x14ac:dyDescent="0.25">
      <c r="A3546" t="s">
        <v>0</v>
      </c>
      <c r="B3546" t="s">
        <v>1</v>
      </c>
      <c r="C3546" s="2">
        <v>45258</v>
      </c>
      <c r="D3546" s="3">
        <v>-1</v>
      </c>
      <c r="E3546" s="4">
        <v>-218.31</v>
      </c>
      <c r="F3546">
        <f t="shared" si="55"/>
        <v>218.31</v>
      </c>
    </row>
    <row r="3547" spans="1:6" x14ac:dyDescent="0.25">
      <c r="A3547" t="s">
        <v>0</v>
      </c>
      <c r="B3547" t="s">
        <v>1</v>
      </c>
      <c r="C3547" s="2">
        <v>45258</v>
      </c>
      <c r="D3547" s="3">
        <v>-1</v>
      </c>
      <c r="E3547" s="4">
        <v>-218.31</v>
      </c>
      <c r="F3547">
        <f t="shared" si="55"/>
        <v>218.31</v>
      </c>
    </row>
    <row r="3548" spans="1:6" x14ac:dyDescent="0.25">
      <c r="A3548" t="s">
        <v>0</v>
      </c>
      <c r="B3548" t="s">
        <v>1</v>
      </c>
      <c r="C3548" s="2">
        <v>45258</v>
      </c>
      <c r="D3548" s="3">
        <v>-1</v>
      </c>
      <c r="E3548" s="4">
        <v>-218.31</v>
      </c>
      <c r="F3548">
        <f t="shared" si="55"/>
        <v>218.31</v>
      </c>
    </row>
    <row r="3549" spans="1:6" x14ac:dyDescent="0.25">
      <c r="A3549" t="s">
        <v>0</v>
      </c>
      <c r="B3549" t="s">
        <v>1</v>
      </c>
      <c r="C3549" s="2">
        <v>45258</v>
      </c>
      <c r="D3549" s="3">
        <v>-1</v>
      </c>
      <c r="E3549" s="4">
        <v>-218.31</v>
      </c>
      <c r="F3549">
        <f t="shared" si="55"/>
        <v>218.31</v>
      </c>
    </row>
    <row r="3550" spans="1:6" x14ac:dyDescent="0.25">
      <c r="A3550" t="s">
        <v>0</v>
      </c>
      <c r="B3550" t="s">
        <v>1</v>
      </c>
      <c r="C3550" s="2">
        <v>45258</v>
      </c>
      <c r="D3550" s="3">
        <v>-2</v>
      </c>
      <c r="E3550" s="4">
        <v>-436.62</v>
      </c>
      <c r="F3550">
        <f t="shared" si="55"/>
        <v>218.31</v>
      </c>
    </row>
    <row r="3551" spans="1:6" x14ac:dyDescent="0.25">
      <c r="A3551" t="s">
        <v>0</v>
      </c>
      <c r="B3551" t="s">
        <v>1</v>
      </c>
      <c r="C3551" s="2">
        <v>45258</v>
      </c>
      <c r="D3551" s="3">
        <v>-1</v>
      </c>
      <c r="E3551" s="4">
        <v>-218.31</v>
      </c>
      <c r="F3551">
        <f t="shared" si="55"/>
        <v>218.31</v>
      </c>
    </row>
    <row r="3552" spans="1:6" x14ac:dyDescent="0.25">
      <c r="A3552" t="s">
        <v>0</v>
      </c>
      <c r="B3552" t="s">
        <v>1</v>
      </c>
      <c r="C3552" s="2">
        <v>45258</v>
      </c>
      <c r="D3552" s="3">
        <v>-1</v>
      </c>
      <c r="E3552" s="4">
        <v>-218.31</v>
      </c>
      <c r="F3552">
        <f t="shared" si="55"/>
        <v>218.31</v>
      </c>
    </row>
    <row r="3553" spans="1:6" x14ac:dyDescent="0.25">
      <c r="A3553" t="s">
        <v>0</v>
      </c>
      <c r="B3553" t="s">
        <v>1</v>
      </c>
      <c r="C3553" s="2">
        <v>45258</v>
      </c>
      <c r="D3553" s="3">
        <v>-1</v>
      </c>
      <c r="E3553" s="4">
        <v>-218.31</v>
      </c>
      <c r="F3553">
        <f t="shared" si="55"/>
        <v>218.31</v>
      </c>
    </row>
    <row r="3554" spans="1:6" x14ac:dyDescent="0.25">
      <c r="A3554" t="s">
        <v>0</v>
      </c>
      <c r="B3554" t="s">
        <v>1</v>
      </c>
      <c r="C3554" s="2">
        <v>45258</v>
      </c>
      <c r="D3554" s="3">
        <v>-1</v>
      </c>
      <c r="E3554" s="4">
        <v>-218.31</v>
      </c>
      <c r="F3554">
        <f t="shared" si="55"/>
        <v>218.31</v>
      </c>
    </row>
    <row r="3555" spans="1:6" x14ac:dyDescent="0.25">
      <c r="A3555" t="s">
        <v>0</v>
      </c>
      <c r="B3555" t="s">
        <v>1</v>
      </c>
      <c r="C3555" s="2">
        <v>45258</v>
      </c>
      <c r="D3555" s="3">
        <v>-1</v>
      </c>
      <c r="E3555" s="4">
        <v>-218.31</v>
      </c>
      <c r="F3555">
        <f t="shared" si="55"/>
        <v>218.31</v>
      </c>
    </row>
    <row r="3556" spans="1:6" x14ac:dyDescent="0.25">
      <c r="A3556" t="s">
        <v>0</v>
      </c>
      <c r="B3556" t="s">
        <v>1</v>
      </c>
      <c r="C3556" s="2">
        <v>45258</v>
      </c>
      <c r="D3556" s="3">
        <v>-1</v>
      </c>
      <c r="E3556" s="4">
        <v>-218.31</v>
      </c>
      <c r="F3556">
        <f t="shared" si="55"/>
        <v>218.31</v>
      </c>
    </row>
    <row r="3557" spans="1:6" x14ac:dyDescent="0.25">
      <c r="A3557" t="s">
        <v>0</v>
      </c>
      <c r="B3557" t="s">
        <v>1</v>
      </c>
      <c r="C3557" s="2">
        <v>45258</v>
      </c>
      <c r="D3557" s="3">
        <v>-1</v>
      </c>
      <c r="E3557" s="4">
        <v>-218.31</v>
      </c>
      <c r="F3557">
        <f t="shared" si="55"/>
        <v>218.31</v>
      </c>
    </row>
    <row r="3558" spans="1:6" x14ac:dyDescent="0.25">
      <c r="A3558" t="s">
        <v>0</v>
      </c>
      <c r="B3558" t="s">
        <v>1</v>
      </c>
      <c r="C3558" s="2">
        <v>45258</v>
      </c>
      <c r="D3558" s="3">
        <v>-1</v>
      </c>
      <c r="E3558" s="4">
        <v>-218.31</v>
      </c>
      <c r="F3558">
        <f t="shared" si="55"/>
        <v>218.31</v>
      </c>
    </row>
    <row r="3559" spans="1:6" x14ac:dyDescent="0.25">
      <c r="A3559" t="s">
        <v>0</v>
      </c>
      <c r="B3559" t="s">
        <v>1</v>
      </c>
      <c r="C3559" s="2">
        <v>45258</v>
      </c>
      <c r="D3559" s="3">
        <v>-1</v>
      </c>
      <c r="E3559" s="4">
        <v>-218.31</v>
      </c>
      <c r="F3559">
        <f t="shared" si="55"/>
        <v>218.31</v>
      </c>
    </row>
    <row r="3560" spans="1:6" x14ac:dyDescent="0.25">
      <c r="A3560" t="s">
        <v>0</v>
      </c>
      <c r="B3560" t="s">
        <v>1</v>
      </c>
      <c r="C3560" s="2">
        <v>45258</v>
      </c>
      <c r="D3560" s="3">
        <v>-1</v>
      </c>
      <c r="E3560" s="4">
        <v>-218.31</v>
      </c>
      <c r="F3560">
        <f t="shared" si="55"/>
        <v>218.31</v>
      </c>
    </row>
    <row r="3561" spans="1:6" x14ac:dyDescent="0.25">
      <c r="A3561" t="s">
        <v>0</v>
      </c>
      <c r="B3561" t="s">
        <v>1</v>
      </c>
      <c r="C3561" s="2">
        <v>45258</v>
      </c>
      <c r="D3561" s="3">
        <v>-1</v>
      </c>
      <c r="E3561" s="4">
        <v>-218.31</v>
      </c>
      <c r="F3561">
        <f t="shared" si="55"/>
        <v>218.31</v>
      </c>
    </row>
    <row r="3562" spans="1:6" x14ac:dyDescent="0.25">
      <c r="A3562" t="s">
        <v>0</v>
      </c>
      <c r="B3562" t="s">
        <v>1</v>
      </c>
      <c r="C3562" s="2">
        <v>45258</v>
      </c>
      <c r="D3562" s="3">
        <v>-1</v>
      </c>
      <c r="E3562" s="4">
        <v>-218.31</v>
      </c>
      <c r="F3562">
        <f t="shared" si="55"/>
        <v>218.31</v>
      </c>
    </row>
    <row r="3563" spans="1:6" x14ac:dyDescent="0.25">
      <c r="A3563" t="s">
        <v>0</v>
      </c>
      <c r="B3563" t="s">
        <v>1</v>
      </c>
      <c r="C3563" s="2">
        <v>45257</v>
      </c>
      <c r="D3563" s="3">
        <v>-1</v>
      </c>
      <c r="E3563" s="4">
        <v>-218.31</v>
      </c>
      <c r="F3563">
        <f t="shared" si="55"/>
        <v>218.31</v>
      </c>
    </row>
    <row r="3564" spans="1:6" x14ac:dyDescent="0.25">
      <c r="A3564" t="s">
        <v>0</v>
      </c>
      <c r="B3564" t="s">
        <v>1</v>
      </c>
      <c r="C3564" s="2">
        <v>45257</v>
      </c>
      <c r="D3564" s="3">
        <v>-1</v>
      </c>
      <c r="E3564" s="4">
        <v>-218.31</v>
      </c>
      <c r="F3564">
        <f t="shared" si="55"/>
        <v>218.31</v>
      </c>
    </row>
    <row r="3565" spans="1:6" x14ac:dyDescent="0.25">
      <c r="A3565" t="s">
        <v>0</v>
      </c>
      <c r="B3565" t="s">
        <v>1</v>
      </c>
      <c r="C3565" s="2">
        <v>45257</v>
      </c>
      <c r="D3565" s="3">
        <v>-1</v>
      </c>
      <c r="E3565" s="4">
        <v>-218.31</v>
      </c>
      <c r="F3565">
        <f t="shared" si="55"/>
        <v>218.31</v>
      </c>
    </row>
    <row r="3566" spans="1:6" x14ac:dyDescent="0.25">
      <c r="A3566" t="s">
        <v>0</v>
      </c>
      <c r="B3566" t="s">
        <v>1</v>
      </c>
      <c r="C3566" s="2">
        <v>45257</v>
      </c>
      <c r="D3566" s="3">
        <v>-1</v>
      </c>
      <c r="E3566" s="4">
        <v>-218.31</v>
      </c>
      <c r="F3566">
        <f t="shared" si="55"/>
        <v>218.31</v>
      </c>
    </row>
    <row r="3567" spans="1:6" x14ac:dyDescent="0.25">
      <c r="A3567" t="s">
        <v>0</v>
      </c>
      <c r="B3567" t="s">
        <v>1</v>
      </c>
      <c r="C3567" s="2">
        <v>45257</v>
      </c>
      <c r="D3567" s="3">
        <v>-1</v>
      </c>
      <c r="E3567" s="4">
        <v>-218.31</v>
      </c>
      <c r="F3567">
        <f t="shared" si="55"/>
        <v>218.31</v>
      </c>
    </row>
    <row r="3568" spans="1:6" x14ac:dyDescent="0.25">
      <c r="A3568" t="s">
        <v>0</v>
      </c>
      <c r="B3568" t="s">
        <v>1</v>
      </c>
      <c r="C3568" s="2">
        <v>45257</v>
      </c>
      <c r="D3568" s="3">
        <v>-1</v>
      </c>
      <c r="E3568" s="4">
        <v>-218.31</v>
      </c>
      <c r="F3568">
        <f t="shared" si="55"/>
        <v>218.31</v>
      </c>
    </row>
    <row r="3569" spans="1:6" x14ac:dyDescent="0.25">
      <c r="A3569" t="s">
        <v>0</v>
      </c>
      <c r="B3569" t="s">
        <v>1</v>
      </c>
      <c r="C3569" s="2">
        <v>45257</v>
      </c>
      <c r="D3569" s="3">
        <v>-1</v>
      </c>
      <c r="E3569" s="4">
        <v>-218.31</v>
      </c>
      <c r="F3569">
        <f t="shared" si="55"/>
        <v>218.31</v>
      </c>
    </row>
    <row r="3570" spans="1:6" x14ac:dyDescent="0.25">
      <c r="A3570" t="s">
        <v>0</v>
      </c>
      <c r="B3570" t="s">
        <v>1</v>
      </c>
      <c r="C3570" s="2">
        <v>45257</v>
      </c>
      <c r="D3570" s="3">
        <v>-1</v>
      </c>
      <c r="E3570" s="4">
        <v>-218.31</v>
      </c>
      <c r="F3570">
        <f t="shared" si="55"/>
        <v>218.31</v>
      </c>
    </row>
    <row r="3571" spans="1:6" x14ac:dyDescent="0.25">
      <c r="A3571" t="s">
        <v>0</v>
      </c>
      <c r="B3571" t="s">
        <v>1</v>
      </c>
      <c r="C3571" s="2">
        <v>45257</v>
      </c>
      <c r="D3571" s="3">
        <v>-1</v>
      </c>
      <c r="E3571" s="4">
        <v>-218.31</v>
      </c>
      <c r="F3571">
        <f t="shared" si="55"/>
        <v>218.31</v>
      </c>
    </row>
    <row r="3572" spans="1:6" x14ac:dyDescent="0.25">
      <c r="A3572" t="s">
        <v>0</v>
      </c>
      <c r="B3572" t="s">
        <v>1</v>
      </c>
      <c r="C3572" s="2">
        <v>45257</v>
      </c>
      <c r="D3572" s="3">
        <v>-1</v>
      </c>
      <c r="E3572" s="4">
        <v>-218.31</v>
      </c>
      <c r="F3572">
        <f t="shared" si="55"/>
        <v>218.31</v>
      </c>
    </row>
    <row r="3573" spans="1:6" x14ac:dyDescent="0.25">
      <c r="A3573" t="s">
        <v>0</v>
      </c>
      <c r="B3573" t="s">
        <v>1</v>
      </c>
      <c r="C3573" s="2">
        <v>45257</v>
      </c>
      <c r="D3573" s="3">
        <v>-2</v>
      </c>
      <c r="E3573" s="4">
        <v>-436.62</v>
      </c>
      <c r="F3573">
        <f t="shared" si="55"/>
        <v>218.31</v>
      </c>
    </row>
    <row r="3574" spans="1:6" x14ac:dyDescent="0.25">
      <c r="A3574" t="s">
        <v>0</v>
      </c>
      <c r="B3574" t="s">
        <v>1</v>
      </c>
      <c r="C3574" s="2">
        <v>45257</v>
      </c>
      <c r="D3574" s="3">
        <v>-1</v>
      </c>
      <c r="E3574" s="4">
        <v>-218.31</v>
      </c>
      <c r="F3574">
        <f t="shared" si="55"/>
        <v>218.31</v>
      </c>
    </row>
    <row r="3575" spans="1:6" x14ac:dyDescent="0.25">
      <c r="A3575" t="s">
        <v>0</v>
      </c>
      <c r="B3575" t="s">
        <v>1</v>
      </c>
      <c r="C3575" s="2">
        <v>45257</v>
      </c>
      <c r="D3575" s="3">
        <v>-1</v>
      </c>
      <c r="E3575" s="4">
        <v>-218.31</v>
      </c>
      <c r="F3575">
        <f t="shared" si="55"/>
        <v>218.31</v>
      </c>
    </row>
    <row r="3576" spans="1:6" x14ac:dyDescent="0.25">
      <c r="A3576" t="s">
        <v>0</v>
      </c>
      <c r="B3576" t="s">
        <v>1</v>
      </c>
      <c r="C3576" s="2">
        <v>45257</v>
      </c>
      <c r="D3576" s="3">
        <v>-1</v>
      </c>
      <c r="E3576" s="4">
        <v>-218.31</v>
      </c>
      <c r="F3576">
        <f t="shared" si="55"/>
        <v>218.31</v>
      </c>
    </row>
    <row r="3577" spans="1:6" x14ac:dyDescent="0.25">
      <c r="A3577" t="s">
        <v>0</v>
      </c>
      <c r="B3577" t="s">
        <v>1</v>
      </c>
      <c r="C3577" s="2">
        <v>45257</v>
      </c>
      <c r="D3577" s="3">
        <v>-1</v>
      </c>
      <c r="E3577" s="4">
        <v>-218.31</v>
      </c>
      <c r="F3577">
        <f t="shared" si="55"/>
        <v>218.31</v>
      </c>
    </row>
    <row r="3578" spans="1:6" x14ac:dyDescent="0.25">
      <c r="A3578" t="s">
        <v>0</v>
      </c>
      <c r="B3578" t="s">
        <v>1</v>
      </c>
      <c r="C3578" s="2">
        <v>45257</v>
      </c>
      <c r="D3578" s="3">
        <v>-2</v>
      </c>
      <c r="E3578" s="4">
        <v>-436.62</v>
      </c>
      <c r="F3578">
        <f t="shared" si="55"/>
        <v>218.31</v>
      </c>
    </row>
    <row r="3579" spans="1:6" x14ac:dyDescent="0.25">
      <c r="A3579" t="s">
        <v>0</v>
      </c>
      <c r="B3579" t="s">
        <v>1</v>
      </c>
      <c r="C3579" s="2">
        <v>45257</v>
      </c>
      <c r="D3579" s="3">
        <v>-1</v>
      </c>
      <c r="E3579" s="4">
        <v>-218.31</v>
      </c>
      <c r="F3579">
        <f t="shared" si="55"/>
        <v>218.31</v>
      </c>
    </row>
    <row r="3580" spans="1:6" x14ac:dyDescent="0.25">
      <c r="A3580" t="s">
        <v>0</v>
      </c>
      <c r="B3580" t="s">
        <v>1</v>
      </c>
      <c r="C3580" s="2">
        <v>45257</v>
      </c>
      <c r="D3580" s="3">
        <v>-1</v>
      </c>
      <c r="E3580" s="4">
        <v>-218.31</v>
      </c>
      <c r="F3580">
        <f t="shared" si="55"/>
        <v>218.31</v>
      </c>
    </row>
    <row r="3581" spans="1:6" x14ac:dyDescent="0.25">
      <c r="A3581" t="s">
        <v>0</v>
      </c>
      <c r="B3581" t="s">
        <v>1</v>
      </c>
      <c r="C3581" s="2">
        <v>45257</v>
      </c>
      <c r="D3581" s="3">
        <v>-1</v>
      </c>
      <c r="E3581" s="4">
        <v>-218.31</v>
      </c>
      <c r="F3581">
        <f t="shared" si="55"/>
        <v>218.31</v>
      </c>
    </row>
    <row r="3582" spans="1:6" x14ac:dyDescent="0.25">
      <c r="A3582" t="s">
        <v>0</v>
      </c>
      <c r="B3582" t="s">
        <v>1</v>
      </c>
      <c r="C3582" s="2">
        <v>45256</v>
      </c>
      <c r="D3582" s="3">
        <v>-1</v>
      </c>
      <c r="E3582" s="4">
        <v>-218.31</v>
      </c>
      <c r="F3582">
        <f t="shared" si="55"/>
        <v>218.31</v>
      </c>
    </row>
    <row r="3583" spans="1:6" x14ac:dyDescent="0.25">
      <c r="A3583" t="s">
        <v>0</v>
      </c>
      <c r="B3583" t="s">
        <v>1</v>
      </c>
      <c r="C3583" s="2">
        <v>45256</v>
      </c>
      <c r="D3583" s="3">
        <v>-1</v>
      </c>
      <c r="E3583" s="4">
        <v>-218.31</v>
      </c>
      <c r="F3583">
        <f t="shared" si="55"/>
        <v>218.31</v>
      </c>
    </row>
    <row r="3584" spans="1:6" x14ac:dyDescent="0.25">
      <c r="A3584" t="s">
        <v>0</v>
      </c>
      <c r="B3584" t="s">
        <v>1</v>
      </c>
      <c r="C3584" s="2">
        <v>45256</v>
      </c>
      <c r="D3584" s="3">
        <v>-1</v>
      </c>
      <c r="E3584" s="4">
        <v>-218.31</v>
      </c>
      <c r="F3584">
        <f t="shared" si="55"/>
        <v>218.31</v>
      </c>
    </row>
    <row r="3585" spans="1:6" x14ac:dyDescent="0.25">
      <c r="A3585" t="s">
        <v>0</v>
      </c>
      <c r="B3585" t="s">
        <v>1</v>
      </c>
      <c r="C3585" s="2">
        <v>45256</v>
      </c>
      <c r="D3585" s="3">
        <v>-1</v>
      </c>
      <c r="E3585" s="4">
        <v>-218.31</v>
      </c>
      <c r="F3585">
        <f t="shared" si="55"/>
        <v>218.31</v>
      </c>
    </row>
    <row r="3586" spans="1:6" x14ac:dyDescent="0.25">
      <c r="A3586" t="s">
        <v>0</v>
      </c>
      <c r="B3586" t="s">
        <v>1</v>
      </c>
      <c r="C3586" s="2">
        <v>45256</v>
      </c>
      <c r="D3586" s="3">
        <v>-1</v>
      </c>
      <c r="E3586" s="4">
        <v>-218.31</v>
      </c>
      <c r="F3586">
        <f t="shared" si="55"/>
        <v>218.31</v>
      </c>
    </row>
    <row r="3587" spans="1:6" x14ac:dyDescent="0.25">
      <c r="A3587" t="s">
        <v>0</v>
      </c>
      <c r="B3587" t="s">
        <v>1</v>
      </c>
      <c r="C3587" s="2">
        <v>45255</v>
      </c>
      <c r="D3587" s="3">
        <v>-1</v>
      </c>
      <c r="E3587" s="4">
        <v>-218.31</v>
      </c>
      <c r="F3587">
        <f t="shared" ref="F3587:F3650" si="56">E3587/D3587</f>
        <v>218.31</v>
      </c>
    </row>
    <row r="3588" spans="1:6" x14ac:dyDescent="0.25">
      <c r="A3588" t="s">
        <v>0</v>
      </c>
      <c r="B3588" t="s">
        <v>1</v>
      </c>
      <c r="C3588" s="2">
        <v>45255</v>
      </c>
      <c r="D3588" s="3">
        <v>-1</v>
      </c>
      <c r="E3588" s="4">
        <v>-218.31</v>
      </c>
      <c r="F3588">
        <f t="shared" si="56"/>
        <v>218.31</v>
      </c>
    </row>
    <row r="3589" spans="1:6" x14ac:dyDescent="0.25">
      <c r="A3589" t="s">
        <v>0</v>
      </c>
      <c r="B3589" t="s">
        <v>1</v>
      </c>
      <c r="C3589" s="2">
        <v>45255</v>
      </c>
      <c r="D3589" s="3">
        <v>-1</v>
      </c>
      <c r="E3589" s="4">
        <v>-218.31</v>
      </c>
      <c r="F3589">
        <f t="shared" si="56"/>
        <v>218.31</v>
      </c>
    </row>
    <row r="3590" spans="1:6" x14ac:dyDescent="0.25">
      <c r="A3590" t="s">
        <v>0</v>
      </c>
      <c r="B3590" t="s">
        <v>1</v>
      </c>
      <c r="C3590" s="2">
        <v>45255</v>
      </c>
      <c r="D3590" s="3">
        <v>-1</v>
      </c>
      <c r="E3590" s="4">
        <v>-218.31</v>
      </c>
      <c r="F3590">
        <f t="shared" si="56"/>
        <v>218.31</v>
      </c>
    </row>
    <row r="3591" spans="1:6" x14ac:dyDescent="0.25">
      <c r="A3591" t="s">
        <v>0</v>
      </c>
      <c r="B3591" t="s">
        <v>1</v>
      </c>
      <c r="C3591" s="2">
        <v>45255</v>
      </c>
      <c r="D3591" s="3">
        <v>-1</v>
      </c>
      <c r="E3591" s="4">
        <v>-218.31</v>
      </c>
      <c r="F3591">
        <f t="shared" si="56"/>
        <v>218.31</v>
      </c>
    </row>
    <row r="3592" spans="1:6" x14ac:dyDescent="0.25">
      <c r="A3592" t="s">
        <v>0</v>
      </c>
      <c r="B3592" t="s">
        <v>1</v>
      </c>
      <c r="C3592" s="2">
        <v>45254</v>
      </c>
      <c r="D3592" s="3">
        <v>-1</v>
      </c>
      <c r="E3592" s="4">
        <v>-218.31</v>
      </c>
      <c r="F3592">
        <f t="shared" si="56"/>
        <v>218.31</v>
      </c>
    </row>
    <row r="3593" spans="1:6" x14ac:dyDescent="0.25">
      <c r="A3593" t="s">
        <v>0</v>
      </c>
      <c r="B3593" t="s">
        <v>1</v>
      </c>
      <c r="C3593" s="2">
        <v>45254</v>
      </c>
      <c r="D3593" s="3">
        <v>-1</v>
      </c>
      <c r="E3593" s="4">
        <v>-218.31</v>
      </c>
      <c r="F3593">
        <f t="shared" si="56"/>
        <v>218.31</v>
      </c>
    </row>
    <row r="3594" spans="1:6" x14ac:dyDescent="0.25">
      <c r="A3594" t="s">
        <v>0</v>
      </c>
      <c r="B3594" t="s">
        <v>1</v>
      </c>
      <c r="C3594" s="2">
        <v>45254</v>
      </c>
      <c r="D3594" s="3">
        <v>-1</v>
      </c>
      <c r="E3594" s="4">
        <v>-218.31</v>
      </c>
      <c r="F3594">
        <f t="shared" si="56"/>
        <v>218.31</v>
      </c>
    </row>
    <row r="3595" spans="1:6" x14ac:dyDescent="0.25">
      <c r="A3595" t="s">
        <v>0</v>
      </c>
      <c r="B3595" t="s">
        <v>1</v>
      </c>
      <c r="C3595" s="2">
        <v>45254</v>
      </c>
      <c r="D3595" s="3">
        <v>-1</v>
      </c>
      <c r="E3595" s="4">
        <v>-218.31</v>
      </c>
      <c r="F3595">
        <f t="shared" si="56"/>
        <v>218.31</v>
      </c>
    </row>
    <row r="3596" spans="1:6" x14ac:dyDescent="0.25">
      <c r="A3596" t="s">
        <v>0</v>
      </c>
      <c r="B3596" t="s">
        <v>1</v>
      </c>
      <c r="C3596" s="2">
        <v>45254</v>
      </c>
      <c r="D3596" s="3">
        <v>-1</v>
      </c>
      <c r="E3596" s="4">
        <v>-218.31</v>
      </c>
      <c r="F3596">
        <f t="shared" si="56"/>
        <v>218.31</v>
      </c>
    </row>
    <row r="3597" spans="1:6" x14ac:dyDescent="0.25">
      <c r="A3597" t="s">
        <v>0</v>
      </c>
      <c r="B3597" t="s">
        <v>1</v>
      </c>
      <c r="C3597" s="2">
        <v>45254</v>
      </c>
      <c r="D3597" s="3">
        <v>-1</v>
      </c>
      <c r="E3597" s="4">
        <v>-218.31</v>
      </c>
      <c r="F3597">
        <f t="shared" si="56"/>
        <v>218.31</v>
      </c>
    </row>
    <row r="3598" spans="1:6" x14ac:dyDescent="0.25">
      <c r="A3598" t="s">
        <v>0</v>
      </c>
      <c r="B3598" t="s">
        <v>1</v>
      </c>
      <c r="C3598" s="2">
        <v>45254</v>
      </c>
      <c r="D3598" s="3">
        <v>-1</v>
      </c>
      <c r="E3598" s="4">
        <v>-218.31</v>
      </c>
      <c r="F3598">
        <f t="shared" si="56"/>
        <v>218.31</v>
      </c>
    </row>
    <row r="3599" spans="1:6" x14ac:dyDescent="0.25">
      <c r="A3599" t="s">
        <v>0</v>
      </c>
      <c r="B3599" t="s">
        <v>1</v>
      </c>
      <c r="C3599" s="2">
        <v>45254</v>
      </c>
      <c r="D3599" s="3">
        <v>-1</v>
      </c>
      <c r="E3599" s="4">
        <v>-218.31</v>
      </c>
      <c r="F3599">
        <f t="shared" si="56"/>
        <v>218.31</v>
      </c>
    </row>
    <row r="3600" spans="1:6" x14ac:dyDescent="0.25">
      <c r="A3600" t="s">
        <v>0</v>
      </c>
      <c r="B3600" t="s">
        <v>1</v>
      </c>
      <c r="C3600" s="2">
        <v>45254</v>
      </c>
      <c r="D3600" s="3">
        <v>-1</v>
      </c>
      <c r="E3600" s="4">
        <v>-218.31</v>
      </c>
      <c r="F3600">
        <f t="shared" si="56"/>
        <v>218.31</v>
      </c>
    </row>
    <row r="3601" spans="1:6" x14ac:dyDescent="0.25">
      <c r="A3601" t="s">
        <v>0</v>
      </c>
      <c r="B3601" t="s">
        <v>1</v>
      </c>
      <c r="C3601" s="2">
        <v>45254</v>
      </c>
      <c r="D3601" s="3">
        <v>-2</v>
      </c>
      <c r="E3601" s="4">
        <v>-436.62</v>
      </c>
      <c r="F3601">
        <f t="shared" si="56"/>
        <v>218.31</v>
      </c>
    </row>
    <row r="3602" spans="1:6" x14ac:dyDescent="0.25">
      <c r="A3602" t="s">
        <v>0</v>
      </c>
      <c r="B3602" t="s">
        <v>1</v>
      </c>
      <c r="C3602" s="2">
        <v>45254</v>
      </c>
      <c r="D3602" s="3">
        <v>-1</v>
      </c>
      <c r="E3602" s="4">
        <v>-218.31</v>
      </c>
      <c r="F3602">
        <f t="shared" si="56"/>
        <v>218.31</v>
      </c>
    </row>
    <row r="3603" spans="1:6" x14ac:dyDescent="0.25">
      <c r="A3603" t="s">
        <v>0</v>
      </c>
      <c r="B3603" t="s">
        <v>1</v>
      </c>
      <c r="C3603" s="2">
        <v>45253</v>
      </c>
      <c r="D3603" s="3">
        <v>-1</v>
      </c>
      <c r="E3603" s="4">
        <v>-218.31</v>
      </c>
      <c r="F3603">
        <f t="shared" si="56"/>
        <v>218.31</v>
      </c>
    </row>
    <row r="3604" spans="1:6" x14ac:dyDescent="0.25">
      <c r="A3604" t="s">
        <v>0</v>
      </c>
      <c r="B3604" t="s">
        <v>1</v>
      </c>
      <c r="C3604" s="2">
        <v>45253</v>
      </c>
      <c r="D3604" s="3">
        <v>-1</v>
      </c>
      <c r="E3604" s="4">
        <v>-218.31</v>
      </c>
      <c r="F3604">
        <f t="shared" si="56"/>
        <v>218.31</v>
      </c>
    </row>
    <row r="3605" spans="1:6" x14ac:dyDescent="0.25">
      <c r="A3605" t="s">
        <v>0</v>
      </c>
      <c r="B3605" t="s">
        <v>1</v>
      </c>
      <c r="C3605" s="2">
        <v>45253</v>
      </c>
      <c r="D3605" s="3">
        <v>-1</v>
      </c>
      <c r="E3605" s="4">
        <v>-218.31</v>
      </c>
      <c r="F3605">
        <f t="shared" si="56"/>
        <v>218.31</v>
      </c>
    </row>
    <row r="3606" spans="1:6" x14ac:dyDescent="0.25">
      <c r="A3606" t="s">
        <v>0</v>
      </c>
      <c r="B3606" t="s">
        <v>1</v>
      </c>
      <c r="C3606" s="2">
        <v>45253</v>
      </c>
      <c r="D3606" s="3">
        <v>-1</v>
      </c>
      <c r="E3606" s="4">
        <v>-218.31</v>
      </c>
      <c r="F3606">
        <f t="shared" si="56"/>
        <v>218.31</v>
      </c>
    </row>
    <row r="3607" spans="1:6" x14ac:dyDescent="0.25">
      <c r="A3607" t="s">
        <v>0</v>
      </c>
      <c r="B3607" t="s">
        <v>1</v>
      </c>
      <c r="C3607" s="2">
        <v>45253</v>
      </c>
      <c r="D3607" s="3">
        <v>-1</v>
      </c>
      <c r="E3607" s="4">
        <v>-218.31</v>
      </c>
      <c r="F3607">
        <f t="shared" si="56"/>
        <v>218.31</v>
      </c>
    </row>
    <row r="3608" spans="1:6" x14ac:dyDescent="0.25">
      <c r="A3608" t="s">
        <v>0</v>
      </c>
      <c r="B3608" t="s">
        <v>1</v>
      </c>
      <c r="C3608" s="2">
        <v>45253</v>
      </c>
      <c r="D3608" s="3">
        <v>-1</v>
      </c>
      <c r="E3608" s="4">
        <v>-218.31</v>
      </c>
      <c r="F3608">
        <f t="shared" si="56"/>
        <v>218.31</v>
      </c>
    </row>
    <row r="3609" spans="1:6" x14ac:dyDescent="0.25">
      <c r="A3609" t="s">
        <v>0</v>
      </c>
      <c r="B3609" t="s">
        <v>1</v>
      </c>
      <c r="C3609" s="2">
        <v>45253</v>
      </c>
      <c r="D3609" s="3">
        <v>-1</v>
      </c>
      <c r="E3609" s="4">
        <v>-218.31</v>
      </c>
      <c r="F3609">
        <f t="shared" si="56"/>
        <v>218.31</v>
      </c>
    </row>
    <row r="3610" spans="1:6" x14ac:dyDescent="0.25">
      <c r="A3610" t="s">
        <v>0</v>
      </c>
      <c r="B3610" t="s">
        <v>1</v>
      </c>
      <c r="C3610" s="2">
        <v>45253</v>
      </c>
      <c r="D3610" s="3">
        <v>-1</v>
      </c>
      <c r="E3610" s="4">
        <v>-218.31</v>
      </c>
      <c r="F3610">
        <f t="shared" si="56"/>
        <v>218.31</v>
      </c>
    </row>
    <row r="3611" spans="1:6" x14ac:dyDescent="0.25">
      <c r="A3611" t="s">
        <v>0</v>
      </c>
      <c r="B3611" t="s">
        <v>1</v>
      </c>
      <c r="C3611" s="2">
        <v>45253</v>
      </c>
      <c r="D3611" s="3">
        <v>-1</v>
      </c>
      <c r="E3611" s="4">
        <v>-218.31</v>
      </c>
      <c r="F3611">
        <f t="shared" si="56"/>
        <v>218.31</v>
      </c>
    </row>
    <row r="3612" spans="1:6" x14ac:dyDescent="0.25">
      <c r="A3612" t="s">
        <v>0</v>
      </c>
      <c r="B3612" t="s">
        <v>1</v>
      </c>
      <c r="C3612" s="2">
        <v>45253</v>
      </c>
      <c r="D3612" s="3">
        <v>-1</v>
      </c>
      <c r="E3612" s="4">
        <v>-218.31</v>
      </c>
      <c r="F3612">
        <f t="shared" si="56"/>
        <v>218.31</v>
      </c>
    </row>
    <row r="3613" spans="1:6" x14ac:dyDescent="0.25">
      <c r="A3613" t="s">
        <v>0</v>
      </c>
      <c r="B3613" t="s">
        <v>1</v>
      </c>
      <c r="C3613" s="2">
        <v>45253</v>
      </c>
      <c r="D3613" s="3">
        <v>-1</v>
      </c>
      <c r="E3613" s="4">
        <v>-218.31</v>
      </c>
      <c r="F3613">
        <f t="shared" si="56"/>
        <v>218.31</v>
      </c>
    </row>
    <row r="3614" spans="1:6" x14ac:dyDescent="0.25">
      <c r="A3614" t="s">
        <v>0</v>
      </c>
      <c r="B3614" t="s">
        <v>1</v>
      </c>
      <c r="C3614" s="2">
        <v>45253</v>
      </c>
      <c r="D3614" s="3">
        <v>-1</v>
      </c>
      <c r="E3614" s="4">
        <v>-218.31</v>
      </c>
      <c r="F3614">
        <f t="shared" si="56"/>
        <v>218.31</v>
      </c>
    </row>
    <row r="3615" spans="1:6" x14ac:dyDescent="0.25">
      <c r="A3615" t="s">
        <v>0</v>
      </c>
      <c r="B3615" t="s">
        <v>1</v>
      </c>
      <c r="C3615" s="2">
        <v>45253</v>
      </c>
      <c r="D3615" s="3">
        <v>-1</v>
      </c>
      <c r="E3615" s="4">
        <v>-218.31</v>
      </c>
      <c r="F3615">
        <f t="shared" si="56"/>
        <v>218.31</v>
      </c>
    </row>
    <row r="3616" spans="1:6" x14ac:dyDescent="0.25">
      <c r="A3616" t="s">
        <v>0</v>
      </c>
      <c r="B3616" t="s">
        <v>1</v>
      </c>
      <c r="C3616" s="2">
        <v>45253</v>
      </c>
      <c r="D3616" s="3">
        <v>-1</v>
      </c>
      <c r="E3616" s="4">
        <v>-218.31</v>
      </c>
      <c r="F3616">
        <f t="shared" si="56"/>
        <v>218.31</v>
      </c>
    </row>
    <row r="3617" spans="1:6" x14ac:dyDescent="0.25">
      <c r="A3617" t="s">
        <v>0</v>
      </c>
      <c r="B3617" t="s">
        <v>1</v>
      </c>
      <c r="C3617" s="2">
        <v>45253</v>
      </c>
      <c r="D3617" s="3">
        <v>-1</v>
      </c>
      <c r="E3617" s="4">
        <v>-218.31</v>
      </c>
      <c r="F3617">
        <f t="shared" si="56"/>
        <v>218.31</v>
      </c>
    </row>
    <row r="3618" spans="1:6" x14ac:dyDescent="0.25">
      <c r="A3618" t="s">
        <v>0</v>
      </c>
      <c r="B3618" t="s">
        <v>1</v>
      </c>
      <c r="C3618" s="2">
        <v>45252</v>
      </c>
      <c r="D3618" s="3">
        <v>-1</v>
      </c>
      <c r="E3618" s="4">
        <v>-218.31</v>
      </c>
      <c r="F3618">
        <f t="shared" si="56"/>
        <v>218.31</v>
      </c>
    </row>
    <row r="3619" spans="1:6" x14ac:dyDescent="0.25">
      <c r="A3619" t="s">
        <v>0</v>
      </c>
      <c r="B3619" t="s">
        <v>1</v>
      </c>
      <c r="C3619" s="2">
        <v>45252</v>
      </c>
      <c r="D3619" s="3">
        <v>-1</v>
      </c>
      <c r="E3619" s="4">
        <v>-218.31</v>
      </c>
      <c r="F3619">
        <f t="shared" si="56"/>
        <v>218.31</v>
      </c>
    </row>
    <row r="3620" spans="1:6" x14ac:dyDescent="0.25">
      <c r="A3620" t="s">
        <v>0</v>
      </c>
      <c r="B3620" t="s">
        <v>1</v>
      </c>
      <c r="C3620" s="2">
        <v>45252</v>
      </c>
      <c r="D3620" s="3">
        <v>-1</v>
      </c>
      <c r="E3620" s="4">
        <v>-218.31</v>
      </c>
      <c r="F3620">
        <f t="shared" si="56"/>
        <v>218.31</v>
      </c>
    </row>
    <row r="3621" spans="1:6" x14ac:dyDescent="0.25">
      <c r="A3621" t="s">
        <v>0</v>
      </c>
      <c r="B3621" t="s">
        <v>1</v>
      </c>
      <c r="C3621" s="2">
        <v>45252</v>
      </c>
      <c r="D3621" s="3">
        <v>-1</v>
      </c>
      <c r="E3621" s="4">
        <v>-218.31</v>
      </c>
      <c r="F3621">
        <f t="shared" si="56"/>
        <v>218.31</v>
      </c>
    </row>
    <row r="3622" spans="1:6" x14ac:dyDescent="0.25">
      <c r="A3622" t="s">
        <v>0</v>
      </c>
      <c r="B3622" t="s">
        <v>1</v>
      </c>
      <c r="C3622" s="2">
        <v>45252</v>
      </c>
      <c r="D3622" s="3">
        <v>-1</v>
      </c>
      <c r="E3622" s="4">
        <v>-218.31</v>
      </c>
      <c r="F3622">
        <f t="shared" si="56"/>
        <v>218.31</v>
      </c>
    </row>
    <row r="3623" spans="1:6" x14ac:dyDescent="0.25">
      <c r="A3623" t="s">
        <v>0</v>
      </c>
      <c r="B3623" t="s">
        <v>1</v>
      </c>
      <c r="C3623" s="2">
        <v>45252</v>
      </c>
      <c r="D3623" s="3">
        <v>-1</v>
      </c>
      <c r="E3623" s="4">
        <v>-218.31</v>
      </c>
      <c r="F3623">
        <f t="shared" si="56"/>
        <v>218.31</v>
      </c>
    </row>
    <row r="3624" spans="1:6" x14ac:dyDescent="0.25">
      <c r="A3624" t="s">
        <v>0</v>
      </c>
      <c r="B3624" t="s">
        <v>1</v>
      </c>
      <c r="C3624" s="2">
        <v>45252</v>
      </c>
      <c r="D3624" s="3">
        <v>-1</v>
      </c>
      <c r="E3624" s="4">
        <v>-218.31</v>
      </c>
      <c r="F3624">
        <f t="shared" si="56"/>
        <v>218.31</v>
      </c>
    </row>
    <row r="3625" spans="1:6" x14ac:dyDescent="0.25">
      <c r="A3625" t="s">
        <v>0</v>
      </c>
      <c r="B3625" t="s">
        <v>1</v>
      </c>
      <c r="C3625" s="2">
        <v>45252</v>
      </c>
      <c r="D3625" s="3">
        <v>-1</v>
      </c>
      <c r="E3625" s="4">
        <v>-218.31</v>
      </c>
      <c r="F3625">
        <f t="shared" si="56"/>
        <v>218.31</v>
      </c>
    </row>
    <row r="3626" spans="1:6" x14ac:dyDescent="0.25">
      <c r="A3626" t="s">
        <v>0</v>
      </c>
      <c r="B3626" t="s">
        <v>1</v>
      </c>
      <c r="C3626" s="2">
        <v>45252</v>
      </c>
      <c r="D3626" s="3">
        <v>-1</v>
      </c>
      <c r="E3626" s="4">
        <v>-218.31</v>
      </c>
      <c r="F3626">
        <f t="shared" si="56"/>
        <v>218.31</v>
      </c>
    </row>
    <row r="3627" spans="1:6" x14ac:dyDescent="0.25">
      <c r="A3627" t="s">
        <v>0</v>
      </c>
      <c r="B3627" t="s">
        <v>1</v>
      </c>
      <c r="C3627" s="2">
        <v>45252</v>
      </c>
      <c r="D3627" s="3">
        <v>-1</v>
      </c>
      <c r="E3627" s="4">
        <v>-218.31</v>
      </c>
      <c r="F3627">
        <f t="shared" si="56"/>
        <v>218.31</v>
      </c>
    </row>
    <row r="3628" spans="1:6" x14ac:dyDescent="0.25">
      <c r="A3628" t="s">
        <v>0</v>
      </c>
      <c r="B3628" t="s">
        <v>1</v>
      </c>
      <c r="C3628" s="2">
        <v>45252</v>
      </c>
      <c r="D3628" s="3">
        <v>-1</v>
      </c>
      <c r="E3628" s="4">
        <v>-218.31</v>
      </c>
      <c r="F3628">
        <f t="shared" si="56"/>
        <v>218.31</v>
      </c>
    </row>
    <row r="3629" spans="1:6" x14ac:dyDescent="0.25">
      <c r="A3629" t="s">
        <v>0</v>
      </c>
      <c r="B3629" t="s">
        <v>1</v>
      </c>
      <c r="C3629" s="2">
        <v>45252</v>
      </c>
      <c r="D3629" s="3">
        <v>-1</v>
      </c>
      <c r="E3629" s="4">
        <v>-218.31</v>
      </c>
      <c r="F3629">
        <f t="shared" si="56"/>
        <v>218.31</v>
      </c>
    </row>
    <row r="3630" spans="1:6" x14ac:dyDescent="0.25">
      <c r="A3630" t="s">
        <v>0</v>
      </c>
      <c r="B3630" t="s">
        <v>1</v>
      </c>
      <c r="C3630" s="2">
        <v>45252</v>
      </c>
      <c r="D3630" s="3">
        <v>-1</v>
      </c>
      <c r="E3630" s="4">
        <v>-218.31</v>
      </c>
      <c r="F3630">
        <f t="shared" si="56"/>
        <v>218.31</v>
      </c>
    </row>
    <row r="3631" spans="1:6" x14ac:dyDescent="0.25">
      <c r="A3631" t="s">
        <v>0</v>
      </c>
      <c r="B3631" t="s">
        <v>1</v>
      </c>
      <c r="C3631" s="2">
        <v>45252</v>
      </c>
      <c r="D3631" s="3">
        <v>-1</v>
      </c>
      <c r="E3631" s="4">
        <v>-218.31</v>
      </c>
      <c r="F3631">
        <f t="shared" si="56"/>
        <v>218.31</v>
      </c>
    </row>
    <row r="3632" spans="1:6" x14ac:dyDescent="0.25">
      <c r="A3632" t="s">
        <v>0</v>
      </c>
      <c r="B3632" t="s">
        <v>1</v>
      </c>
      <c r="C3632" s="2">
        <v>45252</v>
      </c>
      <c r="D3632" s="3">
        <v>-1</v>
      </c>
      <c r="E3632" s="4">
        <v>-218.31</v>
      </c>
      <c r="F3632">
        <f t="shared" si="56"/>
        <v>218.31</v>
      </c>
    </row>
    <row r="3633" spans="1:6" x14ac:dyDescent="0.25">
      <c r="A3633" t="s">
        <v>0</v>
      </c>
      <c r="B3633" t="s">
        <v>1</v>
      </c>
      <c r="C3633" s="2">
        <v>45252</v>
      </c>
      <c r="D3633" s="3">
        <v>-1</v>
      </c>
      <c r="E3633" s="4">
        <v>-218.31</v>
      </c>
      <c r="F3633">
        <f t="shared" si="56"/>
        <v>218.31</v>
      </c>
    </row>
    <row r="3634" spans="1:6" x14ac:dyDescent="0.25">
      <c r="A3634" t="s">
        <v>0</v>
      </c>
      <c r="B3634" t="s">
        <v>1</v>
      </c>
      <c r="C3634" s="2">
        <v>45252</v>
      </c>
      <c r="D3634" s="3">
        <v>-1</v>
      </c>
      <c r="E3634" s="4">
        <v>-218.31</v>
      </c>
      <c r="F3634">
        <f t="shared" si="56"/>
        <v>218.31</v>
      </c>
    </row>
    <row r="3635" spans="1:6" x14ac:dyDescent="0.25">
      <c r="A3635" t="s">
        <v>0</v>
      </c>
      <c r="B3635" t="s">
        <v>1</v>
      </c>
      <c r="C3635" s="2">
        <v>45252</v>
      </c>
      <c r="D3635" s="3">
        <v>-1</v>
      </c>
      <c r="E3635" s="4">
        <v>-218.31</v>
      </c>
      <c r="F3635">
        <f t="shared" si="56"/>
        <v>218.31</v>
      </c>
    </row>
    <row r="3636" spans="1:6" x14ac:dyDescent="0.25">
      <c r="A3636" t="s">
        <v>0</v>
      </c>
      <c r="B3636" t="s">
        <v>1</v>
      </c>
      <c r="C3636" s="2">
        <v>45252</v>
      </c>
      <c r="D3636" s="3">
        <v>-1</v>
      </c>
      <c r="E3636" s="4">
        <v>-218.31</v>
      </c>
      <c r="F3636">
        <f t="shared" si="56"/>
        <v>218.31</v>
      </c>
    </row>
    <row r="3637" spans="1:6" x14ac:dyDescent="0.25">
      <c r="A3637" t="s">
        <v>0</v>
      </c>
      <c r="B3637" t="s">
        <v>1</v>
      </c>
      <c r="C3637" s="2">
        <v>45251</v>
      </c>
      <c r="D3637" s="3">
        <v>-1</v>
      </c>
      <c r="E3637" s="4">
        <v>-218.31</v>
      </c>
      <c r="F3637">
        <f t="shared" si="56"/>
        <v>218.31</v>
      </c>
    </row>
    <row r="3638" spans="1:6" x14ac:dyDescent="0.25">
      <c r="A3638" t="s">
        <v>0</v>
      </c>
      <c r="B3638" t="s">
        <v>1</v>
      </c>
      <c r="C3638" s="2">
        <v>45251</v>
      </c>
      <c r="D3638" s="3">
        <v>-1</v>
      </c>
      <c r="E3638" s="4">
        <v>-218.31</v>
      </c>
      <c r="F3638">
        <f t="shared" si="56"/>
        <v>218.31</v>
      </c>
    </row>
    <row r="3639" spans="1:6" x14ac:dyDescent="0.25">
      <c r="A3639" t="s">
        <v>0</v>
      </c>
      <c r="B3639" t="s">
        <v>1</v>
      </c>
      <c r="C3639" s="2">
        <v>45251</v>
      </c>
      <c r="D3639" s="3">
        <v>-1</v>
      </c>
      <c r="E3639" s="4">
        <v>-218.31</v>
      </c>
      <c r="F3639">
        <f t="shared" si="56"/>
        <v>218.31</v>
      </c>
    </row>
    <row r="3640" spans="1:6" x14ac:dyDescent="0.25">
      <c r="A3640" t="s">
        <v>0</v>
      </c>
      <c r="B3640" t="s">
        <v>1</v>
      </c>
      <c r="C3640" s="2">
        <v>45251</v>
      </c>
      <c r="D3640" s="3">
        <v>-1</v>
      </c>
      <c r="E3640" s="4">
        <v>-218.31</v>
      </c>
      <c r="F3640">
        <f t="shared" si="56"/>
        <v>218.31</v>
      </c>
    </row>
    <row r="3641" spans="1:6" x14ac:dyDescent="0.25">
      <c r="A3641" t="s">
        <v>0</v>
      </c>
      <c r="B3641" t="s">
        <v>1</v>
      </c>
      <c r="C3641" s="2">
        <v>45251</v>
      </c>
      <c r="D3641" s="3">
        <v>-1</v>
      </c>
      <c r="E3641" s="4">
        <v>-218.31</v>
      </c>
      <c r="F3641">
        <f t="shared" si="56"/>
        <v>218.31</v>
      </c>
    </row>
    <row r="3642" spans="1:6" x14ac:dyDescent="0.25">
      <c r="A3642" t="s">
        <v>0</v>
      </c>
      <c r="B3642" t="s">
        <v>1</v>
      </c>
      <c r="C3642" s="2">
        <v>45251</v>
      </c>
      <c r="D3642" s="3">
        <v>-1</v>
      </c>
      <c r="E3642" s="4">
        <v>-218.31</v>
      </c>
      <c r="F3642">
        <f t="shared" si="56"/>
        <v>218.31</v>
      </c>
    </row>
    <row r="3643" spans="1:6" x14ac:dyDescent="0.25">
      <c r="A3643" t="s">
        <v>0</v>
      </c>
      <c r="B3643" t="s">
        <v>1</v>
      </c>
      <c r="C3643" s="2">
        <v>45251</v>
      </c>
      <c r="D3643" s="3">
        <v>-1</v>
      </c>
      <c r="E3643" s="4">
        <v>-218.31</v>
      </c>
      <c r="F3643">
        <f t="shared" si="56"/>
        <v>218.31</v>
      </c>
    </row>
    <row r="3644" spans="1:6" x14ac:dyDescent="0.25">
      <c r="A3644" t="s">
        <v>0</v>
      </c>
      <c r="B3644" t="s">
        <v>1</v>
      </c>
      <c r="C3644" s="2">
        <v>45251</v>
      </c>
      <c r="D3644" s="3">
        <v>-1</v>
      </c>
      <c r="E3644" s="4">
        <v>-218.31</v>
      </c>
      <c r="F3644">
        <f t="shared" si="56"/>
        <v>218.31</v>
      </c>
    </row>
    <row r="3645" spans="1:6" x14ac:dyDescent="0.25">
      <c r="A3645" t="s">
        <v>0</v>
      </c>
      <c r="B3645" t="s">
        <v>1</v>
      </c>
      <c r="C3645" s="2">
        <v>45251</v>
      </c>
      <c r="D3645" s="3">
        <v>-1</v>
      </c>
      <c r="E3645" s="4">
        <v>-218.31</v>
      </c>
      <c r="F3645">
        <f t="shared" si="56"/>
        <v>218.31</v>
      </c>
    </row>
    <row r="3646" spans="1:6" x14ac:dyDescent="0.25">
      <c r="A3646" t="s">
        <v>0</v>
      </c>
      <c r="B3646" t="s">
        <v>1</v>
      </c>
      <c r="C3646" s="2">
        <v>45251</v>
      </c>
      <c r="D3646" s="3">
        <v>-1</v>
      </c>
      <c r="E3646" s="4">
        <v>-218.31</v>
      </c>
      <c r="F3646">
        <f t="shared" si="56"/>
        <v>218.31</v>
      </c>
    </row>
    <row r="3647" spans="1:6" x14ac:dyDescent="0.25">
      <c r="A3647" t="s">
        <v>0</v>
      </c>
      <c r="B3647" t="s">
        <v>1</v>
      </c>
      <c r="C3647" s="2">
        <v>45251</v>
      </c>
      <c r="D3647" s="3">
        <v>-1</v>
      </c>
      <c r="E3647" s="4">
        <v>-218.31</v>
      </c>
      <c r="F3647">
        <f t="shared" si="56"/>
        <v>218.31</v>
      </c>
    </row>
    <row r="3648" spans="1:6" x14ac:dyDescent="0.25">
      <c r="A3648" t="s">
        <v>0</v>
      </c>
      <c r="B3648" t="s">
        <v>1</v>
      </c>
      <c r="C3648" s="2">
        <v>45251</v>
      </c>
      <c r="D3648" s="3">
        <v>-1</v>
      </c>
      <c r="E3648" s="4">
        <v>-218.31</v>
      </c>
      <c r="F3648">
        <f t="shared" si="56"/>
        <v>218.31</v>
      </c>
    </row>
    <row r="3649" spans="1:6" x14ac:dyDescent="0.25">
      <c r="A3649" t="s">
        <v>0</v>
      </c>
      <c r="B3649" t="s">
        <v>1</v>
      </c>
      <c r="C3649" s="2">
        <v>45251</v>
      </c>
      <c r="D3649" s="3">
        <v>-1</v>
      </c>
      <c r="E3649" s="4">
        <v>-218.31</v>
      </c>
      <c r="F3649">
        <f t="shared" si="56"/>
        <v>218.31</v>
      </c>
    </row>
    <row r="3650" spans="1:6" x14ac:dyDescent="0.25">
      <c r="A3650" t="s">
        <v>0</v>
      </c>
      <c r="B3650" t="s">
        <v>1</v>
      </c>
      <c r="C3650" s="2">
        <v>45251</v>
      </c>
      <c r="D3650" s="3">
        <v>-1</v>
      </c>
      <c r="E3650" s="4">
        <v>-218.31</v>
      </c>
      <c r="F3650">
        <f t="shared" si="56"/>
        <v>218.31</v>
      </c>
    </row>
    <row r="3651" spans="1:6" x14ac:dyDescent="0.25">
      <c r="A3651" t="s">
        <v>0</v>
      </c>
      <c r="B3651" t="s">
        <v>1</v>
      </c>
      <c r="C3651" s="2">
        <v>45251</v>
      </c>
      <c r="D3651" s="3">
        <v>-1</v>
      </c>
      <c r="E3651" s="4">
        <v>-218.31</v>
      </c>
      <c r="F3651">
        <f t="shared" ref="F3651:F3714" si="57">E3651/D3651</f>
        <v>218.31</v>
      </c>
    </row>
    <row r="3652" spans="1:6" x14ac:dyDescent="0.25">
      <c r="A3652" t="s">
        <v>0</v>
      </c>
      <c r="B3652" t="s">
        <v>1</v>
      </c>
      <c r="C3652" s="2">
        <v>45251</v>
      </c>
      <c r="D3652" s="3">
        <v>-1</v>
      </c>
      <c r="E3652" s="4">
        <v>-218.31</v>
      </c>
      <c r="F3652">
        <f t="shared" si="57"/>
        <v>218.31</v>
      </c>
    </row>
    <row r="3653" spans="1:6" x14ac:dyDescent="0.25">
      <c r="A3653" t="s">
        <v>0</v>
      </c>
      <c r="B3653" t="s">
        <v>1</v>
      </c>
      <c r="C3653" s="2">
        <v>45251</v>
      </c>
      <c r="D3653" s="3">
        <v>-2</v>
      </c>
      <c r="E3653" s="4">
        <v>-436.62</v>
      </c>
      <c r="F3653">
        <f t="shared" si="57"/>
        <v>218.31</v>
      </c>
    </row>
    <row r="3654" spans="1:6" x14ac:dyDescent="0.25">
      <c r="A3654" t="s">
        <v>0</v>
      </c>
      <c r="B3654" t="s">
        <v>1</v>
      </c>
      <c r="C3654" s="2">
        <v>45251</v>
      </c>
      <c r="D3654" s="3">
        <v>-1</v>
      </c>
      <c r="E3654" s="4">
        <v>-218.31</v>
      </c>
      <c r="F3654">
        <f t="shared" si="57"/>
        <v>218.31</v>
      </c>
    </row>
    <row r="3655" spans="1:6" x14ac:dyDescent="0.25">
      <c r="A3655" t="s">
        <v>0</v>
      </c>
      <c r="B3655" t="s">
        <v>1</v>
      </c>
      <c r="C3655" s="2">
        <v>45251</v>
      </c>
      <c r="D3655" s="3">
        <v>-1</v>
      </c>
      <c r="E3655" s="4">
        <v>-218.31</v>
      </c>
      <c r="F3655">
        <f t="shared" si="57"/>
        <v>218.31</v>
      </c>
    </row>
    <row r="3656" spans="1:6" x14ac:dyDescent="0.25">
      <c r="A3656" t="s">
        <v>0</v>
      </c>
      <c r="B3656" t="s">
        <v>1</v>
      </c>
      <c r="C3656" s="2">
        <v>45251</v>
      </c>
      <c r="D3656" s="3">
        <v>-1</v>
      </c>
      <c r="E3656" s="4">
        <v>-218.31</v>
      </c>
      <c r="F3656">
        <f t="shared" si="57"/>
        <v>218.31</v>
      </c>
    </row>
    <row r="3657" spans="1:6" x14ac:dyDescent="0.25">
      <c r="A3657" t="s">
        <v>0</v>
      </c>
      <c r="B3657" t="s">
        <v>1</v>
      </c>
      <c r="C3657" s="2">
        <v>45250</v>
      </c>
      <c r="D3657" s="3">
        <v>-1</v>
      </c>
      <c r="E3657" s="4">
        <v>-218.31</v>
      </c>
      <c r="F3657">
        <f t="shared" si="57"/>
        <v>218.31</v>
      </c>
    </row>
    <row r="3658" spans="1:6" x14ac:dyDescent="0.25">
      <c r="A3658" t="s">
        <v>0</v>
      </c>
      <c r="B3658" t="s">
        <v>1</v>
      </c>
      <c r="C3658" s="2">
        <v>45250</v>
      </c>
      <c r="D3658" s="3">
        <v>-1</v>
      </c>
      <c r="E3658" s="4">
        <v>-218.31</v>
      </c>
      <c r="F3658">
        <f t="shared" si="57"/>
        <v>218.31</v>
      </c>
    </row>
    <row r="3659" spans="1:6" x14ac:dyDescent="0.25">
      <c r="A3659" t="s">
        <v>0</v>
      </c>
      <c r="B3659" t="s">
        <v>1</v>
      </c>
      <c r="C3659" s="2">
        <v>45250</v>
      </c>
      <c r="D3659" s="3">
        <v>-1</v>
      </c>
      <c r="E3659" s="4">
        <v>-218.31</v>
      </c>
      <c r="F3659">
        <f t="shared" si="57"/>
        <v>218.31</v>
      </c>
    </row>
    <row r="3660" spans="1:6" x14ac:dyDescent="0.25">
      <c r="A3660" t="s">
        <v>0</v>
      </c>
      <c r="B3660" t="s">
        <v>1</v>
      </c>
      <c r="C3660" s="2">
        <v>45249</v>
      </c>
      <c r="D3660" s="3">
        <v>-1</v>
      </c>
      <c r="E3660" s="4">
        <v>-218.31</v>
      </c>
      <c r="F3660">
        <f t="shared" si="57"/>
        <v>218.31</v>
      </c>
    </row>
    <row r="3661" spans="1:6" x14ac:dyDescent="0.25">
      <c r="A3661" t="s">
        <v>0</v>
      </c>
      <c r="B3661" t="s">
        <v>1</v>
      </c>
      <c r="C3661" s="2">
        <v>45249</v>
      </c>
      <c r="D3661" s="3">
        <v>-1</v>
      </c>
      <c r="E3661" s="4">
        <v>-218.31</v>
      </c>
      <c r="F3661">
        <f t="shared" si="57"/>
        <v>218.31</v>
      </c>
    </row>
    <row r="3662" spans="1:6" x14ac:dyDescent="0.25">
      <c r="A3662" t="s">
        <v>0</v>
      </c>
      <c r="B3662" t="s">
        <v>1</v>
      </c>
      <c r="C3662" s="2">
        <v>45249</v>
      </c>
      <c r="D3662" s="3">
        <v>-1</v>
      </c>
      <c r="E3662" s="4">
        <v>-218.31</v>
      </c>
      <c r="F3662">
        <f t="shared" si="57"/>
        <v>218.31</v>
      </c>
    </row>
    <row r="3663" spans="1:6" x14ac:dyDescent="0.25">
      <c r="A3663" t="s">
        <v>0</v>
      </c>
      <c r="B3663" t="s">
        <v>1</v>
      </c>
      <c r="C3663" s="2">
        <v>45249</v>
      </c>
      <c r="D3663" s="3">
        <v>-1</v>
      </c>
      <c r="E3663" s="4">
        <v>-218.31</v>
      </c>
      <c r="F3663">
        <f t="shared" si="57"/>
        <v>218.31</v>
      </c>
    </row>
    <row r="3664" spans="1:6" x14ac:dyDescent="0.25">
      <c r="A3664" t="s">
        <v>0</v>
      </c>
      <c r="B3664" t="s">
        <v>1</v>
      </c>
      <c r="C3664" s="2">
        <v>45249</v>
      </c>
      <c r="D3664" s="3">
        <v>-1</v>
      </c>
      <c r="E3664" s="4">
        <v>-218.31</v>
      </c>
      <c r="F3664">
        <f t="shared" si="57"/>
        <v>218.31</v>
      </c>
    </row>
    <row r="3665" spans="1:6" x14ac:dyDescent="0.25">
      <c r="A3665" t="s">
        <v>0</v>
      </c>
      <c r="B3665" t="s">
        <v>1</v>
      </c>
      <c r="C3665" s="2">
        <v>45248</v>
      </c>
      <c r="D3665" s="3">
        <v>-1</v>
      </c>
      <c r="E3665" s="4">
        <v>-218.31</v>
      </c>
      <c r="F3665">
        <f t="shared" si="57"/>
        <v>218.31</v>
      </c>
    </row>
    <row r="3666" spans="1:6" x14ac:dyDescent="0.25">
      <c r="A3666" t="s">
        <v>0</v>
      </c>
      <c r="B3666" t="s">
        <v>1</v>
      </c>
      <c r="C3666" s="2">
        <v>45248</v>
      </c>
      <c r="D3666" s="3">
        <v>-4</v>
      </c>
      <c r="E3666" s="4">
        <v>-873.24</v>
      </c>
      <c r="F3666">
        <f t="shared" si="57"/>
        <v>218.31</v>
      </c>
    </row>
    <row r="3667" spans="1:6" x14ac:dyDescent="0.25">
      <c r="A3667" t="s">
        <v>0</v>
      </c>
      <c r="B3667" t="s">
        <v>1</v>
      </c>
      <c r="C3667" s="2">
        <v>45248</v>
      </c>
      <c r="D3667" s="3">
        <v>-1</v>
      </c>
      <c r="E3667" s="4">
        <v>-218.31</v>
      </c>
      <c r="F3667">
        <f t="shared" si="57"/>
        <v>218.31</v>
      </c>
    </row>
    <row r="3668" spans="1:6" x14ac:dyDescent="0.25">
      <c r="A3668" t="s">
        <v>0</v>
      </c>
      <c r="B3668" t="s">
        <v>1</v>
      </c>
      <c r="C3668" s="2">
        <v>45247</v>
      </c>
      <c r="D3668" s="3">
        <v>-1</v>
      </c>
      <c r="E3668" s="4">
        <v>-218.31</v>
      </c>
      <c r="F3668">
        <f t="shared" si="57"/>
        <v>218.31</v>
      </c>
    </row>
    <row r="3669" spans="1:6" x14ac:dyDescent="0.25">
      <c r="A3669" t="s">
        <v>0</v>
      </c>
      <c r="B3669" t="s">
        <v>1</v>
      </c>
      <c r="C3669" s="2">
        <v>45247</v>
      </c>
      <c r="D3669" s="3">
        <v>-2</v>
      </c>
      <c r="E3669" s="4">
        <v>-436.62</v>
      </c>
      <c r="F3669">
        <f t="shared" si="57"/>
        <v>218.31</v>
      </c>
    </row>
    <row r="3670" spans="1:6" x14ac:dyDescent="0.25">
      <c r="A3670" t="s">
        <v>0</v>
      </c>
      <c r="B3670" t="s">
        <v>1</v>
      </c>
      <c r="C3670" s="2">
        <v>45247</v>
      </c>
      <c r="D3670" s="3">
        <v>-1</v>
      </c>
      <c r="E3670" s="4">
        <v>-218.31</v>
      </c>
      <c r="F3670">
        <f t="shared" si="57"/>
        <v>218.31</v>
      </c>
    </row>
    <row r="3671" spans="1:6" x14ac:dyDescent="0.25">
      <c r="A3671" t="s">
        <v>0</v>
      </c>
      <c r="B3671" t="s">
        <v>1</v>
      </c>
      <c r="C3671" s="2">
        <v>45247</v>
      </c>
      <c r="D3671" s="3">
        <v>-2</v>
      </c>
      <c r="E3671" s="4">
        <v>-436.62</v>
      </c>
      <c r="F3671">
        <f t="shared" si="57"/>
        <v>218.31</v>
      </c>
    </row>
    <row r="3672" spans="1:6" x14ac:dyDescent="0.25">
      <c r="A3672" t="s">
        <v>0</v>
      </c>
      <c r="B3672" t="s">
        <v>1</v>
      </c>
      <c r="C3672" s="2">
        <v>45247</v>
      </c>
      <c r="D3672" s="3">
        <v>-1</v>
      </c>
      <c r="E3672" s="4">
        <v>-218.31</v>
      </c>
      <c r="F3672">
        <f t="shared" si="57"/>
        <v>218.31</v>
      </c>
    </row>
    <row r="3673" spans="1:6" x14ac:dyDescent="0.25">
      <c r="A3673" t="s">
        <v>0</v>
      </c>
      <c r="B3673" t="s">
        <v>1</v>
      </c>
      <c r="C3673" s="2">
        <v>45247</v>
      </c>
      <c r="D3673" s="3">
        <v>-1</v>
      </c>
      <c r="E3673" s="4">
        <v>-218.31</v>
      </c>
      <c r="F3673">
        <f t="shared" si="57"/>
        <v>218.31</v>
      </c>
    </row>
    <row r="3674" spans="1:6" x14ac:dyDescent="0.25">
      <c r="A3674" t="s">
        <v>0</v>
      </c>
      <c r="B3674" t="s">
        <v>1</v>
      </c>
      <c r="C3674" s="2">
        <v>45247</v>
      </c>
      <c r="D3674" s="3">
        <v>-1</v>
      </c>
      <c r="E3674" s="4">
        <v>-218.31</v>
      </c>
      <c r="F3674">
        <f t="shared" si="57"/>
        <v>218.31</v>
      </c>
    </row>
    <row r="3675" spans="1:6" x14ac:dyDescent="0.25">
      <c r="A3675" t="s">
        <v>0</v>
      </c>
      <c r="B3675" t="s">
        <v>1</v>
      </c>
      <c r="C3675" s="2">
        <v>45247</v>
      </c>
      <c r="D3675" s="3">
        <v>-1</v>
      </c>
      <c r="E3675" s="4">
        <v>-218.31</v>
      </c>
      <c r="F3675">
        <f t="shared" si="57"/>
        <v>218.31</v>
      </c>
    </row>
    <row r="3676" spans="1:6" x14ac:dyDescent="0.25">
      <c r="A3676" t="s">
        <v>0</v>
      </c>
      <c r="B3676" t="s">
        <v>1</v>
      </c>
      <c r="C3676" s="2">
        <v>45247</v>
      </c>
      <c r="D3676" s="3">
        <v>-1</v>
      </c>
      <c r="E3676" s="4">
        <v>-218.31</v>
      </c>
      <c r="F3676">
        <f t="shared" si="57"/>
        <v>218.31</v>
      </c>
    </row>
    <row r="3677" spans="1:6" x14ac:dyDescent="0.25">
      <c r="A3677" t="s">
        <v>0</v>
      </c>
      <c r="B3677" t="s">
        <v>1</v>
      </c>
      <c r="C3677" s="2">
        <v>45247</v>
      </c>
      <c r="D3677" s="3">
        <v>-1</v>
      </c>
      <c r="E3677" s="4">
        <v>-218.31</v>
      </c>
      <c r="F3677">
        <f t="shared" si="57"/>
        <v>218.31</v>
      </c>
    </row>
    <row r="3678" spans="1:6" x14ac:dyDescent="0.25">
      <c r="A3678" t="s">
        <v>0</v>
      </c>
      <c r="B3678" t="s">
        <v>1</v>
      </c>
      <c r="C3678" s="2">
        <v>45247</v>
      </c>
      <c r="D3678" s="3">
        <v>-1</v>
      </c>
      <c r="E3678" s="4">
        <v>-218.31</v>
      </c>
      <c r="F3678">
        <f t="shared" si="57"/>
        <v>218.31</v>
      </c>
    </row>
    <row r="3679" spans="1:6" x14ac:dyDescent="0.25">
      <c r="A3679" t="s">
        <v>0</v>
      </c>
      <c r="B3679" t="s">
        <v>1</v>
      </c>
      <c r="C3679" s="2">
        <v>45247</v>
      </c>
      <c r="D3679" s="3">
        <v>-1</v>
      </c>
      <c r="E3679" s="4">
        <v>-218.31</v>
      </c>
      <c r="F3679">
        <f t="shared" si="57"/>
        <v>218.31</v>
      </c>
    </row>
    <row r="3680" spans="1:6" x14ac:dyDescent="0.25">
      <c r="A3680" t="s">
        <v>0</v>
      </c>
      <c r="B3680" t="s">
        <v>1</v>
      </c>
      <c r="C3680" s="2">
        <v>45247</v>
      </c>
      <c r="D3680" s="3">
        <v>-1</v>
      </c>
      <c r="E3680" s="4">
        <v>-218.31</v>
      </c>
      <c r="F3680">
        <f t="shared" si="57"/>
        <v>218.31</v>
      </c>
    </row>
    <row r="3681" spans="1:6" x14ac:dyDescent="0.25">
      <c r="A3681" t="s">
        <v>0</v>
      </c>
      <c r="B3681" t="s">
        <v>1</v>
      </c>
      <c r="C3681" s="2">
        <v>45247</v>
      </c>
      <c r="D3681" s="3">
        <v>-1</v>
      </c>
      <c r="E3681" s="4">
        <v>-218.31</v>
      </c>
      <c r="F3681">
        <f t="shared" si="57"/>
        <v>218.31</v>
      </c>
    </row>
    <row r="3682" spans="1:6" x14ac:dyDescent="0.25">
      <c r="A3682" t="s">
        <v>0</v>
      </c>
      <c r="B3682" t="s">
        <v>1</v>
      </c>
      <c r="C3682" s="2">
        <v>45247</v>
      </c>
      <c r="D3682" s="3">
        <v>-1</v>
      </c>
      <c r="E3682" s="4">
        <v>-218.31</v>
      </c>
      <c r="F3682">
        <f t="shared" si="57"/>
        <v>218.31</v>
      </c>
    </row>
    <row r="3683" spans="1:6" x14ac:dyDescent="0.25">
      <c r="A3683" t="s">
        <v>0</v>
      </c>
      <c r="B3683" t="s">
        <v>1</v>
      </c>
      <c r="C3683" s="2">
        <v>45247</v>
      </c>
      <c r="D3683" s="3">
        <v>-1</v>
      </c>
      <c r="E3683" s="4">
        <v>-218.31</v>
      </c>
      <c r="F3683">
        <f t="shared" si="57"/>
        <v>218.31</v>
      </c>
    </row>
    <row r="3684" spans="1:6" x14ac:dyDescent="0.25">
      <c r="A3684" t="s">
        <v>0</v>
      </c>
      <c r="B3684" t="s">
        <v>1</v>
      </c>
      <c r="C3684" s="2">
        <v>45247</v>
      </c>
      <c r="D3684" s="3">
        <v>-1</v>
      </c>
      <c r="E3684" s="4">
        <v>-218.31</v>
      </c>
      <c r="F3684">
        <f t="shared" si="57"/>
        <v>218.31</v>
      </c>
    </row>
    <row r="3685" spans="1:6" x14ac:dyDescent="0.25">
      <c r="A3685" t="s">
        <v>0</v>
      </c>
      <c r="B3685" t="s">
        <v>1</v>
      </c>
      <c r="C3685" s="2">
        <v>45247</v>
      </c>
      <c r="D3685" s="3">
        <v>-1</v>
      </c>
      <c r="E3685" s="4">
        <v>-218.31</v>
      </c>
      <c r="F3685">
        <f t="shared" si="57"/>
        <v>218.31</v>
      </c>
    </row>
    <row r="3686" spans="1:6" x14ac:dyDescent="0.25">
      <c r="A3686" t="s">
        <v>0</v>
      </c>
      <c r="B3686" t="s">
        <v>1</v>
      </c>
      <c r="C3686" s="2">
        <v>45247</v>
      </c>
      <c r="D3686" s="3">
        <v>-1</v>
      </c>
      <c r="E3686" s="4">
        <v>-218.31</v>
      </c>
      <c r="F3686">
        <f t="shared" si="57"/>
        <v>218.31</v>
      </c>
    </row>
    <row r="3687" spans="1:6" x14ac:dyDescent="0.25">
      <c r="A3687" t="s">
        <v>0</v>
      </c>
      <c r="B3687" t="s">
        <v>1</v>
      </c>
      <c r="C3687" s="2">
        <v>45247</v>
      </c>
      <c r="D3687" s="3">
        <v>-1</v>
      </c>
      <c r="E3687" s="4">
        <v>-218.31</v>
      </c>
      <c r="F3687">
        <f t="shared" si="57"/>
        <v>218.31</v>
      </c>
    </row>
    <row r="3688" spans="1:6" x14ac:dyDescent="0.25">
      <c r="A3688" t="s">
        <v>0</v>
      </c>
      <c r="B3688" t="s">
        <v>1</v>
      </c>
      <c r="C3688" s="2">
        <v>45246</v>
      </c>
      <c r="D3688" s="3">
        <v>-1</v>
      </c>
      <c r="E3688" s="4">
        <v>-218.31</v>
      </c>
      <c r="F3688">
        <f t="shared" si="57"/>
        <v>218.31</v>
      </c>
    </row>
    <row r="3689" spans="1:6" x14ac:dyDescent="0.25">
      <c r="A3689" t="s">
        <v>0</v>
      </c>
      <c r="B3689" t="s">
        <v>1</v>
      </c>
      <c r="C3689" s="2">
        <v>45246</v>
      </c>
      <c r="D3689" s="3">
        <v>-1</v>
      </c>
      <c r="E3689" s="4">
        <v>-218.31</v>
      </c>
      <c r="F3689">
        <f t="shared" si="57"/>
        <v>218.31</v>
      </c>
    </row>
    <row r="3690" spans="1:6" x14ac:dyDescent="0.25">
      <c r="A3690" t="s">
        <v>0</v>
      </c>
      <c r="B3690" t="s">
        <v>1</v>
      </c>
      <c r="C3690" s="2">
        <v>45246</v>
      </c>
      <c r="D3690" s="3">
        <v>-1</v>
      </c>
      <c r="E3690" s="4">
        <v>-218.31</v>
      </c>
      <c r="F3690">
        <f t="shared" si="57"/>
        <v>218.31</v>
      </c>
    </row>
    <row r="3691" spans="1:6" x14ac:dyDescent="0.25">
      <c r="A3691" t="s">
        <v>0</v>
      </c>
      <c r="B3691" t="s">
        <v>1</v>
      </c>
      <c r="C3691" s="2">
        <v>45246</v>
      </c>
      <c r="D3691" s="3">
        <v>-1</v>
      </c>
      <c r="E3691" s="4">
        <v>-218.31</v>
      </c>
      <c r="F3691">
        <f t="shared" si="57"/>
        <v>218.31</v>
      </c>
    </row>
    <row r="3692" spans="1:6" x14ac:dyDescent="0.25">
      <c r="A3692" t="s">
        <v>0</v>
      </c>
      <c r="B3692" t="s">
        <v>1</v>
      </c>
      <c r="C3692" s="2">
        <v>45246</v>
      </c>
      <c r="D3692" s="3">
        <v>-1</v>
      </c>
      <c r="E3692" s="4">
        <v>-218.31</v>
      </c>
      <c r="F3692">
        <f t="shared" si="57"/>
        <v>218.31</v>
      </c>
    </row>
    <row r="3693" spans="1:6" x14ac:dyDescent="0.25">
      <c r="A3693" t="s">
        <v>0</v>
      </c>
      <c r="B3693" t="s">
        <v>1</v>
      </c>
      <c r="C3693" s="2">
        <v>45246</v>
      </c>
      <c r="D3693" s="3">
        <v>-1</v>
      </c>
      <c r="E3693" s="4">
        <v>-218.31</v>
      </c>
      <c r="F3693">
        <f t="shared" si="57"/>
        <v>218.31</v>
      </c>
    </row>
    <row r="3694" spans="1:6" x14ac:dyDescent="0.25">
      <c r="A3694" t="s">
        <v>0</v>
      </c>
      <c r="B3694" t="s">
        <v>1</v>
      </c>
      <c r="C3694" s="2">
        <v>45246</v>
      </c>
      <c r="D3694" s="3">
        <v>-1</v>
      </c>
      <c r="E3694" s="4">
        <v>-218.31</v>
      </c>
      <c r="F3694">
        <f t="shared" si="57"/>
        <v>218.31</v>
      </c>
    </row>
    <row r="3695" spans="1:6" x14ac:dyDescent="0.25">
      <c r="A3695" t="s">
        <v>0</v>
      </c>
      <c r="B3695" t="s">
        <v>1</v>
      </c>
      <c r="C3695" s="2">
        <v>45246</v>
      </c>
      <c r="D3695" s="3">
        <v>-1</v>
      </c>
      <c r="E3695" s="4">
        <v>-218.31</v>
      </c>
      <c r="F3695">
        <f t="shared" si="57"/>
        <v>218.31</v>
      </c>
    </row>
    <row r="3696" spans="1:6" x14ac:dyDescent="0.25">
      <c r="A3696" t="s">
        <v>0</v>
      </c>
      <c r="B3696" t="s">
        <v>1</v>
      </c>
      <c r="C3696" s="2">
        <v>45246</v>
      </c>
      <c r="D3696" s="3">
        <v>-1</v>
      </c>
      <c r="E3696" s="4">
        <v>-218.31</v>
      </c>
      <c r="F3696">
        <f t="shared" si="57"/>
        <v>218.31</v>
      </c>
    </row>
    <row r="3697" spans="1:6" x14ac:dyDescent="0.25">
      <c r="A3697" t="s">
        <v>0</v>
      </c>
      <c r="B3697" t="s">
        <v>1</v>
      </c>
      <c r="C3697" s="2">
        <v>45246</v>
      </c>
      <c r="D3697" s="3">
        <v>-1</v>
      </c>
      <c r="E3697" s="4">
        <v>-218.31</v>
      </c>
      <c r="F3697">
        <f t="shared" si="57"/>
        <v>218.31</v>
      </c>
    </row>
    <row r="3698" spans="1:6" x14ac:dyDescent="0.25">
      <c r="A3698" t="s">
        <v>0</v>
      </c>
      <c r="B3698" t="s">
        <v>1</v>
      </c>
      <c r="C3698" s="2">
        <v>45246</v>
      </c>
      <c r="D3698" s="3">
        <v>-1</v>
      </c>
      <c r="E3698" s="4">
        <v>-218.31</v>
      </c>
      <c r="F3698">
        <f t="shared" si="57"/>
        <v>218.31</v>
      </c>
    </row>
    <row r="3699" spans="1:6" x14ac:dyDescent="0.25">
      <c r="A3699" t="s">
        <v>0</v>
      </c>
      <c r="B3699" t="s">
        <v>1</v>
      </c>
      <c r="C3699" s="2">
        <v>45246</v>
      </c>
      <c r="D3699" s="3">
        <v>-1</v>
      </c>
      <c r="E3699" s="4">
        <v>-218.31</v>
      </c>
      <c r="F3699">
        <f t="shared" si="57"/>
        <v>218.31</v>
      </c>
    </row>
    <row r="3700" spans="1:6" x14ac:dyDescent="0.25">
      <c r="A3700" t="s">
        <v>0</v>
      </c>
      <c r="B3700" t="s">
        <v>1</v>
      </c>
      <c r="C3700" s="2">
        <v>45246</v>
      </c>
      <c r="D3700" s="3">
        <v>-1</v>
      </c>
      <c r="E3700" s="4">
        <v>-218.31</v>
      </c>
      <c r="F3700">
        <f t="shared" si="57"/>
        <v>218.31</v>
      </c>
    </row>
    <row r="3701" spans="1:6" x14ac:dyDescent="0.25">
      <c r="A3701" t="s">
        <v>0</v>
      </c>
      <c r="B3701" t="s">
        <v>1</v>
      </c>
      <c r="C3701" s="2">
        <v>45246</v>
      </c>
      <c r="D3701" s="3">
        <v>-1</v>
      </c>
      <c r="E3701" s="4">
        <v>-218.31</v>
      </c>
      <c r="F3701">
        <f t="shared" si="57"/>
        <v>218.31</v>
      </c>
    </row>
    <row r="3702" spans="1:6" x14ac:dyDescent="0.25">
      <c r="A3702" t="s">
        <v>0</v>
      </c>
      <c r="B3702" t="s">
        <v>1</v>
      </c>
      <c r="C3702" s="2">
        <v>45246</v>
      </c>
      <c r="D3702" s="3">
        <v>-1</v>
      </c>
      <c r="E3702" s="4">
        <v>-218.31</v>
      </c>
      <c r="F3702">
        <f t="shared" si="57"/>
        <v>218.31</v>
      </c>
    </row>
    <row r="3703" spans="1:6" x14ac:dyDescent="0.25">
      <c r="A3703" t="s">
        <v>0</v>
      </c>
      <c r="B3703" t="s">
        <v>1</v>
      </c>
      <c r="C3703" s="2">
        <v>45246</v>
      </c>
      <c r="D3703" s="3">
        <v>-1</v>
      </c>
      <c r="E3703" s="4">
        <v>-218.31</v>
      </c>
      <c r="F3703">
        <f t="shared" si="57"/>
        <v>218.31</v>
      </c>
    </row>
    <row r="3704" spans="1:6" x14ac:dyDescent="0.25">
      <c r="A3704" t="s">
        <v>0</v>
      </c>
      <c r="B3704" t="s">
        <v>1</v>
      </c>
      <c r="C3704" s="2">
        <v>45246</v>
      </c>
      <c r="D3704" s="3">
        <v>-1</v>
      </c>
      <c r="E3704" s="4">
        <v>-218.31</v>
      </c>
      <c r="F3704">
        <f t="shared" si="57"/>
        <v>218.31</v>
      </c>
    </row>
    <row r="3705" spans="1:6" x14ac:dyDescent="0.25">
      <c r="A3705" t="s">
        <v>0</v>
      </c>
      <c r="B3705" t="s">
        <v>1</v>
      </c>
      <c r="C3705" s="2">
        <v>45246</v>
      </c>
      <c r="D3705" s="3">
        <v>-1</v>
      </c>
      <c r="E3705" s="4">
        <v>-218.31</v>
      </c>
      <c r="F3705">
        <f t="shared" si="57"/>
        <v>218.31</v>
      </c>
    </row>
    <row r="3706" spans="1:6" x14ac:dyDescent="0.25">
      <c r="A3706" t="s">
        <v>0</v>
      </c>
      <c r="B3706" t="s">
        <v>1</v>
      </c>
      <c r="C3706" s="2">
        <v>45246</v>
      </c>
      <c r="D3706" s="3">
        <v>-1</v>
      </c>
      <c r="E3706" s="4">
        <v>-218.31</v>
      </c>
      <c r="F3706">
        <f t="shared" si="57"/>
        <v>218.31</v>
      </c>
    </row>
    <row r="3707" spans="1:6" x14ac:dyDescent="0.25">
      <c r="A3707" t="s">
        <v>0</v>
      </c>
      <c r="B3707" t="s">
        <v>1</v>
      </c>
      <c r="C3707" s="2">
        <v>45246</v>
      </c>
      <c r="D3707" s="3">
        <v>-1</v>
      </c>
      <c r="E3707" s="4">
        <v>-218.31</v>
      </c>
      <c r="F3707">
        <f t="shared" si="57"/>
        <v>218.31</v>
      </c>
    </row>
    <row r="3708" spans="1:6" x14ac:dyDescent="0.25">
      <c r="A3708" t="s">
        <v>0</v>
      </c>
      <c r="B3708" t="s">
        <v>1</v>
      </c>
      <c r="C3708" s="2">
        <v>45246</v>
      </c>
      <c r="D3708" s="3">
        <v>-1</v>
      </c>
      <c r="E3708" s="4">
        <v>-218.31</v>
      </c>
      <c r="F3708">
        <f t="shared" si="57"/>
        <v>218.31</v>
      </c>
    </row>
    <row r="3709" spans="1:6" x14ac:dyDescent="0.25">
      <c r="A3709" t="s">
        <v>0</v>
      </c>
      <c r="B3709" t="s">
        <v>1</v>
      </c>
      <c r="C3709" s="2">
        <v>45246</v>
      </c>
      <c r="D3709" s="3">
        <v>-1</v>
      </c>
      <c r="E3709" s="4">
        <v>-218.31</v>
      </c>
      <c r="F3709">
        <f t="shared" si="57"/>
        <v>218.31</v>
      </c>
    </row>
    <row r="3710" spans="1:6" x14ac:dyDescent="0.25">
      <c r="A3710" t="s">
        <v>0</v>
      </c>
      <c r="B3710" t="s">
        <v>1</v>
      </c>
      <c r="C3710" s="2">
        <v>45246</v>
      </c>
      <c r="D3710" s="3">
        <v>-1</v>
      </c>
      <c r="E3710" s="4">
        <v>-218.31</v>
      </c>
      <c r="F3710">
        <f t="shared" si="57"/>
        <v>218.31</v>
      </c>
    </row>
    <row r="3711" spans="1:6" x14ac:dyDescent="0.25">
      <c r="A3711" t="s">
        <v>0</v>
      </c>
      <c r="B3711" t="s">
        <v>1</v>
      </c>
      <c r="C3711" s="2">
        <v>45246</v>
      </c>
      <c r="D3711" s="3">
        <v>-2</v>
      </c>
      <c r="E3711" s="4">
        <v>-436.62</v>
      </c>
      <c r="F3711">
        <f t="shared" si="57"/>
        <v>218.31</v>
      </c>
    </row>
    <row r="3712" spans="1:6" x14ac:dyDescent="0.25">
      <c r="A3712" t="s">
        <v>0</v>
      </c>
      <c r="B3712" t="s">
        <v>1</v>
      </c>
      <c r="C3712" s="2">
        <v>45246</v>
      </c>
      <c r="D3712" s="3">
        <v>-1</v>
      </c>
      <c r="E3712" s="4">
        <v>-218.31</v>
      </c>
      <c r="F3712">
        <f t="shared" si="57"/>
        <v>218.31</v>
      </c>
    </row>
    <row r="3713" spans="1:6" x14ac:dyDescent="0.25">
      <c r="A3713" t="s">
        <v>0</v>
      </c>
      <c r="B3713" t="s">
        <v>1</v>
      </c>
      <c r="C3713" s="2">
        <v>45246</v>
      </c>
      <c r="D3713" s="3">
        <v>-1</v>
      </c>
      <c r="E3713" s="4">
        <v>-218.31</v>
      </c>
      <c r="F3713">
        <f t="shared" si="57"/>
        <v>218.31</v>
      </c>
    </row>
    <row r="3714" spans="1:6" x14ac:dyDescent="0.25">
      <c r="A3714" t="s">
        <v>0</v>
      </c>
      <c r="B3714" t="s">
        <v>1</v>
      </c>
      <c r="C3714" s="2">
        <v>45246</v>
      </c>
      <c r="D3714" s="3">
        <v>-1</v>
      </c>
      <c r="E3714" s="4">
        <v>-218.31</v>
      </c>
      <c r="F3714">
        <f t="shared" si="57"/>
        <v>218.31</v>
      </c>
    </row>
    <row r="3715" spans="1:6" x14ac:dyDescent="0.25">
      <c r="A3715" t="s">
        <v>0</v>
      </c>
      <c r="B3715" t="s">
        <v>1</v>
      </c>
      <c r="C3715" s="2">
        <v>45246</v>
      </c>
      <c r="D3715" s="3">
        <v>-2</v>
      </c>
      <c r="E3715" s="4">
        <v>-436.62</v>
      </c>
      <c r="F3715">
        <f t="shared" ref="F3715:F3778" si="58">E3715/D3715</f>
        <v>218.31</v>
      </c>
    </row>
    <row r="3716" spans="1:6" x14ac:dyDescent="0.25">
      <c r="A3716" t="s">
        <v>0</v>
      </c>
      <c r="B3716" t="s">
        <v>1</v>
      </c>
      <c r="C3716" s="2">
        <v>45245</v>
      </c>
      <c r="D3716" s="3">
        <v>-2</v>
      </c>
      <c r="E3716" s="4">
        <v>-436.62</v>
      </c>
      <c r="F3716">
        <f t="shared" si="58"/>
        <v>218.31</v>
      </c>
    </row>
    <row r="3717" spans="1:6" x14ac:dyDescent="0.25">
      <c r="A3717" t="s">
        <v>0</v>
      </c>
      <c r="B3717" t="s">
        <v>1</v>
      </c>
      <c r="C3717" s="2">
        <v>45245</v>
      </c>
      <c r="D3717" s="3">
        <v>-1</v>
      </c>
      <c r="E3717" s="4">
        <v>-218.31</v>
      </c>
      <c r="F3717">
        <f t="shared" si="58"/>
        <v>218.31</v>
      </c>
    </row>
    <row r="3718" spans="1:6" x14ac:dyDescent="0.25">
      <c r="A3718" t="s">
        <v>0</v>
      </c>
      <c r="B3718" t="s">
        <v>1</v>
      </c>
      <c r="C3718" s="2">
        <v>45245</v>
      </c>
      <c r="D3718" s="3">
        <v>-2</v>
      </c>
      <c r="E3718" s="4">
        <v>-436.62</v>
      </c>
      <c r="F3718">
        <f t="shared" si="58"/>
        <v>218.31</v>
      </c>
    </row>
    <row r="3719" spans="1:6" x14ac:dyDescent="0.25">
      <c r="A3719" t="s">
        <v>0</v>
      </c>
      <c r="B3719" t="s">
        <v>1</v>
      </c>
      <c r="C3719" s="2">
        <v>45245</v>
      </c>
      <c r="D3719" s="3">
        <v>-1</v>
      </c>
      <c r="E3719" s="4">
        <v>-218.31</v>
      </c>
      <c r="F3719">
        <f t="shared" si="58"/>
        <v>218.31</v>
      </c>
    </row>
    <row r="3720" spans="1:6" x14ac:dyDescent="0.25">
      <c r="A3720" t="s">
        <v>0</v>
      </c>
      <c r="B3720" t="s">
        <v>1</v>
      </c>
      <c r="C3720" s="2">
        <v>45245</v>
      </c>
      <c r="D3720" s="3">
        <v>-1</v>
      </c>
      <c r="E3720" s="4">
        <v>-218.31</v>
      </c>
      <c r="F3720">
        <f t="shared" si="58"/>
        <v>218.31</v>
      </c>
    </row>
    <row r="3721" spans="1:6" x14ac:dyDescent="0.25">
      <c r="A3721" t="s">
        <v>0</v>
      </c>
      <c r="B3721" t="s">
        <v>1</v>
      </c>
      <c r="C3721" s="2">
        <v>45245</v>
      </c>
      <c r="D3721" s="3">
        <v>-1</v>
      </c>
      <c r="E3721" s="4">
        <v>-218.31</v>
      </c>
      <c r="F3721">
        <f t="shared" si="58"/>
        <v>218.31</v>
      </c>
    </row>
    <row r="3722" spans="1:6" x14ac:dyDescent="0.25">
      <c r="A3722" t="s">
        <v>0</v>
      </c>
      <c r="B3722" t="s">
        <v>1</v>
      </c>
      <c r="C3722" s="2">
        <v>45245</v>
      </c>
      <c r="D3722" s="3">
        <v>-1</v>
      </c>
      <c r="E3722" s="4">
        <v>-218.31</v>
      </c>
      <c r="F3722">
        <f t="shared" si="58"/>
        <v>218.31</v>
      </c>
    </row>
    <row r="3723" spans="1:6" x14ac:dyDescent="0.25">
      <c r="A3723" t="s">
        <v>0</v>
      </c>
      <c r="B3723" t="s">
        <v>1</v>
      </c>
      <c r="C3723" s="2">
        <v>45245</v>
      </c>
      <c r="D3723" s="3">
        <v>-1</v>
      </c>
      <c r="E3723" s="4">
        <v>-218.31</v>
      </c>
      <c r="F3723">
        <f t="shared" si="58"/>
        <v>218.31</v>
      </c>
    </row>
    <row r="3724" spans="1:6" x14ac:dyDescent="0.25">
      <c r="A3724" t="s">
        <v>0</v>
      </c>
      <c r="B3724" t="s">
        <v>1</v>
      </c>
      <c r="C3724" s="2">
        <v>45245</v>
      </c>
      <c r="D3724" s="3">
        <v>-5</v>
      </c>
      <c r="E3724" s="4">
        <v>-1091.55</v>
      </c>
      <c r="F3724">
        <f t="shared" si="58"/>
        <v>218.31</v>
      </c>
    </row>
    <row r="3725" spans="1:6" x14ac:dyDescent="0.25">
      <c r="A3725" t="s">
        <v>0</v>
      </c>
      <c r="B3725" t="s">
        <v>1</v>
      </c>
      <c r="C3725" s="2">
        <v>45245</v>
      </c>
      <c r="D3725" s="3">
        <v>-1</v>
      </c>
      <c r="E3725" s="4">
        <v>-218.31</v>
      </c>
      <c r="F3725">
        <f t="shared" si="58"/>
        <v>218.31</v>
      </c>
    </row>
    <row r="3726" spans="1:6" x14ac:dyDescent="0.25">
      <c r="A3726" t="s">
        <v>0</v>
      </c>
      <c r="B3726" t="s">
        <v>1</v>
      </c>
      <c r="C3726" s="2">
        <v>45245</v>
      </c>
      <c r="D3726" s="3">
        <v>-1</v>
      </c>
      <c r="E3726" s="4">
        <v>-218.31</v>
      </c>
      <c r="F3726">
        <f t="shared" si="58"/>
        <v>218.31</v>
      </c>
    </row>
    <row r="3727" spans="1:6" x14ac:dyDescent="0.25">
      <c r="A3727" t="s">
        <v>0</v>
      </c>
      <c r="B3727" t="s">
        <v>1</v>
      </c>
      <c r="C3727" s="2">
        <v>45245</v>
      </c>
      <c r="D3727" s="3">
        <v>-2</v>
      </c>
      <c r="E3727" s="4">
        <v>-436.62</v>
      </c>
      <c r="F3727">
        <f t="shared" si="58"/>
        <v>218.31</v>
      </c>
    </row>
    <row r="3728" spans="1:6" x14ac:dyDescent="0.25">
      <c r="A3728" t="s">
        <v>0</v>
      </c>
      <c r="B3728" t="s">
        <v>1</v>
      </c>
      <c r="C3728" s="2">
        <v>45245</v>
      </c>
      <c r="D3728" s="3">
        <v>-1</v>
      </c>
      <c r="E3728" s="4">
        <v>-218.31</v>
      </c>
      <c r="F3728">
        <f t="shared" si="58"/>
        <v>218.31</v>
      </c>
    </row>
    <row r="3729" spans="1:6" x14ac:dyDescent="0.25">
      <c r="A3729" t="s">
        <v>0</v>
      </c>
      <c r="B3729" t="s">
        <v>1</v>
      </c>
      <c r="C3729" s="2">
        <v>45245</v>
      </c>
      <c r="D3729" s="3">
        <v>-1</v>
      </c>
      <c r="E3729" s="4">
        <v>-218.31</v>
      </c>
      <c r="F3729">
        <f t="shared" si="58"/>
        <v>218.31</v>
      </c>
    </row>
    <row r="3730" spans="1:6" x14ac:dyDescent="0.25">
      <c r="A3730" t="s">
        <v>0</v>
      </c>
      <c r="B3730" t="s">
        <v>1</v>
      </c>
      <c r="C3730" s="2">
        <v>45245</v>
      </c>
      <c r="D3730" s="3">
        <v>-1</v>
      </c>
      <c r="E3730" s="4">
        <v>-218.31</v>
      </c>
      <c r="F3730">
        <f t="shared" si="58"/>
        <v>218.31</v>
      </c>
    </row>
    <row r="3731" spans="1:6" x14ac:dyDescent="0.25">
      <c r="A3731" t="s">
        <v>0</v>
      </c>
      <c r="B3731" t="s">
        <v>1</v>
      </c>
      <c r="C3731" s="2">
        <v>45245</v>
      </c>
      <c r="D3731" s="3">
        <v>-1</v>
      </c>
      <c r="E3731" s="4">
        <v>-218.31</v>
      </c>
      <c r="F3731">
        <f t="shared" si="58"/>
        <v>218.31</v>
      </c>
    </row>
    <row r="3732" spans="1:6" x14ac:dyDescent="0.25">
      <c r="A3732" t="s">
        <v>0</v>
      </c>
      <c r="B3732" t="s">
        <v>1</v>
      </c>
      <c r="C3732" s="2">
        <v>45245</v>
      </c>
      <c r="D3732" s="3">
        <v>-1</v>
      </c>
      <c r="E3732" s="4">
        <v>-218.31</v>
      </c>
      <c r="F3732">
        <f t="shared" si="58"/>
        <v>218.31</v>
      </c>
    </row>
    <row r="3733" spans="1:6" x14ac:dyDescent="0.25">
      <c r="A3733" t="s">
        <v>0</v>
      </c>
      <c r="B3733" t="s">
        <v>1</v>
      </c>
      <c r="C3733" s="2">
        <v>45245</v>
      </c>
      <c r="D3733" s="3">
        <v>-2</v>
      </c>
      <c r="E3733" s="4">
        <v>-436.62</v>
      </c>
      <c r="F3733">
        <f t="shared" si="58"/>
        <v>218.31</v>
      </c>
    </row>
    <row r="3734" spans="1:6" x14ac:dyDescent="0.25">
      <c r="A3734" t="s">
        <v>0</v>
      </c>
      <c r="B3734" t="s">
        <v>1</v>
      </c>
      <c r="C3734" s="2">
        <v>45245</v>
      </c>
      <c r="D3734" s="3">
        <v>-1</v>
      </c>
      <c r="E3734" s="4">
        <v>-218.31</v>
      </c>
      <c r="F3734">
        <f t="shared" si="58"/>
        <v>218.31</v>
      </c>
    </row>
    <row r="3735" spans="1:6" x14ac:dyDescent="0.25">
      <c r="A3735" t="s">
        <v>0</v>
      </c>
      <c r="B3735" t="s">
        <v>1</v>
      </c>
      <c r="C3735" s="2">
        <v>45245</v>
      </c>
      <c r="D3735" s="3">
        <v>-1</v>
      </c>
      <c r="E3735" s="4">
        <v>-218.31</v>
      </c>
      <c r="F3735">
        <f t="shared" si="58"/>
        <v>218.31</v>
      </c>
    </row>
    <row r="3736" spans="1:6" x14ac:dyDescent="0.25">
      <c r="A3736" t="s">
        <v>0</v>
      </c>
      <c r="B3736" t="s">
        <v>1</v>
      </c>
      <c r="C3736" s="2">
        <v>45245</v>
      </c>
      <c r="D3736" s="3">
        <v>-1</v>
      </c>
      <c r="E3736" s="4">
        <v>-218.31</v>
      </c>
      <c r="F3736">
        <f t="shared" si="58"/>
        <v>218.31</v>
      </c>
    </row>
    <row r="3737" spans="1:6" x14ac:dyDescent="0.25">
      <c r="A3737" t="s">
        <v>0</v>
      </c>
      <c r="B3737" t="s">
        <v>1</v>
      </c>
      <c r="C3737" s="2">
        <v>45245</v>
      </c>
      <c r="D3737" s="3">
        <v>-1</v>
      </c>
      <c r="E3737" s="4">
        <v>-218.31</v>
      </c>
      <c r="F3737">
        <f t="shared" si="58"/>
        <v>218.31</v>
      </c>
    </row>
    <row r="3738" spans="1:6" x14ac:dyDescent="0.25">
      <c r="A3738" t="s">
        <v>0</v>
      </c>
      <c r="B3738" t="s">
        <v>1</v>
      </c>
      <c r="C3738" s="2">
        <v>45245</v>
      </c>
      <c r="D3738" s="3">
        <v>-1</v>
      </c>
      <c r="E3738" s="4">
        <v>-218.31</v>
      </c>
      <c r="F3738">
        <f t="shared" si="58"/>
        <v>218.31</v>
      </c>
    </row>
    <row r="3739" spans="1:6" x14ac:dyDescent="0.25">
      <c r="A3739" t="s">
        <v>0</v>
      </c>
      <c r="B3739" t="s">
        <v>1</v>
      </c>
      <c r="C3739" s="2">
        <v>45245</v>
      </c>
      <c r="D3739" s="3">
        <v>-1</v>
      </c>
      <c r="E3739" s="4">
        <v>-218.31</v>
      </c>
      <c r="F3739">
        <f t="shared" si="58"/>
        <v>218.31</v>
      </c>
    </row>
    <row r="3740" spans="1:6" x14ac:dyDescent="0.25">
      <c r="A3740" t="s">
        <v>0</v>
      </c>
      <c r="B3740" t="s">
        <v>1</v>
      </c>
      <c r="C3740" s="2">
        <v>45245</v>
      </c>
      <c r="D3740" s="3">
        <v>-2</v>
      </c>
      <c r="E3740" s="4">
        <v>-436.62</v>
      </c>
      <c r="F3740">
        <f t="shared" si="58"/>
        <v>218.31</v>
      </c>
    </row>
    <row r="3741" spans="1:6" x14ac:dyDescent="0.25">
      <c r="A3741" t="s">
        <v>0</v>
      </c>
      <c r="B3741" t="s">
        <v>1</v>
      </c>
      <c r="C3741" s="2">
        <v>45244</v>
      </c>
      <c r="D3741" s="3">
        <v>-1</v>
      </c>
      <c r="E3741" s="4">
        <v>-218.31</v>
      </c>
      <c r="F3741">
        <f t="shared" si="58"/>
        <v>218.31</v>
      </c>
    </row>
    <row r="3742" spans="1:6" x14ac:dyDescent="0.25">
      <c r="A3742" t="s">
        <v>0</v>
      </c>
      <c r="B3742" t="s">
        <v>1</v>
      </c>
      <c r="C3742" s="2">
        <v>45244</v>
      </c>
      <c r="D3742" s="3">
        <v>-1</v>
      </c>
      <c r="E3742" s="4">
        <v>-218.31</v>
      </c>
      <c r="F3742">
        <f t="shared" si="58"/>
        <v>218.31</v>
      </c>
    </row>
    <row r="3743" spans="1:6" x14ac:dyDescent="0.25">
      <c r="A3743" t="s">
        <v>0</v>
      </c>
      <c r="B3743" t="s">
        <v>1</v>
      </c>
      <c r="C3743" s="2">
        <v>45244</v>
      </c>
      <c r="D3743" s="3">
        <v>-1</v>
      </c>
      <c r="E3743" s="4">
        <v>-218.31</v>
      </c>
      <c r="F3743">
        <f t="shared" si="58"/>
        <v>218.31</v>
      </c>
    </row>
    <row r="3744" spans="1:6" x14ac:dyDescent="0.25">
      <c r="A3744" t="s">
        <v>0</v>
      </c>
      <c r="B3744" t="s">
        <v>1</v>
      </c>
      <c r="C3744" s="2">
        <v>45244</v>
      </c>
      <c r="D3744" s="3">
        <v>-9</v>
      </c>
      <c r="E3744" s="4">
        <v>-1964.79</v>
      </c>
      <c r="F3744">
        <f t="shared" si="58"/>
        <v>218.31</v>
      </c>
    </row>
    <row r="3745" spans="1:6" x14ac:dyDescent="0.25">
      <c r="A3745" t="s">
        <v>0</v>
      </c>
      <c r="B3745" t="s">
        <v>1</v>
      </c>
      <c r="C3745" s="2">
        <v>45244</v>
      </c>
      <c r="D3745" s="3">
        <v>-1</v>
      </c>
      <c r="E3745" s="4">
        <v>-218.31</v>
      </c>
      <c r="F3745">
        <f t="shared" si="58"/>
        <v>218.31</v>
      </c>
    </row>
    <row r="3746" spans="1:6" x14ac:dyDescent="0.25">
      <c r="A3746" t="s">
        <v>0</v>
      </c>
      <c r="B3746" t="s">
        <v>1</v>
      </c>
      <c r="C3746" s="2">
        <v>45244</v>
      </c>
      <c r="D3746" s="3">
        <v>-1</v>
      </c>
      <c r="E3746" s="4">
        <v>-218.31</v>
      </c>
      <c r="F3746">
        <f t="shared" si="58"/>
        <v>218.31</v>
      </c>
    </row>
    <row r="3747" spans="1:6" x14ac:dyDescent="0.25">
      <c r="A3747" t="s">
        <v>0</v>
      </c>
      <c r="B3747" t="s">
        <v>1</v>
      </c>
      <c r="C3747" s="2">
        <v>45244</v>
      </c>
      <c r="D3747" s="3">
        <v>-3</v>
      </c>
      <c r="E3747" s="4">
        <v>-654.92999999999995</v>
      </c>
      <c r="F3747">
        <f t="shared" si="58"/>
        <v>218.30999999999997</v>
      </c>
    </row>
    <row r="3748" spans="1:6" x14ac:dyDescent="0.25">
      <c r="A3748" t="s">
        <v>0</v>
      </c>
      <c r="B3748" t="s">
        <v>1</v>
      </c>
      <c r="C3748" s="2">
        <v>45244</v>
      </c>
      <c r="D3748" s="3">
        <v>-1</v>
      </c>
      <c r="E3748" s="4">
        <v>-218.31</v>
      </c>
      <c r="F3748">
        <f t="shared" si="58"/>
        <v>218.31</v>
      </c>
    </row>
    <row r="3749" spans="1:6" x14ac:dyDescent="0.25">
      <c r="A3749" t="s">
        <v>0</v>
      </c>
      <c r="B3749" t="s">
        <v>1</v>
      </c>
      <c r="C3749" s="2">
        <v>45244</v>
      </c>
      <c r="D3749" s="3">
        <v>-1</v>
      </c>
      <c r="E3749" s="4">
        <v>-218.31</v>
      </c>
      <c r="F3749">
        <f t="shared" si="58"/>
        <v>218.31</v>
      </c>
    </row>
    <row r="3750" spans="1:6" x14ac:dyDescent="0.25">
      <c r="A3750" t="s">
        <v>0</v>
      </c>
      <c r="B3750" t="s">
        <v>1</v>
      </c>
      <c r="C3750" s="2">
        <v>45244</v>
      </c>
      <c r="D3750" s="3">
        <v>-1</v>
      </c>
      <c r="E3750" s="4">
        <v>-218.31</v>
      </c>
      <c r="F3750">
        <f t="shared" si="58"/>
        <v>218.31</v>
      </c>
    </row>
    <row r="3751" spans="1:6" x14ac:dyDescent="0.25">
      <c r="A3751" t="s">
        <v>0</v>
      </c>
      <c r="B3751" t="s">
        <v>1</v>
      </c>
      <c r="C3751" s="2">
        <v>45244</v>
      </c>
      <c r="D3751" s="3">
        <v>-1</v>
      </c>
      <c r="E3751" s="4">
        <v>-218.31</v>
      </c>
      <c r="F3751">
        <f t="shared" si="58"/>
        <v>218.31</v>
      </c>
    </row>
    <row r="3752" spans="1:6" x14ac:dyDescent="0.25">
      <c r="A3752" t="s">
        <v>0</v>
      </c>
      <c r="B3752" t="s">
        <v>1</v>
      </c>
      <c r="C3752" s="2">
        <v>45244</v>
      </c>
      <c r="D3752" s="3">
        <v>-1</v>
      </c>
      <c r="E3752" s="4">
        <v>-218.31</v>
      </c>
      <c r="F3752">
        <f t="shared" si="58"/>
        <v>218.31</v>
      </c>
    </row>
    <row r="3753" spans="1:6" x14ac:dyDescent="0.25">
      <c r="A3753" t="s">
        <v>0</v>
      </c>
      <c r="B3753" t="s">
        <v>1</v>
      </c>
      <c r="C3753" s="2">
        <v>45244</v>
      </c>
      <c r="D3753" s="3">
        <v>-3</v>
      </c>
      <c r="E3753" s="4">
        <v>-654.92999999999995</v>
      </c>
      <c r="F3753">
        <f t="shared" si="58"/>
        <v>218.30999999999997</v>
      </c>
    </row>
    <row r="3754" spans="1:6" x14ac:dyDescent="0.25">
      <c r="A3754" t="s">
        <v>0</v>
      </c>
      <c r="B3754" t="s">
        <v>1</v>
      </c>
      <c r="C3754" s="2">
        <v>45243</v>
      </c>
      <c r="D3754" s="3">
        <v>-1</v>
      </c>
      <c r="E3754" s="4">
        <v>-218.31</v>
      </c>
      <c r="F3754">
        <f t="shared" si="58"/>
        <v>218.31</v>
      </c>
    </row>
    <row r="3755" spans="1:6" x14ac:dyDescent="0.25">
      <c r="A3755" t="s">
        <v>0</v>
      </c>
      <c r="B3755" t="s">
        <v>1</v>
      </c>
      <c r="C3755" s="2">
        <v>45243</v>
      </c>
      <c r="D3755" s="3">
        <v>-1</v>
      </c>
      <c r="E3755" s="4">
        <v>-218.31</v>
      </c>
      <c r="F3755">
        <f t="shared" si="58"/>
        <v>218.31</v>
      </c>
    </row>
    <row r="3756" spans="1:6" x14ac:dyDescent="0.25">
      <c r="A3756" t="s">
        <v>0</v>
      </c>
      <c r="B3756" t="s">
        <v>1</v>
      </c>
      <c r="C3756" s="2">
        <v>45243</v>
      </c>
      <c r="D3756" s="3">
        <v>-1</v>
      </c>
      <c r="E3756" s="4">
        <v>-218.31</v>
      </c>
      <c r="F3756">
        <f t="shared" si="58"/>
        <v>218.31</v>
      </c>
    </row>
    <row r="3757" spans="1:6" x14ac:dyDescent="0.25">
      <c r="A3757" t="s">
        <v>0</v>
      </c>
      <c r="B3757" t="s">
        <v>1</v>
      </c>
      <c r="C3757" s="2">
        <v>45243</v>
      </c>
      <c r="D3757" s="3">
        <v>-1</v>
      </c>
      <c r="E3757" s="4">
        <v>-218.31</v>
      </c>
      <c r="F3757">
        <f t="shared" si="58"/>
        <v>218.31</v>
      </c>
    </row>
    <row r="3758" spans="1:6" x14ac:dyDescent="0.25">
      <c r="A3758" t="s">
        <v>0</v>
      </c>
      <c r="B3758" t="s">
        <v>1</v>
      </c>
      <c r="C3758" s="2">
        <v>45243</v>
      </c>
      <c r="D3758" s="3">
        <v>-1</v>
      </c>
      <c r="E3758" s="4">
        <v>-218.31</v>
      </c>
      <c r="F3758">
        <f t="shared" si="58"/>
        <v>218.31</v>
      </c>
    </row>
    <row r="3759" spans="1:6" x14ac:dyDescent="0.25">
      <c r="A3759" t="s">
        <v>0</v>
      </c>
      <c r="B3759" t="s">
        <v>1</v>
      </c>
      <c r="C3759" s="2">
        <v>45243</v>
      </c>
      <c r="D3759" s="3">
        <v>-1</v>
      </c>
      <c r="E3759" s="4">
        <v>-218.31</v>
      </c>
      <c r="F3759">
        <f t="shared" si="58"/>
        <v>218.31</v>
      </c>
    </row>
    <row r="3760" spans="1:6" x14ac:dyDescent="0.25">
      <c r="A3760" t="s">
        <v>0</v>
      </c>
      <c r="B3760" t="s">
        <v>1</v>
      </c>
      <c r="C3760" s="2">
        <v>45243</v>
      </c>
      <c r="D3760" s="3">
        <v>-3</v>
      </c>
      <c r="E3760" s="4">
        <v>-654.92999999999995</v>
      </c>
      <c r="F3760">
        <f t="shared" si="58"/>
        <v>218.30999999999997</v>
      </c>
    </row>
    <row r="3761" spans="1:6" x14ac:dyDescent="0.25">
      <c r="A3761" t="s">
        <v>0</v>
      </c>
      <c r="B3761" t="s">
        <v>1</v>
      </c>
      <c r="C3761" s="2">
        <v>45243</v>
      </c>
      <c r="D3761" s="3">
        <v>-1</v>
      </c>
      <c r="E3761" s="4">
        <v>-218.31</v>
      </c>
      <c r="F3761">
        <f t="shared" si="58"/>
        <v>218.31</v>
      </c>
    </row>
    <row r="3762" spans="1:6" x14ac:dyDescent="0.25">
      <c r="A3762" t="s">
        <v>0</v>
      </c>
      <c r="B3762" t="s">
        <v>1</v>
      </c>
      <c r="C3762" s="2">
        <v>45243</v>
      </c>
      <c r="D3762" s="3">
        <v>-1</v>
      </c>
      <c r="E3762" s="4">
        <v>-218.31</v>
      </c>
      <c r="F3762">
        <f t="shared" si="58"/>
        <v>218.31</v>
      </c>
    </row>
    <row r="3763" spans="1:6" x14ac:dyDescent="0.25">
      <c r="A3763" t="s">
        <v>0</v>
      </c>
      <c r="B3763" t="s">
        <v>1</v>
      </c>
      <c r="C3763" s="2">
        <v>45243</v>
      </c>
      <c r="D3763" s="3">
        <v>-1</v>
      </c>
      <c r="E3763" s="4">
        <v>-218.31</v>
      </c>
      <c r="F3763">
        <f t="shared" si="58"/>
        <v>218.31</v>
      </c>
    </row>
    <row r="3764" spans="1:6" x14ac:dyDescent="0.25">
      <c r="A3764" t="s">
        <v>0</v>
      </c>
      <c r="B3764" t="s">
        <v>1</v>
      </c>
      <c r="C3764" s="2">
        <v>45243</v>
      </c>
      <c r="D3764" s="3">
        <v>-1</v>
      </c>
      <c r="E3764" s="4">
        <v>-218.31</v>
      </c>
      <c r="F3764">
        <f t="shared" si="58"/>
        <v>218.31</v>
      </c>
    </row>
    <row r="3765" spans="1:6" x14ac:dyDescent="0.25">
      <c r="A3765" t="s">
        <v>0</v>
      </c>
      <c r="B3765" t="s">
        <v>1</v>
      </c>
      <c r="C3765" s="2">
        <v>45243</v>
      </c>
      <c r="D3765" s="3">
        <v>-1</v>
      </c>
      <c r="E3765" s="4">
        <v>-218.31</v>
      </c>
      <c r="F3765">
        <f t="shared" si="58"/>
        <v>218.31</v>
      </c>
    </row>
    <row r="3766" spans="1:6" x14ac:dyDescent="0.25">
      <c r="A3766" t="s">
        <v>0</v>
      </c>
      <c r="B3766" t="s">
        <v>1</v>
      </c>
      <c r="C3766" s="2">
        <v>45243</v>
      </c>
      <c r="D3766" s="3">
        <v>-1</v>
      </c>
      <c r="E3766" s="4">
        <v>-218.31</v>
      </c>
      <c r="F3766">
        <f t="shared" si="58"/>
        <v>218.31</v>
      </c>
    </row>
    <row r="3767" spans="1:6" x14ac:dyDescent="0.25">
      <c r="A3767" t="s">
        <v>0</v>
      </c>
      <c r="B3767" t="s">
        <v>1</v>
      </c>
      <c r="C3767" s="2">
        <v>45243</v>
      </c>
      <c r="D3767" s="3">
        <v>-1</v>
      </c>
      <c r="E3767" s="4">
        <v>-218.31</v>
      </c>
      <c r="F3767">
        <f t="shared" si="58"/>
        <v>218.31</v>
      </c>
    </row>
    <row r="3768" spans="1:6" x14ac:dyDescent="0.25">
      <c r="A3768" t="s">
        <v>0</v>
      </c>
      <c r="B3768" t="s">
        <v>1</v>
      </c>
      <c r="C3768" s="2">
        <v>45243</v>
      </c>
      <c r="D3768" s="3">
        <v>-2</v>
      </c>
      <c r="E3768" s="4">
        <v>-436.62</v>
      </c>
      <c r="F3768">
        <f t="shared" si="58"/>
        <v>218.31</v>
      </c>
    </row>
    <row r="3769" spans="1:6" x14ac:dyDescent="0.25">
      <c r="A3769" t="s">
        <v>0</v>
      </c>
      <c r="B3769" t="s">
        <v>1</v>
      </c>
      <c r="C3769" s="2">
        <v>45240</v>
      </c>
      <c r="D3769" s="3">
        <v>-1</v>
      </c>
      <c r="E3769" s="4">
        <v>-218.31</v>
      </c>
      <c r="F3769">
        <f t="shared" si="58"/>
        <v>218.31</v>
      </c>
    </row>
    <row r="3770" spans="1:6" x14ac:dyDescent="0.25">
      <c r="A3770" t="s">
        <v>0</v>
      </c>
      <c r="B3770" t="s">
        <v>1</v>
      </c>
      <c r="C3770" s="2">
        <v>45240</v>
      </c>
      <c r="D3770" s="3">
        <v>-1</v>
      </c>
      <c r="E3770" s="4">
        <v>-218.31</v>
      </c>
      <c r="F3770">
        <f t="shared" si="58"/>
        <v>218.31</v>
      </c>
    </row>
    <row r="3771" spans="1:6" x14ac:dyDescent="0.25">
      <c r="A3771" t="s">
        <v>0</v>
      </c>
      <c r="B3771" t="s">
        <v>1</v>
      </c>
      <c r="C3771" s="2">
        <v>45240</v>
      </c>
      <c r="D3771" s="3">
        <v>-1</v>
      </c>
      <c r="E3771" s="4">
        <v>-218.31</v>
      </c>
      <c r="F3771">
        <f t="shared" si="58"/>
        <v>218.31</v>
      </c>
    </row>
    <row r="3772" spans="1:6" x14ac:dyDescent="0.25">
      <c r="A3772" t="s">
        <v>0</v>
      </c>
      <c r="B3772" t="s">
        <v>1</v>
      </c>
      <c r="C3772" s="2">
        <v>45240</v>
      </c>
      <c r="D3772" s="3">
        <v>-1</v>
      </c>
      <c r="E3772" s="4">
        <v>-218.31</v>
      </c>
      <c r="F3772">
        <f t="shared" si="58"/>
        <v>218.31</v>
      </c>
    </row>
    <row r="3773" spans="1:6" x14ac:dyDescent="0.25">
      <c r="A3773" t="s">
        <v>0</v>
      </c>
      <c r="B3773" t="s">
        <v>1</v>
      </c>
      <c r="C3773" s="2">
        <v>45240</v>
      </c>
      <c r="D3773" s="3">
        <v>-1</v>
      </c>
      <c r="E3773" s="4">
        <v>-218.31</v>
      </c>
      <c r="F3773">
        <f t="shared" si="58"/>
        <v>218.31</v>
      </c>
    </row>
    <row r="3774" spans="1:6" x14ac:dyDescent="0.25">
      <c r="A3774" t="s">
        <v>0</v>
      </c>
      <c r="B3774" t="s">
        <v>1</v>
      </c>
      <c r="C3774" s="2">
        <v>45240</v>
      </c>
      <c r="D3774" s="3">
        <v>-1</v>
      </c>
      <c r="E3774" s="4">
        <v>-218.31</v>
      </c>
      <c r="F3774">
        <f t="shared" si="58"/>
        <v>218.31</v>
      </c>
    </row>
    <row r="3775" spans="1:6" x14ac:dyDescent="0.25">
      <c r="A3775" t="s">
        <v>0</v>
      </c>
      <c r="B3775" t="s">
        <v>1</v>
      </c>
      <c r="C3775" s="2">
        <v>45240</v>
      </c>
      <c r="D3775" s="3">
        <v>-1</v>
      </c>
      <c r="E3775" s="4">
        <v>-218.31</v>
      </c>
      <c r="F3775">
        <f t="shared" si="58"/>
        <v>218.31</v>
      </c>
    </row>
    <row r="3776" spans="1:6" x14ac:dyDescent="0.25">
      <c r="A3776" t="s">
        <v>0</v>
      </c>
      <c r="B3776" t="s">
        <v>1</v>
      </c>
      <c r="C3776" s="2">
        <v>45239</v>
      </c>
      <c r="D3776" s="3">
        <v>-1</v>
      </c>
      <c r="E3776" s="4">
        <v>-218.31</v>
      </c>
      <c r="F3776">
        <f t="shared" si="58"/>
        <v>218.31</v>
      </c>
    </row>
    <row r="3777" spans="1:6" x14ac:dyDescent="0.25">
      <c r="A3777" t="s">
        <v>0</v>
      </c>
      <c r="B3777" t="s">
        <v>1</v>
      </c>
      <c r="C3777" s="2">
        <v>45239</v>
      </c>
      <c r="D3777" s="3">
        <v>-1</v>
      </c>
      <c r="E3777" s="4">
        <v>-218.31</v>
      </c>
      <c r="F3777">
        <f t="shared" si="58"/>
        <v>218.31</v>
      </c>
    </row>
    <row r="3778" spans="1:6" x14ac:dyDescent="0.25">
      <c r="A3778" t="s">
        <v>0</v>
      </c>
      <c r="B3778" t="s">
        <v>1</v>
      </c>
      <c r="C3778" s="2">
        <v>45239</v>
      </c>
      <c r="D3778" s="3">
        <v>-2</v>
      </c>
      <c r="E3778" s="4">
        <v>-436.62</v>
      </c>
      <c r="F3778">
        <f t="shared" si="58"/>
        <v>218.31</v>
      </c>
    </row>
    <row r="3779" spans="1:6" x14ac:dyDescent="0.25">
      <c r="A3779" t="s">
        <v>0</v>
      </c>
      <c r="B3779" t="s">
        <v>1</v>
      </c>
      <c r="C3779" s="2">
        <v>45239</v>
      </c>
      <c r="D3779" s="3">
        <v>-1</v>
      </c>
      <c r="E3779" s="4">
        <v>-218.31</v>
      </c>
      <c r="F3779">
        <f t="shared" ref="F3779:F3842" si="59">E3779/D3779</f>
        <v>218.31</v>
      </c>
    </row>
    <row r="3780" spans="1:6" x14ac:dyDescent="0.25">
      <c r="A3780" t="s">
        <v>0</v>
      </c>
      <c r="B3780" t="s">
        <v>1</v>
      </c>
      <c r="C3780" s="2">
        <v>45239</v>
      </c>
      <c r="D3780" s="3">
        <v>-1</v>
      </c>
      <c r="E3780" s="4">
        <v>-218.31</v>
      </c>
      <c r="F3780">
        <f t="shared" si="59"/>
        <v>218.31</v>
      </c>
    </row>
    <row r="3781" spans="1:6" x14ac:dyDescent="0.25">
      <c r="A3781" t="s">
        <v>0</v>
      </c>
      <c r="B3781" t="s">
        <v>1</v>
      </c>
      <c r="C3781" s="2">
        <v>45207</v>
      </c>
      <c r="D3781" s="3">
        <v>-1</v>
      </c>
      <c r="E3781" s="4">
        <v>-218.31</v>
      </c>
      <c r="F3781">
        <f t="shared" si="59"/>
        <v>218.31</v>
      </c>
    </row>
    <row r="3782" spans="1:6" x14ac:dyDescent="0.25">
      <c r="A3782" t="s">
        <v>0</v>
      </c>
      <c r="B3782" t="s">
        <v>1</v>
      </c>
      <c r="C3782" s="2">
        <v>45206</v>
      </c>
      <c r="D3782" s="3">
        <v>-1</v>
      </c>
      <c r="E3782" s="4">
        <v>-218.31</v>
      </c>
      <c r="F3782">
        <f t="shared" si="59"/>
        <v>218.31</v>
      </c>
    </row>
    <row r="3783" spans="1:6" x14ac:dyDescent="0.25">
      <c r="A3783" t="s">
        <v>0</v>
      </c>
      <c r="B3783" t="s">
        <v>1</v>
      </c>
      <c r="C3783" s="2">
        <v>45206</v>
      </c>
      <c r="D3783" s="3">
        <v>-1</v>
      </c>
      <c r="E3783" s="4">
        <v>-218.31</v>
      </c>
      <c r="F3783">
        <f t="shared" si="59"/>
        <v>218.31</v>
      </c>
    </row>
    <row r="3784" spans="1:6" x14ac:dyDescent="0.25">
      <c r="A3784" t="s">
        <v>0</v>
      </c>
      <c r="B3784" t="s">
        <v>1</v>
      </c>
      <c r="C3784" s="2">
        <v>45206</v>
      </c>
      <c r="D3784" s="3">
        <v>-1</v>
      </c>
      <c r="E3784" s="4">
        <v>-218.31</v>
      </c>
      <c r="F3784">
        <f t="shared" si="59"/>
        <v>218.31</v>
      </c>
    </row>
    <row r="3785" spans="1:6" x14ac:dyDescent="0.25">
      <c r="A3785" t="s">
        <v>0</v>
      </c>
      <c r="B3785" t="s">
        <v>1</v>
      </c>
      <c r="C3785" s="2">
        <v>45201</v>
      </c>
      <c r="D3785" s="3">
        <v>-2</v>
      </c>
      <c r="E3785" s="4">
        <v>-436.62</v>
      </c>
      <c r="F3785">
        <f t="shared" si="59"/>
        <v>218.31</v>
      </c>
    </row>
    <row r="3786" spans="1:6" x14ac:dyDescent="0.25">
      <c r="A3786" t="s">
        <v>0</v>
      </c>
      <c r="B3786" t="s">
        <v>1</v>
      </c>
      <c r="C3786" s="2">
        <v>45200</v>
      </c>
      <c r="D3786" s="3">
        <v>-1</v>
      </c>
      <c r="E3786" s="4">
        <v>-218.31</v>
      </c>
      <c r="F3786">
        <f t="shared" si="59"/>
        <v>218.31</v>
      </c>
    </row>
    <row r="3787" spans="1:6" x14ac:dyDescent="0.25">
      <c r="A3787" t="s">
        <v>0</v>
      </c>
      <c r="B3787" t="s">
        <v>1</v>
      </c>
      <c r="C3787" s="2">
        <v>45200</v>
      </c>
      <c r="D3787" s="3">
        <v>-1</v>
      </c>
      <c r="E3787" s="4">
        <v>-218.31</v>
      </c>
      <c r="F3787">
        <f t="shared" si="59"/>
        <v>218.31</v>
      </c>
    </row>
    <row r="3788" spans="1:6" x14ac:dyDescent="0.25">
      <c r="A3788" t="s">
        <v>0</v>
      </c>
      <c r="B3788" t="s">
        <v>1</v>
      </c>
      <c r="C3788" s="2">
        <v>45200</v>
      </c>
      <c r="D3788" s="3">
        <v>-1</v>
      </c>
      <c r="E3788" s="4">
        <v>-218.31</v>
      </c>
      <c r="F3788">
        <f t="shared" si="59"/>
        <v>218.31</v>
      </c>
    </row>
    <row r="3789" spans="1:6" x14ac:dyDescent="0.25">
      <c r="A3789" t="s">
        <v>0</v>
      </c>
      <c r="B3789" t="s">
        <v>1</v>
      </c>
      <c r="C3789" s="2">
        <v>45200</v>
      </c>
      <c r="D3789" s="3">
        <v>-1</v>
      </c>
      <c r="E3789" s="4">
        <v>-218.31</v>
      </c>
      <c r="F3789">
        <f t="shared" si="59"/>
        <v>218.31</v>
      </c>
    </row>
    <row r="3790" spans="1:6" x14ac:dyDescent="0.25">
      <c r="A3790" t="s">
        <v>0</v>
      </c>
      <c r="B3790" t="s">
        <v>1</v>
      </c>
      <c r="C3790" s="2">
        <v>45200</v>
      </c>
      <c r="D3790" s="3">
        <v>-1</v>
      </c>
      <c r="E3790" s="4">
        <v>-218.31</v>
      </c>
      <c r="F3790">
        <f t="shared" si="59"/>
        <v>218.31</v>
      </c>
    </row>
    <row r="3791" spans="1:6" x14ac:dyDescent="0.25">
      <c r="A3791" t="s">
        <v>0</v>
      </c>
      <c r="B3791" t="s">
        <v>1</v>
      </c>
      <c r="C3791" s="2">
        <v>45199</v>
      </c>
      <c r="D3791" s="3">
        <v>-1</v>
      </c>
      <c r="E3791" s="4">
        <v>-218.31</v>
      </c>
      <c r="F3791">
        <f t="shared" si="59"/>
        <v>218.31</v>
      </c>
    </row>
    <row r="3792" spans="1:6" x14ac:dyDescent="0.25">
      <c r="A3792" t="s">
        <v>0</v>
      </c>
      <c r="B3792" t="s">
        <v>1</v>
      </c>
      <c r="C3792" s="2">
        <v>45199</v>
      </c>
      <c r="D3792" s="3">
        <v>-3</v>
      </c>
      <c r="E3792" s="4">
        <v>-654.92999999999995</v>
      </c>
      <c r="F3792">
        <f t="shared" si="59"/>
        <v>218.30999999999997</v>
      </c>
    </row>
    <row r="3793" spans="1:6" x14ac:dyDescent="0.25">
      <c r="A3793" s="5" t="s">
        <v>2</v>
      </c>
      <c r="B3793" s="5" t="s">
        <v>2</v>
      </c>
      <c r="C3793" s="6"/>
      <c r="D3793" s="7"/>
      <c r="E3793" s="8">
        <v>-940042.86</v>
      </c>
      <c r="F3793" s="9">
        <f>SUM(F2:F3792)</f>
        <v>827613.21000007249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Khan Zahidul</cp:lastModifiedBy>
  <cp:revision>1</cp:revision>
  <dcterms:modified xsi:type="dcterms:W3CDTF">2026-01-20T20:27:58Z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c6e7d7-c3f0-41d9-b8d6-e23d3245f674_Enabled">
    <vt:lpwstr>true</vt:lpwstr>
  </property>
  <property fmtid="{D5CDD505-2E9C-101B-9397-08002B2CF9AE}" pid="3" name="MSIP_Label_9fc6e7d7-c3f0-41d9-b8d6-e23d3245f674_SetDate">
    <vt:lpwstr>2026-01-20T20:27:45Z</vt:lpwstr>
  </property>
  <property fmtid="{D5CDD505-2E9C-101B-9397-08002B2CF9AE}" pid="4" name="MSIP_Label_9fc6e7d7-c3f0-41d9-b8d6-e23d3245f674_Method">
    <vt:lpwstr>Standard</vt:lpwstr>
  </property>
  <property fmtid="{D5CDD505-2E9C-101B-9397-08002B2CF9AE}" pid="5" name="MSIP_Label_9fc6e7d7-c3f0-41d9-b8d6-e23d3245f674_Name">
    <vt:lpwstr>Internal</vt:lpwstr>
  </property>
  <property fmtid="{D5CDD505-2E9C-101B-9397-08002B2CF9AE}" pid="6" name="MSIP_Label_9fc6e7d7-c3f0-41d9-b8d6-e23d3245f674_SiteId">
    <vt:lpwstr>4b19ee34-32b7-458e-b987-a34fb6431fc5</vt:lpwstr>
  </property>
  <property fmtid="{D5CDD505-2E9C-101B-9397-08002B2CF9AE}" pid="7" name="MSIP_Label_9fc6e7d7-c3f0-41d9-b8d6-e23d3245f674_ActionId">
    <vt:lpwstr>1bdf23b1-d07a-49e8-a15d-39bfd4e0920b</vt:lpwstr>
  </property>
  <property fmtid="{D5CDD505-2E9C-101B-9397-08002B2CF9AE}" pid="8" name="MSIP_Label_9fc6e7d7-c3f0-41d9-b8d6-e23d3245f674_ContentBits">
    <vt:lpwstr>0</vt:lpwstr>
  </property>
  <property fmtid="{D5CDD505-2E9C-101B-9397-08002B2CF9AE}" pid="9" name="MSIP_Label_9fc6e7d7-c3f0-41d9-b8d6-e23d3245f674_Tag">
    <vt:lpwstr>10, 3, 0, 1</vt:lpwstr>
  </property>
</Properties>
</file>