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skep\files\"/>
    </mc:Choice>
  </mc:AlternateContent>
  <xr:revisionPtr revIDLastSave="0" documentId="13_ncr:1_{B6B77DE5-503D-4198-BDF3-82DE046688B6}" xr6:coauthVersionLast="47" xr6:coauthVersionMax="47" xr10:uidLastSave="{00000000-0000-0000-0000-000000000000}"/>
  <bookViews>
    <workbookView xWindow="-108" yWindow="-108" windowWidth="23256" windowHeight="12456" xr2:uid="{D1463624-6010-454E-B153-EED1864402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<sst xmlns="http://schemas.openxmlformats.org/spreadsheetml/2006/main" count="32" uniqueCount="32">
  <si>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BIL</t>
  </si>
  <si>
    <t>File Number</t>
  </si>
  <si>
    <t>NO.UNIT</t>
  </si>
  <si>
    <t>NO.PETAK</t>
  </si>
  <si>
    <t>UNIT SHARE</t>
  </si>
  <si>
    <t>JENIS KEGUNAAN</t>
  </si>
  <si>
    <t>NAMA PEMILIK</t>
  </si>
  <si>
    <t>NO.KAD PENGENALAN</t>
  </si>
  <si>
    <t>NAMA PEMILIK 2</t>
  </si>
  <si>
    <t>ALAMAT</t>
  </si>
  <si>
    <t>NO.TELEFON BIMBIT</t>
  </si>
  <si>
    <t>EMEL</t>
  </si>
  <si>
    <t>BANGSA</t>
  </si>
  <si>
    <t>KEWARGANEGARAAN</t>
  </si>
  <si>
    <t>SINKING FUND (RM)</t>
  </si>
  <si>
    <t>CATATAN</t>
  </si>
  <si>
    <t>NO.KAD PENGENALAN PEMILIK 2</t>
  </si>
  <si>
    <t>EMEL PEMILIK 2</t>
  </si>
  <si>
    <t>NO.TELEFON BIMBIT PEMILIK 2</t>
  </si>
  <si>
    <t>NAMA PEMILIK 3</t>
  </si>
  <si>
    <t>NO.KAD PENGENALAN PEMILIK 3</t>
  </si>
  <si>
    <t>EMEL PEMILIK 3</t>
  </si>
  <si>
    <t>NO.TELEFON BIMBIT PEMILIK 3</t>
  </si>
  <si>
    <t>NAMA PEGUAMCARA</t>
  </si>
  <si>
    <t>ALAMAT PEGUAMCARA</t>
  </si>
  <si>
    <t>NO RUJ FAIL PEGUAMCARA</t>
  </si>
  <si>
    <t>CAJ PENYENGGARAAN (RM)</t>
  </si>
  <si>
    <t>STATUS PENGHUNIAN (PEMILIK, PENYEWA, KOSONG)</t>
  </si>
  <si>
    <t>NO.PETAK AKSESORI (JIKA ADA)</t>
  </si>
  <si>
    <t>KELUASAN LANTAI PETAK (SQ.M)</t>
  </si>
  <si>
    <t>KELUASAN LANTAI PETAK AKSESORI (SQ.M)</t>
  </si>
  <si>
    <t>ALAMAT SURAT MENYURAT (JIKA BERLAINAN)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</si>
</sst>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1E4A5-768F-432E-90F2-450DD17325FC}">
  <dimension ref="A1:AF1"/>
  <sheetViews>
    <sheetView tabSelected="1" workbookViewId="0">
      <selection activeCell="A2" sqref="A2"/>
    </sheetView>
  </sheetViews>
  <sheetFormatPr defaultRowHeight="14.4" x14ac:dyDescent="0.3"/>
  <cols>
    <col min="1" max="1" width="3.5546875" bestFit="1" customWidth="1"/>
    <col min="2" max="2" width="11.109375" bestFit="1" customWidth="1"/>
    <col min="3" max="3" width="8.44140625" bestFit="1" customWidth="1"/>
    <col min="4" max="4" width="9.6640625" bestFit="1" customWidth="1"/>
    <col min="5" max="5" width="28.33203125" bestFit="1" customWidth="1"/>
    <col min="6" max="6" width="29.6640625" bestFit="1" customWidth="1"/>
    <col min="7" max="7" width="38.6640625" bestFit="1" customWidth="1"/>
    <col min="8" max="8" width="11.21875" bestFit="1" customWidth="1"/>
    <col min="9" max="9" width="15.88671875" bestFit="1" customWidth="1"/>
    <col min="10" max="10" width="14.109375" bestFit="1" customWidth="1"/>
    <col min="11" max="11" width="20.109375" bestFit="1" customWidth="1"/>
    <col min="12" max="12" width="5.6640625" bestFit="1" customWidth="1"/>
    <col min="13" max="13" width="18.44140625" bestFit="1" customWidth="1"/>
    <col min="14" max="14" width="8.33203125" bestFit="1" customWidth="1"/>
    <col min="15" max="15" width="41" bestFit="1" customWidth="1"/>
    <col min="16" max="16" width="8.109375" bestFit="1" customWidth="1"/>
    <col min="17" max="17" width="19.5546875" bestFit="1" customWidth="1"/>
    <col min="18" max="18" width="47.21875" bestFit="1" customWidth="1"/>
    <col min="19" max="19" width="24.77734375" bestFit="1" customWidth="1"/>
    <col min="20" max="20" width="18.21875" bestFit="1" customWidth="1"/>
    <col min="21" max="21" width="9.109375" bestFit="1" customWidth="1"/>
    <col min="22" max="22" width="15.5546875" bestFit="1" customWidth="1"/>
    <col min="23" max="23" width="29.21875" bestFit="1" customWidth="1"/>
    <col min="24" max="24" width="14.6640625" bestFit="1" customWidth="1"/>
    <col min="25" max="25" width="27.5546875" bestFit="1" customWidth="1"/>
    <col min="26" max="26" width="15.5546875" bestFit="1" customWidth="1"/>
    <col min="27" max="27" width="29.21875" bestFit="1" customWidth="1"/>
    <col min="28" max="28" width="14.6640625" bestFit="1" customWidth="1"/>
    <col min="29" max="29" width="27.5546875" bestFit="1" customWidth="1"/>
    <col min="30" max="30" width="19.5546875" bestFit="1" customWidth="1"/>
    <col min="31" max="31" width="21.44140625" bestFit="1" customWidth="1"/>
    <col min="32" max="32" width="24.33203125" bestFit="1" customWidth="1"/>
  </cols>
  <sheetData>
    <row r="1" spans="1:32" s="2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28</v>
      </c>
      <c r="F1" s="1" t="s">
        <v>29</v>
      </c>
      <c r="G1" s="1" t="s">
        <v>30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  <c r="M1" s="1" t="s">
        <v>10</v>
      </c>
      <c r="N1" s="1" t="s">
        <v>9</v>
      </c>
      <c r="O1" s="1" t="s">
        <v>31</v>
      </c>
      <c r="P1" s="1" t="s">
        <v>12</v>
      </c>
      <c r="Q1" s="1" t="s">
        <v>13</v>
      </c>
      <c r="R1" s="1" t="s">
        <v>27</v>
      </c>
      <c r="S1" s="1" t="s">
        <v>26</v>
      </c>
      <c r="T1" s="1" t="s">
        <v>14</v>
      </c>
      <c r="U1" s="1" t="s">
        <v>15</v>
      </c>
      <c r="V1" s="1" t="s">
        <v>8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</row>
  </sheetData>
  <conditionalFormatting sqref="A1:AF1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Zahir Yusof</dc:creator>
  <cp:lastModifiedBy>Muhammad Zahir Yusof</cp:lastModifiedBy>
  <dcterms:created xsi:type="dcterms:W3CDTF">2020-08-24T14:03:56Z</dcterms:created>
  <dcterms:modified xsi:type="dcterms:W3CDTF">2023-09-05T14:54:22Z</dcterms:modified>
</cp:coreProperties>
</file>