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C2919341-7C82-41B1-BD3B-286730BA18FB}" xr6:coauthVersionLast="47" xr6:coauthVersionMax="47" xr10:uidLastSave="{00000000-0000-0000-0000-000000000000}"/>
  <bookViews>
    <workbookView xWindow="-120" yWindow="-120" windowWidth="29040" windowHeight="15840" xr2:uid="{118F7C54-40E6-48F6-A418-01E33D854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<sst xmlns="http://schemas.openxmlformats.org/spreadsheetml/2006/main" count="44" uniqueCount="9">
  <si>
    <t>Grade</t>
  </si>
  <si>
    <t>Grade Length</t>
  </si>
  <si>
    <t>(%)</t>
  </si>
  <si>
    <t>(mi)</t>
  </si>
  <si>
    <t>3,3.5</t>
  </si>
  <si>
    <t>4.5,5.5</t>
  </si>
  <si>
    <t>5.5,6.6</t>
  </si>
  <si>
    <t>6.5,</t>
  </si>
  <si>
    <t>3.5,4.5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</si>
</sst>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6121-2EDC-41F4-A72E-81BCE11F0A94}">
  <dimension ref="A1:K42"/>
  <sheetViews>
    <sheetView tabSelected="1" workbookViewId="0"/>
  </sheetViews>
  <sheetFormatPr defaultRowHeight="15" x14ac:dyDescent="0.25"/>
  <cols>
    <col min="1" max="1" width="11.140625" customWidth="1"/>
    <col min="2" max="2" width="12.7109375" bestFit="1" customWidth="1"/>
    <col min="3" max="3" width="10.42578125" customWidth="1"/>
    <col min="6" max="6" width="9.140625" customWidth="1"/>
  </cols>
  <sheetData>
    <row r="1" spans="1:11" x14ac:dyDescent="0.25">
      <c r="A1" t="s">
        <v>0</v>
      </c>
      <c r="B1" t="s">
        <v>1</v>
      </c>
    </row>
    <row r="2" spans="1:11" ht="15.75" thickBot="1" x14ac:dyDescent="0.3">
      <c r="A2" s="7" t="s">
        <v>2</v>
      </c>
      <c r="B2" s="7" t="s">
        <v>3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f>900</f>
        <v>900</v>
      </c>
    </row>
    <row r="3" spans="1:11" x14ac:dyDescent="0.25">
      <c r="A3" t="s">
        <v>4</v>
      </c>
      <c r="B3">
        <v>0.25</v>
      </c>
      <c r="C3" s="1">
        <v>0.78</v>
      </c>
      <c r="D3" s="2">
        <v>0.84</v>
      </c>
      <c r="E3" s="2">
        <v>0.87</v>
      </c>
      <c r="F3" s="2">
        <v>0.91</v>
      </c>
      <c r="G3" s="2">
        <v>1</v>
      </c>
      <c r="H3" s="2">
        <v>1</v>
      </c>
      <c r="I3" s="2">
        <v>1</v>
      </c>
      <c r="J3" s="2">
        <v>1</v>
      </c>
      <c r="K3" s="3">
        <v>1</v>
      </c>
    </row>
    <row r="4" spans="1:11" x14ac:dyDescent="0.25">
      <c r="A4" t="s">
        <v>4</v>
      </c>
      <c r="B4">
        <v>0.5</v>
      </c>
      <c r="C4" s="4">
        <v>0.75</v>
      </c>
      <c r="D4">
        <v>0.83</v>
      </c>
      <c r="E4">
        <v>0.86</v>
      </c>
      <c r="F4">
        <v>0.9</v>
      </c>
      <c r="G4">
        <v>1</v>
      </c>
      <c r="H4">
        <v>1</v>
      </c>
      <c r="I4">
        <v>1</v>
      </c>
      <c r="J4">
        <v>1</v>
      </c>
      <c r="K4" s="5">
        <v>1</v>
      </c>
    </row>
    <row r="5" spans="1:11" x14ac:dyDescent="0.25">
      <c r="A5" t="s">
        <v>4</v>
      </c>
      <c r="B5">
        <v>0.75</v>
      </c>
      <c r="C5" s="4">
        <v>0.73</v>
      </c>
      <c r="D5">
        <v>0.81</v>
      </c>
      <c r="E5">
        <v>0.85</v>
      </c>
      <c r="F5">
        <v>0.89</v>
      </c>
      <c r="G5">
        <v>1</v>
      </c>
      <c r="H5">
        <v>1</v>
      </c>
      <c r="I5">
        <v>1</v>
      </c>
      <c r="J5">
        <v>1</v>
      </c>
      <c r="K5" s="5">
        <v>1</v>
      </c>
    </row>
    <row r="6" spans="1:11" x14ac:dyDescent="0.25">
      <c r="A6" t="s">
        <v>4</v>
      </c>
      <c r="B6">
        <v>1</v>
      </c>
      <c r="C6" s="4">
        <v>0.73</v>
      </c>
      <c r="D6">
        <v>0.79</v>
      </c>
      <c r="E6">
        <v>0.83</v>
      </c>
      <c r="F6">
        <v>0.88</v>
      </c>
      <c r="G6">
        <v>1</v>
      </c>
      <c r="H6">
        <v>1</v>
      </c>
      <c r="I6">
        <v>1</v>
      </c>
      <c r="J6">
        <v>1</v>
      </c>
      <c r="K6" s="5">
        <v>1</v>
      </c>
    </row>
    <row r="7" spans="1:11" x14ac:dyDescent="0.25">
      <c r="A7" t="s">
        <v>4</v>
      </c>
      <c r="B7">
        <v>1.5</v>
      </c>
      <c r="C7" s="4">
        <v>0.73</v>
      </c>
      <c r="D7">
        <v>0.79</v>
      </c>
      <c r="E7">
        <v>0.83</v>
      </c>
      <c r="F7">
        <v>0.87</v>
      </c>
      <c r="G7">
        <v>0.99</v>
      </c>
      <c r="H7">
        <v>0.99</v>
      </c>
      <c r="I7">
        <v>1</v>
      </c>
      <c r="J7">
        <v>1</v>
      </c>
      <c r="K7" s="5">
        <v>1</v>
      </c>
    </row>
    <row r="8" spans="1:11" x14ac:dyDescent="0.25">
      <c r="A8" t="s">
        <v>4</v>
      </c>
      <c r="B8">
        <v>2</v>
      </c>
      <c r="C8" s="4">
        <v>0.73</v>
      </c>
      <c r="D8">
        <v>0.79</v>
      </c>
      <c r="E8">
        <v>0.82</v>
      </c>
      <c r="F8">
        <v>0.86</v>
      </c>
      <c r="G8">
        <v>0.98</v>
      </c>
      <c r="H8">
        <v>0.98</v>
      </c>
      <c r="I8">
        <v>0.99</v>
      </c>
      <c r="J8">
        <v>1</v>
      </c>
      <c r="K8" s="5">
        <v>1</v>
      </c>
    </row>
    <row r="9" spans="1:11" x14ac:dyDescent="0.25">
      <c r="A9" t="s">
        <v>4</v>
      </c>
      <c r="B9">
        <v>3</v>
      </c>
      <c r="C9" s="4">
        <v>0.73</v>
      </c>
      <c r="D9">
        <v>0.78</v>
      </c>
      <c r="E9">
        <v>0.82</v>
      </c>
      <c r="F9">
        <v>0.85</v>
      </c>
      <c r="G9">
        <v>0.95</v>
      </c>
      <c r="H9">
        <v>0.96</v>
      </c>
      <c r="I9">
        <v>0.96</v>
      </c>
      <c r="J9">
        <v>0.97</v>
      </c>
      <c r="K9" s="5">
        <v>0.98</v>
      </c>
    </row>
    <row r="10" spans="1:11" ht="15.75" thickBot="1" x14ac:dyDescent="0.3">
      <c r="A10" s="7" t="s">
        <v>4</v>
      </c>
      <c r="B10" s="8">
        <v>4</v>
      </c>
      <c r="C10" s="6">
        <v>0.73</v>
      </c>
      <c r="D10" s="7">
        <v>0.78</v>
      </c>
      <c r="E10" s="7">
        <v>0.81</v>
      </c>
      <c r="F10" s="7">
        <v>0.85</v>
      </c>
      <c r="G10" s="7">
        <v>0.94</v>
      </c>
      <c r="H10" s="7">
        <v>0.94</v>
      </c>
      <c r="I10" s="7">
        <v>0.95</v>
      </c>
      <c r="J10" s="7">
        <v>0.95</v>
      </c>
      <c r="K10" s="8">
        <v>0.96</v>
      </c>
    </row>
    <row r="11" spans="1:11" x14ac:dyDescent="0.25">
      <c r="A11" t="s">
        <v>8</v>
      </c>
      <c r="B11">
        <v>0.25</v>
      </c>
      <c r="C11" s="4">
        <v>0.75</v>
      </c>
      <c r="D11">
        <v>0.83</v>
      </c>
      <c r="E11">
        <v>0.86</v>
      </c>
      <c r="F11">
        <v>0.9</v>
      </c>
      <c r="G11">
        <v>1</v>
      </c>
      <c r="H11">
        <v>1</v>
      </c>
      <c r="I11">
        <v>1</v>
      </c>
      <c r="J11">
        <v>1</v>
      </c>
      <c r="K11" s="5">
        <v>1</v>
      </c>
    </row>
    <row r="12" spans="1:11" x14ac:dyDescent="0.25">
      <c r="A12" t="s">
        <v>8</v>
      </c>
      <c r="B12">
        <v>0.5</v>
      </c>
      <c r="C12" s="4">
        <v>0.72</v>
      </c>
      <c r="D12">
        <v>0.8</v>
      </c>
      <c r="E12">
        <v>0.84</v>
      </c>
      <c r="F12">
        <v>0.88</v>
      </c>
      <c r="G12">
        <v>1</v>
      </c>
      <c r="H12">
        <v>1</v>
      </c>
      <c r="I12">
        <v>1</v>
      </c>
      <c r="J12">
        <v>1</v>
      </c>
      <c r="K12" s="5">
        <v>1</v>
      </c>
    </row>
    <row r="13" spans="1:11" x14ac:dyDescent="0.25">
      <c r="A13" t="s">
        <v>8</v>
      </c>
      <c r="B13">
        <v>0.75</v>
      </c>
      <c r="C13" s="4">
        <v>0.67</v>
      </c>
      <c r="D13">
        <v>0.77</v>
      </c>
      <c r="E13">
        <v>0.81</v>
      </c>
      <c r="F13">
        <v>0.86</v>
      </c>
      <c r="G13">
        <v>1</v>
      </c>
      <c r="H13">
        <v>1</v>
      </c>
      <c r="I13">
        <v>1</v>
      </c>
      <c r="J13">
        <v>1</v>
      </c>
      <c r="K13" s="5">
        <v>1</v>
      </c>
    </row>
    <row r="14" spans="1:11" x14ac:dyDescent="0.25">
      <c r="A14" t="s">
        <v>8</v>
      </c>
      <c r="B14">
        <v>1</v>
      </c>
      <c r="C14" s="4">
        <v>0.65</v>
      </c>
      <c r="D14">
        <v>0.73</v>
      </c>
      <c r="E14">
        <v>0.77</v>
      </c>
      <c r="F14">
        <v>0.81</v>
      </c>
      <c r="G14">
        <v>0.94</v>
      </c>
      <c r="H14">
        <v>0.95</v>
      </c>
      <c r="I14">
        <v>0.97</v>
      </c>
      <c r="J14">
        <v>1</v>
      </c>
      <c r="K14" s="5">
        <v>1</v>
      </c>
    </row>
    <row r="15" spans="1:11" x14ac:dyDescent="0.25">
      <c r="A15" t="s">
        <v>8</v>
      </c>
      <c r="B15">
        <v>1.5</v>
      </c>
      <c r="C15" s="4">
        <v>0.63</v>
      </c>
      <c r="D15">
        <v>0.72</v>
      </c>
      <c r="E15">
        <v>0.76</v>
      </c>
      <c r="F15">
        <v>0.8</v>
      </c>
      <c r="G15">
        <v>0.93</v>
      </c>
      <c r="H15">
        <v>0.95</v>
      </c>
      <c r="I15">
        <v>0.96</v>
      </c>
      <c r="J15">
        <v>1</v>
      </c>
      <c r="K15" s="5">
        <v>1</v>
      </c>
    </row>
    <row r="16" spans="1:11" x14ac:dyDescent="0.25">
      <c r="A16" t="s">
        <v>8</v>
      </c>
      <c r="B16">
        <v>2</v>
      </c>
      <c r="C16" s="4">
        <v>0.62</v>
      </c>
      <c r="D16">
        <v>0.7</v>
      </c>
      <c r="E16">
        <v>0.74</v>
      </c>
      <c r="F16">
        <v>0.79</v>
      </c>
      <c r="G16">
        <v>0.93</v>
      </c>
      <c r="H16">
        <v>0.94</v>
      </c>
      <c r="I16">
        <v>0.96</v>
      </c>
      <c r="J16">
        <v>1</v>
      </c>
      <c r="K16" s="5">
        <v>1</v>
      </c>
    </row>
    <row r="17" spans="1:11" x14ac:dyDescent="0.25">
      <c r="A17" t="s">
        <v>8</v>
      </c>
      <c r="B17">
        <v>3</v>
      </c>
      <c r="C17" s="4">
        <v>0.61</v>
      </c>
      <c r="D17">
        <v>0.69</v>
      </c>
      <c r="E17">
        <v>0.74</v>
      </c>
      <c r="F17">
        <v>0.78</v>
      </c>
      <c r="G17">
        <v>0.92</v>
      </c>
      <c r="H17">
        <v>0.93</v>
      </c>
      <c r="I17">
        <v>0.94</v>
      </c>
      <c r="J17">
        <v>0.98</v>
      </c>
      <c r="K17" s="5">
        <v>1</v>
      </c>
    </row>
    <row r="18" spans="1:11" ht="15.75" thickBot="1" x14ac:dyDescent="0.3">
      <c r="A18" s="7" t="s">
        <v>8</v>
      </c>
      <c r="B18" s="8">
        <v>4</v>
      </c>
      <c r="C18" s="6">
        <v>0.61</v>
      </c>
      <c r="D18" s="7">
        <v>0.69</v>
      </c>
      <c r="E18" s="7">
        <v>0.73</v>
      </c>
      <c r="F18" s="7">
        <v>0.78</v>
      </c>
      <c r="G18" s="7">
        <v>0.91</v>
      </c>
      <c r="H18" s="7">
        <v>0.91</v>
      </c>
      <c r="I18" s="7">
        <v>0.92</v>
      </c>
      <c r="J18" s="7">
        <v>0.96</v>
      </c>
      <c r="K18" s="8">
        <v>1</v>
      </c>
    </row>
    <row r="19" spans="1:11" x14ac:dyDescent="0.25">
      <c r="A19" t="s">
        <v>5</v>
      </c>
      <c r="B19">
        <v>0.25</v>
      </c>
      <c r="C19" s="4">
        <v>0.71</v>
      </c>
      <c r="D19">
        <v>0.79</v>
      </c>
      <c r="E19">
        <v>0.83</v>
      </c>
      <c r="F19">
        <v>0.88</v>
      </c>
      <c r="G19">
        <v>1</v>
      </c>
      <c r="H19">
        <v>1</v>
      </c>
      <c r="I19">
        <v>1</v>
      </c>
      <c r="J19">
        <v>1</v>
      </c>
      <c r="K19" s="5">
        <v>1</v>
      </c>
    </row>
    <row r="20" spans="1:11" x14ac:dyDescent="0.25">
      <c r="A20" t="s">
        <v>5</v>
      </c>
      <c r="B20">
        <v>0.5</v>
      </c>
      <c r="C20" s="4">
        <v>0.6</v>
      </c>
      <c r="D20">
        <v>0.7</v>
      </c>
      <c r="E20">
        <v>0.74</v>
      </c>
      <c r="F20">
        <v>0.79</v>
      </c>
      <c r="G20">
        <v>0.94</v>
      </c>
      <c r="H20">
        <v>0.95</v>
      </c>
      <c r="I20">
        <v>0.97</v>
      </c>
      <c r="J20">
        <v>1</v>
      </c>
      <c r="K20" s="5">
        <v>1</v>
      </c>
    </row>
    <row r="21" spans="1:11" x14ac:dyDescent="0.25">
      <c r="A21" t="s">
        <v>5</v>
      </c>
      <c r="B21">
        <v>0.75</v>
      </c>
      <c r="C21" s="4">
        <v>0.55000000000000004</v>
      </c>
      <c r="D21">
        <v>0.65</v>
      </c>
      <c r="E21">
        <v>0.7</v>
      </c>
      <c r="F21">
        <v>0.75</v>
      </c>
      <c r="G21">
        <v>0.91</v>
      </c>
      <c r="H21">
        <v>0.93</v>
      </c>
      <c r="I21">
        <v>0.95</v>
      </c>
      <c r="J21">
        <v>1</v>
      </c>
      <c r="K21" s="5">
        <v>1</v>
      </c>
    </row>
    <row r="22" spans="1:11" x14ac:dyDescent="0.25">
      <c r="A22" t="s">
        <v>5</v>
      </c>
      <c r="B22">
        <v>1</v>
      </c>
      <c r="C22" s="4">
        <v>0.54</v>
      </c>
      <c r="D22">
        <v>0.64</v>
      </c>
      <c r="E22">
        <v>0.69</v>
      </c>
      <c r="F22">
        <v>0.74</v>
      </c>
      <c r="G22">
        <v>0.91</v>
      </c>
      <c r="H22">
        <v>0.93</v>
      </c>
      <c r="I22">
        <v>0.95</v>
      </c>
      <c r="J22">
        <v>1</v>
      </c>
      <c r="K22" s="5">
        <v>1</v>
      </c>
    </row>
    <row r="23" spans="1:11" x14ac:dyDescent="0.25">
      <c r="A23" t="s">
        <v>5</v>
      </c>
      <c r="B23">
        <v>1.5</v>
      </c>
      <c r="C23" s="4">
        <v>0.52</v>
      </c>
      <c r="D23">
        <v>0.62</v>
      </c>
      <c r="E23">
        <v>0.67</v>
      </c>
      <c r="F23">
        <v>0.72</v>
      </c>
      <c r="G23">
        <v>0.88</v>
      </c>
      <c r="H23">
        <v>0.9</v>
      </c>
      <c r="I23">
        <v>0.93</v>
      </c>
      <c r="J23">
        <v>1</v>
      </c>
      <c r="K23" s="5">
        <v>1</v>
      </c>
    </row>
    <row r="24" spans="1:11" x14ac:dyDescent="0.25">
      <c r="A24" t="s">
        <v>5</v>
      </c>
      <c r="B24">
        <v>2</v>
      </c>
      <c r="C24" s="4">
        <v>0.51</v>
      </c>
      <c r="D24">
        <v>0.61</v>
      </c>
      <c r="E24">
        <v>0.66</v>
      </c>
      <c r="F24">
        <v>0.71</v>
      </c>
      <c r="G24">
        <v>0.87</v>
      </c>
      <c r="H24">
        <v>0.89</v>
      </c>
      <c r="I24">
        <v>0.92</v>
      </c>
      <c r="J24">
        <v>0.99</v>
      </c>
      <c r="K24" s="5">
        <v>1</v>
      </c>
    </row>
    <row r="25" spans="1:11" x14ac:dyDescent="0.25">
      <c r="A25" t="s">
        <v>5</v>
      </c>
      <c r="B25">
        <v>3</v>
      </c>
      <c r="C25" s="4">
        <v>0.51</v>
      </c>
      <c r="D25">
        <v>0.61</v>
      </c>
      <c r="E25">
        <v>0.65</v>
      </c>
      <c r="F25">
        <v>0.7</v>
      </c>
      <c r="G25">
        <v>0.86</v>
      </c>
      <c r="H25">
        <v>0.88</v>
      </c>
      <c r="I25">
        <v>0.91</v>
      </c>
      <c r="J25">
        <v>0.98</v>
      </c>
      <c r="K25" s="5">
        <v>0.99</v>
      </c>
    </row>
    <row r="26" spans="1:11" ht="15.75" thickBot="1" x14ac:dyDescent="0.3">
      <c r="A26" s="7" t="s">
        <v>5</v>
      </c>
      <c r="B26" s="8">
        <v>4</v>
      </c>
      <c r="C26" s="6">
        <v>0.51</v>
      </c>
      <c r="D26" s="7">
        <v>0.6</v>
      </c>
      <c r="E26" s="7">
        <v>0.65</v>
      </c>
      <c r="F26" s="7">
        <v>0.69</v>
      </c>
      <c r="G26" s="7">
        <v>0.84</v>
      </c>
      <c r="H26" s="7">
        <v>0.86</v>
      </c>
      <c r="I26" s="7">
        <v>0.88</v>
      </c>
      <c r="J26" s="7">
        <v>0.95</v>
      </c>
      <c r="K26" s="8">
        <v>0.97</v>
      </c>
    </row>
    <row r="27" spans="1:11" x14ac:dyDescent="0.25">
      <c r="A27" t="s">
        <v>6</v>
      </c>
      <c r="B27">
        <v>0.25</v>
      </c>
      <c r="C27" s="4">
        <v>0.56999999999999995</v>
      </c>
      <c r="D27">
        <v>0.68</v>
      </c>
      <c r="E27">
        <v>0.72</v>
      </c>
      <c r="F27">
        <v>0.77</v>
      </c>
      <c r="G27">
        <v>0.93</v>
      </c>
      <c r="H27">
        <v>0.94</v>
      </c>
      <c r="I27">
        <v>0.96</v>
      </c>
      <c r="J27">
        <v>1</v>
      </c>
      <c r="K27" s="5">
        <v>1</v>
      </c>
    </row>
    <row r="28" spans="1:11" x14ac:dyDescent="0.25">
      <c r="A28" t="s">
        <v>6</v>
      </c>
      <c r="B28">
        <v>0.5</v>
      </c>
      <c r="C28" s="4">
        <v>0.52</v>
      </c>
      <c r="D28">
        <v>0.62</v>
      </c>
      <c r="E28">
        <v>0.66</v>
      </c>
      <c r="F28">
        <v>0.71</v>
      </c>
      <c r="G28">
        <v>0.87</v>
      </c>
      <c r="H28">
        <v>0.9</v>
      </c>
      <c r="I28">
        <v>0.92</v>
      </c>
      <c r="J28">
        <v>1</v>
      </c>
      <c r="K28" s="5">
        <v>1</v>
      </c>
    </row>
    <row r="29" spans="1:11" x14ac:dyDescent="0.25">
      <c r="A29" t="s">
        <v>6</v>
      </c>
      <c r="B29">
        <v>0.75</v>
      </c>
      <c r="C29" s="4">
        <v>0.49</v>
      </c>
      <c r="D29">
        <v>0.56999999999999995</v>
      </c>
      <c r="E29">
        <v>0.62</v>
      </c>
      <c r="F29">
        <v>0.68</v>
      </c>
      <c r="G29">
        <v>0.85</v>
      </c>
      <c r="H29">
        <v>0.88</v>
      </c>
      <c r="I29">
        <v>0.9</v>
      </c>
      <c r="J29">
        <v>1</v>
      </c>
      <c r="K29" s="5">
        <v>1</v>
      </c>
    </row>
    <row r="30" spans="1:11" x14ac:dyDescent="0.25">
      <c r="A30" t="s">
        <v>6</v>
      </c>
      <c r="B30">
        <v>1</v>
      </c>
      <c r="C30" s="4">
        <v>0.46</v>
      </c>
      <c r="D30">
        <v>0.56000000000000005</v>
      </c>
      <c r="E30">
        <v>0.6</v>
      </c>
      <c r="F30">
        <v>0.65</v>
      </c>
      <c r="G30">
        <v>0.82</v>
      </c>
      <c r="H30">
        <v>0.85</v>
      </c>
      <c r="I30">
        <v>0.88</v>
      </c>
      <c r="J30">
        <v>1</v>
      </c>
      <c r="K30" s="5">
        <v>1</v>
      </c>
    </row>
    <row r="31" spans="1:11" x14ac:dyDescent="0.25">
      <c r="A31" t="s">
        <v>6</v>
      </c>
      <c r="B31">
        <v>1.5</v>
      </c>
      <c r="C31" s="4">
        <v>0.44</v>
      </c>
      <c r="D31">
        <v>0.54</v>
      </c>
      <c r="E31">
        <v>0.59</v>
      </c>
      <c r="F31">
        <v>0.64</v>
      </c>
      <c r="G31">
        <v>0.81</v>
      </c>
      <c r="H31">
        <v>0.84</v>
      </c>
      <c r="I31">
        <v>0.87</v>
      </c>
      <c r="J31">
        <v>0.98</v>
      </c>
      <c r="K31" s="5">
        <v>1</v>
      </c>
    </row>
    <row r="32" spans="1:11" x14ac:dyDescent="0.25">
      <c r="A32" t="s">
        <v>6</v>
      </c>
      <c r="B32">
        <v>2</v>
      </c>
      <c r="C32" s="4">
        <v>0.43</v>
      </c>
      <c r="D32">
        <v>0.53</v>
      </c>
      <c r="E32">
        <v>0.57999999999999996</v>
      </c>
      <c r="F32">
        <v>0.63</v>
      </c>
      <c r="G32">
        <v>0.81</v>
      </c>
      <c r="H32">
        <v>0.83</v>
      </c>
      <c r="I32">
        <v>0.86</v>
      </c>
      <c r="J32">
        <v>0.97</v>
      </c>
      <c r="K32" s="5">
        <v>0.99</v>
      </c>
    </row>
    <row r="33" spans="1:11" x14ac:dyDescent="0.25">
      <c r="A33" t="s">
        <v>6</v>
      </c>
      <c r="B33">
        <v>3</v>
      </c>
      <c r="C33" s="4">
        <v>0.41</v>
      </c>
      <c r="D33">
        <v>0.51</v>
      </c>
      <c r="E33">
        <v>0.56000000000000005</v>
      </c>
      <c r="F33">
        <v>0.61</v>
      </c>
      <c r="G33">
        <v>0.79</v>
      </c>
      <c r="H33">
        <v>0.82</v>
      </c>
      <c r="I33">
        <v>0.85</v>
      </c>
      <c r="J33">
        <v>0.97</v>
      </c>
      <c r="K33" s="5">
        <v>0.99</v>
      </c>
    </row>
    <row r="34" spans="1:11" ht="15.75" thickBot="1" x14ac:dyDescent="0.3">
      <c r="A34" s="7" t="s">
        <v>6</v>
      </c>
      <c r="B34" s="8">
        <v>4</v>
      </c>
      <c r="C34" s="6">
        <v>0.4</v>
      </c>
      <c r="D34" s="7">
        <v>0.5</v>
      </c>
      <c r="E34" s="7">
        <v>0.55000000000000004</v>
      </c>
      <c r="F34" s="7">
        <v>0.61</v>
      </c>
      <c r="G34" s="7">
        <v>0.79</v>
      </c>
      <c r="H34" s="7">
        <v>0.82</v>
      </c>
      <c r="I34" s="7">
        <v>0.85</v>
      </c>
      <c r="J34" s="7">
        <v>0.97</v>
      </c>
      <c r="K34" s="8">
        <v>0.99</v>
      </c>
    </row>
    <row r="35" spans="1:11" x14ac:dyDescent="0.25">
      <c r="A35" t="s">
        <v>7</v>
      </c>
      <c r="B35">
        <v>0.25</v>
      </c>
      <c r="C35" s="4">
        <v>0.54</v>
      </c>
      <c r="D35">
        <v>0.64</v>
      </c>
      <c r="E35">
        <v>0.68</v>
      </c>
      <c r="F35">
        <v>0.73</v>
      </c>
      <c r="G35">
        <v>0.88</v>
      </c>
      <c r="H35">
        <v>0.9</v>
      </c>
      <c r="I35">
        <v>0.92</v>
      </c>
      <c r="J35">
        <v>1</v>
      </c>
      <c r="K35" s="5">
        <v>1</v>
      </c>
    </row>
    <row r="36" spans="1:11" x14ac:dyDescent="0.25">
      <c r="A36" t="s">
        <v>7</v>
      </c>
      <c r="B36">
        <v>0.5</v>
      </c>
      <c r="C36" s="4">
        <v>0.43</v>
      </c>
      <c r="D36">
        <v>0.53</v>
      </c>
      <c r="E36">
        <v>0.56999999999999995</v>
      </c>
      <c r="F36">
        <v>0.62</v>
      </c>
      <c r="G36">
        <v>0.79</v>
      </c>
      <c r="H36">
        <v>0.82</v>
      </c>
      <c r="I36">
        <v>0.85</v>
      </c>
      <c r="J36">
        <v>0.98</v>
      </c>
      <c r="K36" s="5">
        <v>1</v>
      </c>
    </row>
    <row r="37" spans="1:11" x14ac:dyDescent="0.25">
      <c r="A37" t="s">
        <v>7</v>
      </c>
      <c r="B37">
        <v>0.75</v>
      </c>
      <c r="C37" s="4">
        <v>0.39</v>
      </c>
      <c r="D37">
        <v>0.49</v>
      </c>
      <c r="E37">
        <v>0.54</v>
      </c>
      <c r="F37">
        <v>0.59</v>
      </c>
      <c r="G37">
        <v>0.77</v>
      </c>
      <c r="H37">
        <v>0.8</v>
      </c>
      <c r="I37">
        <v>0.83</v>
      </c>
      <c r="J37">
        <v>0.96</v>
      </c>
      <c r="K37" s="5">
        <v>1</v>
      </c>
    </row>
    <row r="38" spans="1:11" x14ac:dyDescent="0.25">
      <c r="A38" t="s">
        <v>7</v>
      </c>
      <c r="B38">
        <v>1</v>
      </c>
      <c r="C38" s="4">
        <v>0.37</v>
      </c>
      <c r="D38">
        <v>0.45</v>
      </c>
      <c r="E38">
        <v>0.5</v>
      </c>
      <c r="F38">
        <v>0.54</v>
      </c>
      <c r="G38">
        <v>0.74</v>
      </c>
      <c r="H38">
        <v>0.77</v>
      </c>
      <c r="I38">
        <v>0.81</v>
      </c>
      <c r="J38">
        <v>0.96</v>
      </c>
      <c r="K38" s="5">
        <v>1</v>
      </c>
    </row>
    <row r="39" spans="1:11" x14ac:dyDescent="0.25">
      <c r="A39" t="s">
        <v>7</v>
      </c>
      <c r="B39">
        <v>1.5</v>
      </c>
      <c r="C39" s="4">
        <v>0.35</v>
      </c>
      <c r="D39">
        <v>0.45</v>
      </c>
      <c r="E39">
        <v>0.49</v>
      </c>
      <c r="F39">
        <v>0.54</v>
      </c>
      <c r="G39">
        <v>0.71</v>
      </c>
      <c r="H39">
        <v>0.75</v>
      </c>
      <c r="I39">
        <v>0.79</v>
      </c>
      <c r="J39">
        <v>0.96</v>
      </c>
      <c r="K39" s="5">
        <v>1</v>
      </c>
    </row>
    <row r="40" spans="1:11" x14ac:dyDescent="0.25">
      <c r="A40" t="s">
        <v>7</v>
      </c>
      <c r="B40">
        <v>2</v>
      </c>
      <c r="C40" s="4">
        <v>0.34</v>
      </c>
      <c r="D40">
        <v>0.44</v>
      </c>
      <c r="E40">
        <v>0.48</v>
      </c>
      <c r="F40">
        <v>0.53</v>
      </c>
      <c r="G40">
        <v>0.71</v>
      </c>
      <c r="H40">
        <v>0.74</v>
      </c>
      <c r="I40">
        <v>0.78</v>
      </c>
      <c r="J40">
        <v>0.94</v>
      </c>
      <c r="K40" s="5">
        <v>0.99</v>
      </c>
    </row>
    <row r="41" spans="1:11" x14ac:dyDescent="0.25">
      <c r="A41" t="s">
        <v>7</v>
      </c>
      <c r="B41">
        <v>3</v>
      </c>
      <c r="C41" s="4">
        <v>0.34</v>
      </c>
      <c r="D41">
        <v>0.44</v>
      </c>
      <c r="E41">
        <v>0.48</v>
      </c>
      <c r="F41">
        <v>0.53</v>
      </c>
      <c r="G41">
        <v>0.7</v>
      </c>
      <c r="H41">
        <v>0.73</v>
      </c>
      <c r="I41">
        <v>0.77</v>
      </c>
      <c r="J41">
        <v>0.93</v>
      </c>
      <c r="K41" s="5">
        <v>0.98</v>
      </c>
    </row>
    <row r="42" spans="1:11" ht="15.75" thickBot="1" x14ac:dyDescent="0.3">
      <c r="A42" s="7" t="s">
        <v>7</v>
      </c>
      <c r="B42" s="8">
        <v>4</v>
      </c>
      <c r="C42" s="6">
        <v>0.33</v>
      </c>
      <c r="D42" s="7">
        <v>0.43</v>
      </c>
      <c r="E42" s="7">
        <v>0.47</v>
      </c>
      <c r="F42" s="7">
        <v>0.52</v>
      </c>
      <c r="G42" s="7">
        <v>0.7</v>
      </c>
      <c r="H42" s="7">
        <v>0.73</v>
      </c>
      <c r="I42" s="7">
        <v>0.77</v>
      </c>
      <c r="J42" s="7">
        <v>0.91</v>
      </c>
      <c r="K42" s="8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2022-07-16T20:02:19Z</dcterms:created>
  <dcterms:modified xsi:type="dcterms:W3CDTF">2022-07-18T07:43:11Z</dcterms:modified>
</cp:coreProperties>
</file>