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421d8b97c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ورود اطلاعات" sheetId="1" r:id="Rc37ffd0e2c5f4592"/>
    <x:sheet xmlns:r="http://schemas.openxmlformats.org/officeDocument/2006/relationships" name="نمونه" sheetId="2" r:id="R9ab3676f14464254"/>
    <x:sheet xmlns:r="http://schemas.openxmlformats.org/officeDocument/2006/relationships" name="راهنما" sheetId="3" r:id="R37c9e26267d1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b/>
      <x:sz val="18"/>
      <x:color rgb="FFFFFFFF"/>
      <x:name val="Carlito"/>
    </x:font>
    <x:font>
      <x:b/>
      <x:sz val="11"/>
      <x:color rgb="FF9A3412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475569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</x:fills>
  <x:borders count="8">
    <x:border/>
    <x:border>
      <x:left style="thin">
        <x:color rgb="FFFDBA74"/>
      </x:left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201" fontId="2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right" wrapText="1"/>
    </x:xf>
    <x:xf numFmtId="0" fontId="4" fillId="4" borderId="2" xfId="0" applyNumberFormat="1" applyFont="1" applyFill="1" applyBorder="1" applyAlignment="1">
      <x:alignment horizontal="right" wrapText="1"/>
    </x:xf>
    <x:xf numFmtId="0" fontId="4" fillId="4" borderId="3" xfId="0" applyNumberFormat="1" applyFont="1" applyFill="1" applyBorder="1" applyAlignment="1">
      <x:alignment horizontal="right" wrapText="1"/>
    </x:xf>
    <x:xf numFmtId="0" fontId="4" fillId="4" borderId="4" xfId="0" applyNumberFormat="1" applyFont="1" applyFill="1" applyBorder="1" applyAlignment="1">
      <x:alignment horizontal="right" wrapText="1"/>
    </x:xf>
    <x:xf numFmtId="0" fontId="4" fillId="4" borderId="1" xfId="0" applyNumberFormat="1" applyFont="1" applyFill="1" applyBorder="1" applyAlignment="1">
      <x:alignment horizontal="right" vertical="center" wrapText="1"/>
    </x:xf>
    <x:xf numFmtId="0" fontId="4" fillId="4" borderId="2" xfId="0" applyNumberFormat="1" applyFont="1" applyFill="1" applyBorder="1" applyAlignment="1">
      <x:alignment horizontal="right" vertical="center" wrapText="1"/>
    </x:xf>
    <x:xf numFmtId="0" fontId="4" fillId="4" borderId="3" xfId="0" applyNumberFormat="1" applyFont="1" applyFill="1" applyBorder="1" applyAlignment="1">
      <x:alignment horizontal="right" vertical="center" wrapText="1"/>
    </x:xf>
    <x:xf numFmtId="0" fontId="4" fillId="4" borderId="4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horizontal="right" wrapText="1"/>
    </x:xf>
    <x:xf numFmtId="0" fontId="2" fillId="0" borderId="6" xfId="0" applyNumberFormat="1" applyFont="1" applyFill="1" applyBorder="1" applyAlignment="1">
      <x:alignment horizontal="right" wrapText="1"/>
    </x:xf>
    <x:xf numFmtId="0" fontId="2" fillId="0" borderId="7" xfId="0" applyNumberFormat="1" applyFont="1" applyFill="1" applyBorder="1" applyAlignment="1">
      <x:alignment horizontal="right" wrapText="1"/>
    </x:xf>
    <x:xf numFmtId="0" fontId="2" fillId="0" borderId="5" xfId="0" applyNumberFormat="1" applyFont="1" applyFill="1" applyBorder="1" applyAlignment="1">
      <x:alignment horizontal="right" vertical="center" wrapText="1"/>
    </x:xf>
    <x:xf numFmtId="0" fontId="2" fillId="0" borderId="6" xfId="0" applyNumberFormat="1" applyFont="1" applyFill="1" applyBorder="1" applyAlignment="1">
      <x:alignment horizontal="right" vertical="center" wrapText="1"/>
    </x:xf>
    <x:xf numFmtId="0" fontId="2" fillId="0" borderId="7" xfId="0" applyNumberFormat="1" applyFont="1" applyFill="1" applyBorder="1" applyAlignment="1">
      <x:alignment horizontal="right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47fdfc5834b14" /><Relationship Type="http://schemas.openxmlformats.org/officeDocument/2006/relationships/theme" Target="/xl/theme/theme1.xml" Id="Re752cfbbfece42c8" /><Relationship Type="http://schemas.openxmlformats.org/officeDocument/2006/relationships/sharedStrings" Target="/xl/sharedStrings.xml" Id="R877cf1a852c24274" /><Relationship Type="http://schemas.openxmlformats.org/officeDocument/2006/relationships/worksheet" Target="/xl/worksheets/sheet1.xml" Id="Rc37ffd0e2c5f4592" /><Relationship Type="http://schemas.openxmlformats.org/officeDocument/2006/relationships/worksheet" Target="/xl/worksheets/sheet2.xml" Id="R9ab3676f14464254" /><Relationship Type="http://schemas.openxmlformats.org/officeDocument/2006/relationships/worksheet" Target="/xl/worksheets/sheet3.xml" Id="R37c9e26267d1441d" /></Relationships>
</file>

<file path=xl/tables/table1.xml><?xml version="1.0" encoding="utf-8"?>
<x:table xmlns:x="http://schemas.openxmlformats.org/spreadsheetml/2006/main" id="1" name="ImportDataTable" displayName="ImportDataTable" ref="A1:P21" headerRowCount="1" totalsRowCount="0" totalsRowShown="0">
  <x:autoFilter ref="A1:P21"/>
  <x:tableColumns count="16">
    <x:tableColumn id="1" name="bookTitle"/>
    <x:tableColumn id="2" name="bookDescription"/>
    <x:tableColumn id="3" name="isPaid"/>
    <x:tableColumn id="4" name="priceToman"/>
    <x:tableColumn id="5" name="chapterTitle"/>
    <x:tableColumn id="6" name="chapterOrder"/>
    <x:tableColumn id="7" name="isFree"/>
    <x:tableColumn id="8" name="questionText"/>
    <x:tableColumn id="9" name="source"/>
    <x:tableColumn id="10" name="optionA"/>
    <x:tableColumn id="11" name="optionB"/>
    <x:tableColumn id="12" name="optionC"/>
    <x:tableColumn id="13" name="optionD"/>
    <x:tableColumn id="14" name="correctOption"/>
    <x:tableColumn id="15" name="imageFile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eDataTable" displayName="SampleDataTable" ref="A1:P4" headerRowCount="1" totalsRowCount="0" totalsRowShown="0">
  <x:autoFilter ref="A1:P4"/>
  <x:tableColumns count="16">
    <x:tableColumn id="1" name="bookTitle"/>
    <x:tableColumn id="2" name="bookDescription"/>
    <x:tableColumn id="3" name="isPaid"/>
    <x:tableColumn id="4" name="priceToman"/>
    <x:tableColumn id="5" name="chapterTitle"/>
    <x:tableColumn id="6" name="chapterOrder"/>
    <x:tableColumn id="7" name="isFree"/>
    <x:tableColumn id="8" name="questionText"/>
    <x:tableColumn id="9" name="source"/>
    <x:tableColumn id="10" name="optionA"/>
    <x:tableColumn id="11" name="optionB"/>
    <x:tableColumn id="12" name="optionC"/>
    <x:tableColumn id="13" name="optionD"/>
    <x:tableColumn id="14" name="correctOption"/>
    <x:tableColumn id="15" name="imageFile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049f4995454f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864df5f88e41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.889999389648438" hidden="0" customWidth="1"/>
    <x:col min="3" max="3" width="9.109999656677246" hidden="0" customWidth="1"/>
    <x:col min="4" max="4" width="12.779999732971191" hidden="0" customWidth="1"/>
    <x:col min="5" max="5" width="18.889999389648438" hidden="0" customWidth="1"/>
    <x:col min="6" max="6" width="11.109999656677246" hidden="0" customWidth="1"/>
    <x:col min="7" max="7" width="9.109999656677246" hidden="0" customWidth="1"/>
    <x:col min="8" max="8" width="34.439998626708984" hidden="0" customWidth="1"/>
    <x:col min="9" max="9" width="18.889999389648438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1.670000076293945" hidden="0" customWidth="1"/>
    <x:col min="15" max="15" width="21.110000610351562" hidden="0" customWidth="1"/>
    <x:col min="16" max="16" width="25.559999465942383" hidden="0" customWidth="1"/>
  </x:cols>
  <x:sheetData>
    <x:row r="1" ht="28.5" customHeight="1">
      <x:c r="A1" s="5" t="str">
        <x:v>bookTitle</x:v>
      </x:c>
      <x:c r="B1" s="10" t="str">
        <x:v>bookDescription</x:v>
      </x:c>
      <x:c r="C1" s="10" t="str">
        <x:v>isPaid</x:v>
      </x:c>
      <x:c r="D1" s="10" t="str">
        <x:v>priceToman</x:v>
      </x:c>
      <x:c r="E1" s="5" t="str">
        <x:v>chapterTitle</x:v>
      </x:c>
      <x:c r="F1" s="5" t="str">
        <x:v>chapterOrder</x:v>
      </x:c>
      <x:c r="G1" s="10" t="str">
        <x:v>isFree</x:v>
      </x:c>
      <x:c r="H1" s="5" t="str">
        <x:v>questionText</x:v>
      </x:c>
      <x:c r="I1" s="10" t="str">
        <x:v>source</x:v>
      </x:c>
      <x:c r="J1" s="5" t="str">
        <x:v>optionA</x:v>
      </x:c>
      <x:c r="K1" s="5" t="str">
        <x:v>optionB</x:v>
      </x:c>
      <x:c r="L1" s="5" t="str">
        <x:v>optionC</x:v>
      </x:c>
      <x:c r="M1" s="5" t="str">
        <x:v>optionD</x:v>
      </x:c>
      <x:c r="N1" s="5" t="str">
        <x:v>correctOption</x:v>
      </x:c>
      <x:c r="O1" s="10" t="str">
        <x:v>imageFile</x:v>
      </x:c>
      <x:c r="P1" s="10" t="str">
        <x:v>notes</x:v>
      </x:c>
    </x:row>
    <x:row r="2" ht="33" customHeight="1">
      <x:c r="A2" s="14"/>
      <x:c r="B2" s="14"/>
      <x:c r="C2" s="15"/>
      <x:c r="D2" s="16"/>
      <x:c r="E2" s="14"/>
      <x:c r="F2" s="17"/>
      <x:c r="G2" s="15"/>
      <x:c r="H2" s="14"/>
      <x:c r="I2" s="14"/>
      <x:c r="J2" s="14"/>
      <x:c r="K2" s="14"/>
      <x:c r="L2" s="14"/>
      <x:c r="M2" s="14"/>
      <x:c r="N2" s="15"/>
      <x:c r="O2" s="14"/>
      <x:c r="P2" s="14"/>
    </x:row>
    <x:row r="3" ht="33" customHeight="1">
      <x:c r="A3" s="14"/>
      <x:c r="B3" s="14"/>
      <x:c r="C3" s="15"/>
      <x:c r="D3" s="16"/>
      <x:c r="E3" s="14"/>
      <x:c r="F3" s="17"/>
      <x:c r="G3" s="15"/>
      <x:c r="H3" s="14"/>
      <x:c r="I3" s="14"/>
      <x:c r="J3" s="14"/>
      <x:c r="K3" s="14"/>
      <x:c r="L3" s="14"/>
      <x:c r="M3" s="14"/>
      <x:c r="N3" s="15"/>
      <x:c r="O3" s="14"/>
      <x:c r="P3" s="14"/>
    </x:row>
    <x:row r="4" ht="33" customHeight="1">
      <x:c r="A4" s="14"/>
      <x:c r="B4" s="14"/>
      <x:c r="C4" s="15"/>
      <x:c r="D4" s="16"/>
      <x:c r="E4" s="14"/>
      <x:c r="F4" s="17"/>
      <x:c r="G4" s="15"/>
      <x:c r="H4" s="14"/>
      <x:c r="I4" s="14"/>
      <x:c r="J4" s="14"/>
      <x:c r="K4" s="14"/>
      <x:c r="L4" s="14"/>
      <x:c r="M4" s="14"/>
      <x:c r="N4" s="15"/>
      <x:c r="O4" s="14"/>
      <x:c r="P4" s="14"/>
    </x:row>
    <x:row r="5" ht="33" customHeight="1">
      <x:c r="A5" s="14"/>
      <x:c r="B5" s="14"/>
      <x:c r="C5" s="15"/>
      <x:c r="D5" s="16"/>
      <x:c r="E5" s="14"/>
      <x:c r="F5" s="17"/>
      <x:c r="G5" s="15"/>
      <x:c r="H5" s="14"/>
      <x:c r="I5" s="14"/>
      <x:c r="J5" s="14"/>
      <x:c r="K5" s="14"/>
      <x:c r="L5" s="14"/>
      <x:c r="M5" s="14"/>
      <x:c r="N5" s="15"/>
      <x:c r="O5" s="14"/>
      <x:c r="P5" s="14"/>
    </x:row>
    <x:row r="6" ht="33" customHeight="1">
      <x:c r="A6" s="14"/>
      <x:c r="B6" s="14"/>
      <x:c r="C6" s="15"/>
      <x:c r="D6" s="16"/>
      <x:c r="E6" s="14"/>
      <x:c r="F6" s="17"/>
      <x:c r="G6" s="15"/>
      <x:c r="H6" s="14"/>
      <x:c r="I6" s="14"/>
      <x:c r="J6" s="14"/>
      <x:c r="K6" s="14"/>
      <x:c r="L6" s="14"/>
      <x:c r="M6" s="14"/>
      <x:c r="N6" s="15"/>
      <x:c r="O6" s="14"/>
      <x:c r="P6" s="14"/>
    </x:row>
    <x:row r="7" ht="33" customHeight="1">
      <x:c r="A7" s="14"/>
      <x:c r="B7" s="14"/>
      <x:c r="C7" s="15"/>
      <x:c r="D7" s="16"/>
      <x:c r="E7" s="14"/>
      <x:c r="F7" s="17"/>
      <x:c r="G7" s="15"/>
      <x:c r="H7" s="14"/>
      <x:c r="I7" s="14"/>
      <x:c r="J7" s="14"/>
      <x:c r="K7" s="14"/>
      <x:c r="L7" s="14"/>
      <x:c r="M7" s="14"/>
      <x:c r="N7" s="15"/>
      <x:c r="O7" s="14"/>
      <x:c r="P7" s="14"/>
    </x:row>
    <x:row r="8" ht="33" customHeight="1">
      <x:c r="A8" s="14"/>
      <x:c r="B8" s="14"/>
      <x:c r="C8" s="15"/>
      <x:c r="D8" s="16"/>
      <x:c r="E8" s="14"/>
      <x:c r="F8" s="17"/>
      <x:c r="G8" s="15"/>
      <x:c r="H8" s="14"/>
      <x:c r="I8" s="14"/>
      <x:c r="J8" s="14"/>
      <x:c r="K8" s="14"/>
      <x:c r="L8" s="14"/>
      <x:c r="M8" s="14"/>
      <x:c r="N8" s="15"/>
      <x:c r="O8" s="14"/>
      <x:c r="P8" s="14"/>
    </x:row>
    <x:row r="9" ht="33" customHeight="1">
      <x:c r="A9" s="14"/>
      <x:c r="B9" s="14"/>
      <x:c r="C9" s="15"/>
      <x:c r="D9" s="16"/>
      <x:c r="E9" s="14"/>
      <x:c r="F9" s="17"/>
      <x:c r="G9" s="15"/>
      <x:c r="H9" s="14"/>
      <x:c r="I9" s="14"/>
      <x:c r="J9" s="14"/>
      <x:c r="K9" s="14"/>
      <x:c r="L9" s="14"/>
      <x:c r="M9" s="14"/>
      <x:c r="N9" s="15"/>
      <x:c r="O9" s="14"/>
      <x:c r="P9" s="14"/>
    </x:row>
    <x:row r="10" ht="33" customHeight="1">
      <x:c r="A10" s="14"/>
      <x:c r="B10" s="14"/>
      <x:c r="C10" s="15"/>
      <x:c r="D10" s="16"/>
      <x:c r="E10" s="14"/>
      <x:c r="F10" s="17"/>
      <x:c r="G10" s="15"/>
      <x:c r="H10" s="14"/>
      <x:c r="I10" s="14"/>
      <x:c r="J10" s="14"/>
      <x:c r="K10" s="14"/>
      <x:c r="L10" s="14"/>
      <x:c r="M10" s="14"/>
      <x:c r="N10" s="15"/>
      <x:c r="O10" s="14"/>
      <x:c r="P10" s="14"/>
    </x:row>
    <x:row r="11" ht="33" customHeight="1">
      <x:c r="A11" s="14"/>
      <x:c r="B11" s="14"/>
      <x:c r="C11" s="15"/>
      <x:c r="D11" s="16"/>
      <x:c r="E11" s="14"/>
      <x:c r="F11" s="17"/>
      <x:c r="G11" s="15"/>
      <x:c r="H11" s="14"/>
      <x:c r="I11" s="14"/>
      <x:c r="J11" s="14"/>
      <x:c r="K11" s="14"/>
      <x:c r="L11" s="14"/>
      <x:c r="M11" s="14"/>
      <x:c r="N11" s="15"/>
      <x:c r="O11" s="14"/>
      <x:c r="P11" s="14"/>
    </x:row>
    <x:row r="12" ht="33" customHeight="1">
      <x:c r="A12" s="14"/>
      <x:c r="B12" s="14"/>
      <x:c r="C12" s="15"/>
      <x:c r="D12" s="16"/>
      <x:c r="E12" s="14"/>
      <x:c r="F12" s="17"/>
      <x:c r="G12" s="15"/>
      <x:c r="H12" s="14"/>
      <x:c r="I12" s="14"/>
      <x:c r="J12" s="14"/>
      <x:c r="K12" s="14"/>
      <x:c r="L12" s="14"/>
      <x:c r="M12" s="14"/>
      <x:c r="N12" s="15"/>
      <x:c r="O12" s="14"/>
      <x:c r="P12" s="14"/>
    </x:row>
    <x:row r="13" ht="33" customHeight="1">
      <x:c r="A13" s="14"/>
      <x:c r="B13" s="14"/>
      <x:c r="C13" s="15"/>
      <x:c r="D13" s="16"/>
      <x:c r="E13" s="14"/>
      <x:c r="F13" s="17"/>
      <x:c r="G13" s="15"/>
      <x:c r="H13" s="14"/>
      <x:c r="I13" s="14"/>
      <x:c r="J13" s="14"/>
      <x:c r="K13" s="14"/>
      <x:c r="L13" s="14"/>
      <x:c r="M13" s="14"/>
      <x:c r="N13" s="15"/>
      <x:c r="O13" s="14"/>
      <x:c r="P13" s="14"/>
    </x:row>
    <x:row r="14" ht="33" customHeight="1">
      <x:c r="A14" s="14"/>
      <x:c r="B14" s="14"/>
      <x:c r="C14" s="15"/>
      <x:c r="D14" s="16"/>
      <x:c r="E14" s="14"/>
      <x:c r="F14" s="17"/>
      <x:c r="G14" s="15"/>
      <x:c r="H14" s="14"/>
      <x:c r="I14" s="14"/>
      <x:c r="J14" s="14"/>
      <x:c r="K14" s="14"/>
      <x:c r="L14" s="14"/>
      <x:c r="M14" s="14"/>
      <x:c r="N14" s="15"/>
      <x:c r="O14" s="14"/>
      <x:c r="P14" s="14"/>
    </x:row>
    <x:row r="15" ht="33" customHeight="1">
      <x:c r="A15" s="14"/>
      <x:c r="B15" s="14"/>
      <x:c r="C15" s="15"/>
      <x:c r="D15" s="16"/>
      <x:c r="E15" s="14"/>
      <x:c r="F15" s="17"/>
      <x:c r="G15" s="15"/>
      <x:c r="H15" s="14"/>
      <x:c r="I15" s="14"/>
      <x:c r="J15" s="14"/>
      <x:c r="K15" s="14"/>
      <x:c r="L15" s="14"/>
      <x:c r="M15" s="14"/>
      <x:c r="N15" s="15"/>
      <x:c r="O15" s="14"/>
      <x:c r="P15" s="14"/>
    </x:row>
    <x:row r="16" ht="33" customHeight="1">
      <x:c r="A16" s="14"/>
      <x:c r="B16" s="14"/>
      <x:c r="C16" s="15"/>
      <x:c r="D16" s="16"/>
      <x:c r="E16" s="14"/>
      <x:c r="F16" s="17"/>
      <x:c r="G16" s="15"/>
      <x:c r="H16" s="14"/>
      <x:c r="I16" s="14"/>
      <x:c r="J16" s="14"/>
      <x:c r="K16" s="14"/>
      <x:c r="L16" s="14"/>
      <x:c r="M16" s="14"/>
      <x:c r="N16" s="15"/>
      <x:c r="O16" s="14"/>
      <x:c r="P16" s="14"/>
    </x:row>
    <x:row r="17" ht="33" customHeight="1">
      <x:c r="A17" s="14"/>
      <x:c r="B17" s="14"/>
      <x:c r="C17" s="15"/>
      <x:c r="D17" s="16"/>
      <x:c r="E17" s="14"/>
      <x:c r="F17" s="17"/>
      <x:c r="G17" s="15"/>
      <x:c r="H17" s="14"/>
      <x:c r="I17" s="14"/>
      <x:c r="J17" s="14"/>
      <x:c r="K17" s="14"/>
      <x:c r="L17" s="14"/>
      <x:c r="M17" s="14"/>
      <x:c r="N17" s="15"/>
      <x:c r="O17" s="14"/>
      <x:c r="P17" s="14"/>
    </x:row>
    <x:row r="18" ht="33" customHeight="1">
      <x:c r="A18" s="14"/>
      <x:c r="B18" s="14"/>
      <x:c r="C18" s="15"/>
      <x:c r="D18" s="16"/>
      <x:c r="E18" s="14"/>
      <x:c r="F18" s="17"/>
      <x:c r="G18" s="15"/>
      <x:c r="H18" s="14"/>
      <x:c r="I18" s="14"/>
      <x:c r="J18" s="14"/>
      <x:c r="K18" s="14"/>
      <x:c r="L18" s="14"/>
      <x:c r="M18" s="14"/>
      <x:c r="N18" s="15"/>
      <x:c r="O18" s="14"/>
      <x:c r="P18" s="14"/>
    </x:row>
    <x:row r="19" ht="33" customHeight="1">
      <x:c r="A19" s="14"/>
      <x:c r="B19" s="14"/>
      <x:c r="C19" s="15"/>
      <x:c r="D19" s="16"/>
      <x:c r="E19" s="14"/>
      <x:c r="F19" s="17"/>
      <x:c r="G19" s="15"/>
      <x:c r="H19" s="14"/>
      <x:c r="I19" s="14"/>
      <x:c r="J19" s="14"/>
      <x:c r="K19" s="14"/>
      <x:c r="L19" s="14"/>
      <x:c r="M19" s="14"/>
      <x:c r="N19" s="15"/>
      <x:c r="O19" s="14"/>
      <x:c r="P19" s="14"/>
    </x:row>
    <x:row r="20" ht="33" customHeight="1">
      <x:c r="A20" s="14"/>
      <x:c r="B20" s="14"/>
      <x:c r="C20" s="15"/>
      <x:c r="D20" s="16"/>
      <x:c r="E20" s="14"/>
      <x:c r="F20" s="17"/>
      <x:c r="G20" s="15"/>
      <x:c r="H20" s="14"/>
      <x:c r="I20" s="14"/>
      <x:c r="J20" s="14"/>
      <x:c r="K20" s="14"/>
      <x:c r="L20" s="14"/>
      <x:c r="M20" s="14"/>
      <x:c r="N20" s="15"/>
      <x:c r="O20" s="14"/>
      <x:c r="P20" s="14"/>
    </x:row>
    <x:row r="21" ht="33" customHeight="1">
      <x:c r="A21" s="14"/>
      <x:c r="B21" s="14"/>
      <x:c r="C21" s="15"/>
      <x:c r="D21" s="16"/>
      <x:c r="E21" s="14"/>
      <x:c r="F21" s="17"/>
      <x:c r="G21" s="15"/>
      <x:c r="H21" s="14"/>
      <x:c r="I21" s="14"/>
      <x:c r="J21" s="14"/>
      <x:c r="K21" s="14"/>
      <x:c r="L21" s="14"/>
      <x:c r="M21" s="14"/>
      <x:c r="N21" s="15"/>
      <x:c r="O21" s="14"/>
      <x:c r="P21" s="14"/>
    </x:row>
  </x:sheetData>
  <x:dataValidations count="5">
    <x:dataValidation type="list" sqref="C2:C500">
      <x:formula1>"TRUE,FALSE"</x:formula1>
    </x:dataValidation>
    <x:dataValidation type="list" sqref="G2:G500">
      <x:formula1>"TRUE,FALSE"</x:formula1>
    </x:dataValidation>
    <x:dataValidation type="list" sqref="N2:N500">
      <x:formula1>"A,B,C,D"</x:formula1>
    </x:dataValidation>
    <x:dataValidation type="whole" operator="between" sqref="D2:D500">
      <x:formula1>0</x:formula1>
      <x:formula2>2000000000</x:formula2>
    </x:dataValidation>
    <x:dataValidation type="whole" operator="between" sqref="F2:F500">
      <x:formula1>1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e049f4995454f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.889999389648438" hidden="0" customWidth="1"/>
    <x:col min="3" max="3" width="9.109999656677246" hidden="0" customWidth="1"/>
    <x:col min="4" max="4" width="12.779999732971191" hidden="0" customWidth="1"/>
    <x:col min="5" max="5" width="18.889999389648438" hidden="0" customWidth="1"/>
    <x:col min="6" max="6" width="11.109999656677246" hidden="0" customWidth="1"/>
    <x:col min="7" max="7" width="9.109999656677246" hidden="0" customWidth="1"/>
    <x:col min="8" max="8" width="34.439998626708984" hidden="0" customWidth="1"/>
    <x:col min="9" max="9" width="18.889999389648438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1.670000076293945" hidden="0" customWidth="1"/>
    <x:col min="15" max="15" width="21.110000610351562" hidden="0" customWidth="1"/>
    <x:col min="16" max="16" width="25.559999465942383" hidden="0" customWidth="1"/>
  </x:cols>
  <x:sheetData>
    <x:row r="1" ht="28.5" customHeight="1">
      <x:c r="A1" s="5" t="str">
        <x:v>bookTitle</x:v>
      </x:c>
      <x:c r="B1" s="10" t="str">
        <x:v>bookDescription</x:v>
      </x:c>
      <x:c r="C1" s="10" t="str">
        <x:v>isPaid</x:v>
      </x:c>
      <x:c r="D1" s="10" t="str">
        <x:v>priceToman</x:v>
      </x:c>
      <x:c r="E1" s="5" t="str">
        <x:v>chapterTitle</x:v>
      </x:c>
      <x:c r="F1" s="5" t="str">
        <x:v>chapterOrder</x:v>
      </x:c>
      <x:c r="G1" s="10" t="str">
        <x:v>isFree</x:v>
      </x:c>
      <x:c r="H1" s="5" t="str">
        <x:v>questionText</x:v>
      </x:c>
      <x:c r="I1" s="10" t="str">
        <x:v>source</x:v>
      </x:c>
      <x:c r="J1" s="5" t="str">
        <x:v>optionA</x:v>
      </x:c>
      <x:c r="K1" s="5" t="str">
        <x:v>optionB</x:v>
      </x:c>
      <x:c r="L1" s="5" t="str">
        <x:v>optionC</x:v>
      </x:c>
      <x:c r="M1" s="5" t="str">
        <x:v>optionD</x:v>
      </x:c>
      <x:c r="N1" s="5" t="str">
        <x:v>correctOption</x:v>
      </x:c>
      <x:c r="O1" s="10" t="str">
        <x:v>imageFile</x:v>
      </x:c>
      <x:c r="P1" s="10" t="str">
        <x:v>notes</x:v>
      </x:c>
    </x:row>
    <x:row r="2" ht="33" customHeight="1">
      <x:c r="A2" s="14" t="str">
        <x:v>ریاضی دهم</x:v>
      </x:c>
      <x:c r="B2" s="14" t="str">
        <x:v>مجموعه آزمون‌های ریاضی پایه دهم</x:v>
      </x:c>
      <x:c r="C2" s="15" t="str">
        <x:v>FALSE</x:v>
      </x:c>
      <x:c r="D2" s="16"/>
      <x:c r="E2" s="14" t="str">
        <x:v>فصل اول: مجموعه و الگو</x:v>
      </x:c>
      <x:c r="F2" s="17" t="n">
        <x:v>1</x:v>
      </x:c>
      <x:c r="G2" s="15" t="str">
        <x:v>TRUE</x:v>
      </x:c>
      <x:c r="H2" s="14" t="str">
        <x:v>حاصل ۲ + ۲ کدام است؟</x:v>
      </x:c>
      <x:c r="I2" s="14" t="str">
        <x:v>کتاب درسی، صفحه ۱۲</x:v>
      </x:c>
      <x:c r="J2" s="14" t="str">
        <x:v>۳</x:v>
      </x:c>
      <x:c r="K2" s="14" t="str">
        <x:v>۴</x:v>
      </x:c>
      <x:c r="L2" s="14" t="str">
        <x:v>۵</x:v>
      </x:c>
      <x:c r="M2" s="14" t="str">
        <x:v>۶</x:v>
      </x:c>
      <x:c r="N2" s="15" t="str">
        <x:v>B</x:v>
      </x:c>
      <x:c r="O2" s="14"/>
      <x:c r="P2" s="14" t="str">
        <x:v>سؤال نمونه رایگان</x:v>
      </x:c>
    </x:row>
    <x:row r="3" ht="33" customHeight="1">
      <x:c r="A3" s="14" t="str">
        <x:v>ریاضی دهم</x:v>
      </x:c>
      <x:c r="B3" s="14" t="str">
        <x:v>مجموعه آزمون‌های ریاضی پایه دهم</x:v>
      </x:c>
      <x:c r="C3" s="15" t="str">
        <x:v>FALSE</x:v>
      </x:c>
      <x:c r="D3" s="16"/>
      <x:c r="E3" s="14" t="str">
        <x:v>فصل اول: مجموعه و الگو</x:v>
      </x:c>
      <x:c r="F3" s="17" t="n">
        <x:v>1</x:v>
      </x:c>
      <x:c r="G3" s="15" t="str">
        <x:v>TRUE</x:v>
      </x:c>
      <x:c r="H3" s="14" t="str">
        <x:v>کدام عدد اول است؟</x:v>
      </x:c>
      <x:c r="I3" s="14" t="str">
        <x:v>کتاب درسی، صفحه ۱۵</x:v>
      </x:c>
      <x:c r="J3" s="14" t="str">
        <x:v>۹</x:v>
      </x:c>
      <x:c r="K3" s="14" t="str">
        <x:v>۱۲</x:v>
      </x:c>
      <x:c r="L3" s="14" t="str">
        <x:v>۱۳</x:v>
      </x:c>
      <x:c r="M3" s="14" t="str">
        <x:v>۱۵</x:v>
      </x:c>
      <x:c r="N3" s="15" t="str">
        <x:v>C</x:v>
      </x:c>
      <x:c r="O3" s="14" t="str">
        <x:v>question-002.png</x:v>
      </x:c>
      <x:c r="P3" s="14" t="str">
        <x:v>تصویر باید کنار فایل Excel تحویل شود</x:v>
      </x:c>
    </x:row>
    <x:row r="4" ht="33" customHeight="1">
      <x:c r="A4" s="14" t="str">
        <x:v>هندسه دهم</x:v>
      </x:c>
      <x:c r="B4" s="14" t="str">
        <x:v>مجموعه آزمون‌های هندسه پایه دهم</x:v>
      </x:c>
      <x:c r="C4" s="15" t="str">
        <x:v>TRUE</x:v>
      </x:c>
      <x:c r="D4" s="16" t="n">
        <x:v>150000</x:v>
      </x:c>
      <x:c r="E4" s="14" t="str">
        <x:v>فصل اول: ترسیم‌های هندسی</x:v>
      </x:c>
      <x:c r="F4" s="17" t="n">
        <x:v>1</x:v>
      </x:c>
      <x:c r="G4" s="15" t="str">
        <x:v>FALSE</x:v>
      </x:c>
      <x:c r="H4" s="14" t="str">
        <x:v>مجموع زاویه‌های داخلی یک مثلث چند درجه است؟</x:v>
      </x:c>
      <x:c r="I4" s="14" t="str">
        <x:v>کتاب درسی، صفحه ۴۱</x:v>
      </x:c>
      <x:c r="J4" s="14" t="str">
        <x:v>۹۰</x:v>
      </x:c>
      <x:c r="K4" s="14" t="str">
        <x:v>۱۸۰</x:v>
      </x:c>
      <x:c r="L4" s="14" t="str">
        <x:v>۲۷۰</x:v>
      </x:c>
      <x:c r="M4" s="14" t="str">
        <x:v>۳۶۰</x:v>
      </x:c>
      <x:c r="N4" s="15" t="str">
        <x:v>B</x:v>
      </x:c>
      <x:c r="O4" s="14"/>
      <x:c r="P4" s="14" t="str">
        <x:v>فصل پولی</x:v>
      </x:c>
    </x:row>
  </x:sheetData>
  <x:dataValidations count="5">
    <x:dataValidation type="list" sqref="C2:C500">
      <x:formula1>"TRUE,FALSE"</x:formula1>
    </x:dataValidation>
    <x:dataValidation type="list" sqref="G2:G500">
      <x:formula1>"TRUE,FALSE"</x:formula1>
    </x:dataValidation>
    <x:dataValidation type="list" sqref="N2:N500">
      <x:formula1>"A,B,C,D"</x:formula1>
    </x:dataValidation>
    <x:dataValidation type="whole" operator="between" sqref="D2:D500">
      <x:formula1>0</x:formula1>
      <x:formula2>2000000000</x:formula2>
    </x:dataValidation>
    <x:dataValidation type="whole" operator="between" sqref="F2:F500">
      <x:formula1>1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3864df5f88e41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72.22000122070312" hidden="0" customWidth="1"/>
  </x:cols>
  <x:sheetData>
    <x:row r="1" ht="39" customHeight="1">
      <x:c r="A1" s="20" t="str">
        <x:v>قالب استاندارد ورود اطلاعات آزمونی</x:v>
      </x:c>
      <x:c r="B1" s="20"/>
    </x:row>
    <x:row r="3" ht="31.5" customHeight="1">
      <x:c r="A3" s="35" t="str">
        <x:v>هشدار: ابتدا فایل را با حالت Dry Run روی دیتابیس staging بررسی کنید. فقط پس از رفع خطاها، گرفتن بکاپ و تأیید نمونه‌ها، همان فایل را روی production وارد کنید.</x:v>
      </x:c>
      <x:c r="B3" s="36"/>
    </x:row>
    <x:row r="4" ht="31.5" customHeight="1">
      <x:c r="A4" s="37"/>
      <x:c r="B4" s="38"/>
    </x:row>
    <x:row r="6">
      <x:c r="A6" s="42" t="str">
        <x:v>مرحله</x:v>
      </x:c>
      <x:c r="B6" s="42" t="str">
        <x:v>توضیح</x:v>
      </x:c>
    </x:row>
    <x:row r="7" ht="28.5" customHeight="1">
      <x:c r="A7" s="55" t="n">
        <x:v>1</x:v>
      </x:c>
      <x:c r="B7" s="52" t="str">
        <x:v>فقط برگه «ورود اطلاعات» را با داده واقعی پر کنید.</x:v>
      </x:c>
    </x:row>
    <x:row r="8" ht="28.5" customHeight="1">
      <x:c r="A8" s="56" t="n">
        <x:v>2</x:v>
      </x:c>
      <x:c r="B8" s="53" t="str">
        <x:v>نام ستون‌ها را تغییر ندهید و ستون جدید میان ستون‌های موجود اضافه نکنید.</x:v>
      </x:c>
    </x:row>
    <x:row r="9" ht="28.5" customHeight="1">
      <x:c r="A9" s="56" t="n">
        <x:v>3</x:v>
      </x:c>
      <x:c r="B9" s="53" t="str">
        <x:v>هر ردیف باید دقیقاً یک سؤال را نمایش دهد.</x:v>
      </x:c>
    </x:row>
    <x:row r="10" ht="28.5" customHeight="1">
      <x:c r="A10" s="56" t="n">
        <x:v>4</x:v>
      </x:c>
      <x:c r="B10" s="53" t="str">
        <x:v>اطلاعات کتاب و فصل را در تمام ردیف‌های مربوطه عیناً تکرار کنید.</x:v>
      </x:c>
    </x:row>
    <x:row r="11" ht="28.5" customHeight="1">
      <x:c r="A11" s="56" t="n">
        <x:v>5</x:v>
      </x:c>
      <x:c r="B11" s="53" t="str">
        <x:v>فایل را ابتدا روی staging با Dry Run اعتبارسنجی کنید.</x:v>
      </x:c>
    </x:row>
    <x:row r="12" ht="28.5" customHeight="1">
      <x:c r="A12" s="57" t="n">
        <x:v>6</x:v>
      </x:c>
      <x:c r="B12" s="54" t="str">
        <x:v>پس از تأیید، از production بکاپ بگیرید و Import نهایی را اجرا کنید.</x:v>
      </x:c>
    </x:row>
    <x:row r="13" ht="28.5" customHeight="1">
      <x:c r="A13" s="58"/>
    </x:row>
    <x:row r="14" ht="28.5" customHeight="1">
      <x:c r="A14" s="58"/>
    </x:row>
    <x:row r="15" ht="28.5" customHeight="1">
      <x:c r="A15" s="42" t="str">
        <x:v>ستون</x:v>
      </x:c>
      <x:c r="B15" s="42" t="str">
        <x:v>معنی و قاعده</x:v>
      </x:c>
    </x:row>
    <x:row r="16" ht="28.5" customHeight="1">
      <x:c r="A16" s="55" t="str">
        <x:v>bookTitle</x:v>
      </x:c>
      <x:c r="B16" s="52" t="str">
        <x:v>الزامی — عنوان دقیق کتاب؛ برای همه سؤال‌های همان کتاب یکسان باشد.</x:v>
      </x:c>
    </x:row>
    <x:row r="17" ht="28.5" customHeight="1">
      <x:c r="A17" s="56" t="str">
        <x:v>bookDescription</x:v>
      </x:c>
      <x:c r="B17" s="53" t="str">
        <x:v>اختیاری — توضیح کوتاه کتاب.</x:v>
      </x:c>
    </x:row>
    <x:row r="18" ht="28.5" customHeight="1">
      <x:c r="A18" s="56" t="str">
        <x:v>isPaid</x:v>
      </x:c>
      <x:c r="B18" s="53" t="str">
        <x:v>TRUE یا FALSE — مشخص می‌کند کتاب پولی است یا رایگان.</x:v>
      </x:c>
    </x:row>
    <x:row r="19" ht="28.5" customHeight="1">
      <x:c r="A19" s="56" t="str">
        <x:v>priceToman</x:v>
      </x:c>
      <x:c r="B19" s="53" t="str">
        <x:v>برای کتاب پولی مبلغ صحیح به تومان؛ برای کتاب رایگان خالی بماند.</x:v>
      </x:c>
    </x:row>
    <x:row r="20" ht="28.5" customHeight="1">
      <x:c r="A20" s="56" t="str">
        <x:v>chapterTitle</x:v>
      </x:c>
      <x:c r="B20" s="53" t="str">
        <x:v>الزامی — عنوان فصل.</x:v>
      </x:c>
    </x:row>
    <x:row r="21" ht="28.5" customHeight="1">
      <x:c r="A21" s="56" t="str">
        <x:v>chapterOrder</x:v>
      </x:c>
      <x:c r="B21" s="53" t="str">
        <x:v>الزامی — عدد صحیح از ۱ به بعد؛ در هر کتاب تکراری نباشد.</x:v>
      </x:c>
    </x:row>
    <x:row r="22" ht="28.5" customHeight="1">
      <x:c r="A22" s="56" t="str">
        <x:v>isFree</x:v>
      </x:c>
      <x:c r="B22" s="53" t="str">
        <x:v>TRUE یا FALSE — دسترسی رایگان به فصل.</x:v>
      </x:c>
    </x:row>
    <x:row r="23" ht="28.5" customHeight="1">
      <x:c r="A23" s="56" t="str">
        <x:v>questionText</x:v>
      </x:c>
      <x:c r="B23" s="53" t="str">
        <x:v>الزامی — متن کامل سؤال.</x:v>
      </x:c>
    </x:row>
    <x:row r="24" ht="28.5" customHeight="1">
      <x:c r="A24" s="56" t="str">
        <x:v>source</x:v>
      </x:c>
      <x:c r="B24" s="53" t="str">
        <x:v>اختیاری — منبع، صفحه یا توضیح ارجاع.</x:v>
      </x:c>
    </x:row>
    <x:row r="25" ht="28.5" customHeight="1">
      <x:c r="A25" s="56" t="str">
        <x:v>optionA تا optionD</x:v>
      </x:c>
      <x:c r="B25" s="53" t="str">
        <x:v>الزامی — متن چهار گزینه.</x:v>
      </x:c>
    </x:row>
    <x:row r="26" ht="28.5" customHeight="1">
      <x:c r="A26" s="56" t="str">
        <x:v>correctOption</x:v>
      </x:c>
      <x:c r="B26" s="53" t="str">
        <x:v>الزامی — فقط یکی از A، B، C یا D.</x:v>
      </x:c>
    </x:row>
    <x:row r="27" ht="28.5" customHeight="1">
      <x:c r="A27" s="56" t="str">
        <x:v>imageFile</x:v>
      </x:c>
      <x:c r="B27" s="53" t="str">
        <x:v>اختیاری — نام دقیق فایل تصویر، همراه با پسوند؛ مثال: question-002.png</x:v>
      </x:c>
    </x:row>
    <x:row r="28" ht="28.5" customHeight="1">
      <x:c r="A28" s="57" t="str">
        <x:v>notes</x:v>
      </x:c>
      <x:c r="B28" s="54" t="str">
        <x:v>اختیاری — یادداشت داخلی؛ نباید به‌عنوان متن سؤال Import شود.</x:v>
      </x:c>
    </x:row>
    <x:row r="29" ht="28.5" customHeight="1">
      <x:c r="A29" s="58"/>
    </x:row>
    <x:row r="30" ht="28.5" customHeight="1">
      <x:c r="A30" s="58"/>
    </x:row>
    <x:row r="31" ht="28.5" customHeight="1">
      <x:c r="A31" s="42" t="str">
        <x:v>قاعده</x:v>
      </x:c>
      <x:c r="B31" s="42" t="str">
        <x:v>توضیح</x:v>
      </x:c>
    </x:row>
    <x:row r="32" ht="28.5" customHeight="1">
      <x:c r="A32" s="55" t="str">
        <x:v>رنگ سربرگ</x:v>
      </x:c>
      <x:c r="B32" s="52" t="str">
        <x:v>سبز تیره یعنی ستون الزامی؛ خاکستری یعنی اختیاری یا وابسته به شرایط.</x:v>
      </x:c>
    </x:row>
    <x:row r="33" ht="28.5" customHeight="1">
      <x:c r="A33" s="56" t="str">
        <x:v>مقادیر منطقی</x:v>
      </x:c>
      <x:c r="B33" s="53" t="str">
        <x:v>برای isPaid و isFree فقط از TRUE یا FALSE استفاده کنید.</x:v>
      </x:c>
    </x:row>
    <x:row r="34" ht="28.5" customHeight="1">
      <x:c r="A34" s="56" t="str">
        <x:v>قیمت</x:v>
      </x:c>
      <x:c r="B34" s="53" t="str">
        <x:v>priceToman باید عدد صحیح و بدون عبارت «تومان» یا جداکننده متنی باشد.</x:v>
      </x:c>
    </x:row>
    <x:row r="35" ht="28.5" customHeight="1">
      <x:c r="A35" s="56" t="str">
        <x:v>تصویر</x:v>
      </x:c>
      <x:c r="B35" s="53" t="str">
        <x:v>فایل تصویر را تغییرنام ندهید و نام آن دقیقاً با imageFile یکسان باشد.</x:v>
      </x:c>
    </x:row>
    <x:row r="36" ht="28.5" customHeight="1">
      <x:c r="A36" s="56" t="str">
        <x:v>داده تکراری</x:v>
      </x:c>
      <x:c r="B36" s="53" t="str">
        <x:v>یک فایل تأییدشده را بدون کنترل Import مجدد نکنید.</x:v>
      </x:c>
    </x:row>
    <x:row r="37" ht="28.5" customHeight="1">
      <x:c r="A37" s="57" t="str">
        <x:v>اطلاعات واقعی</x:v>
      </x:c>
      <x:c r="B37" s="54" t="str">
        <x:v>داده واقعی فقط در production؛ staging مخصوص آزمایش است.</x:v>
      </x:c>
    </x:row>
  </x:sheetData>
  <x:mergeCells>
    <x:mergeCell ref="A1:B1"/>
    <x:mergeCell ref="A3:B4"/>
  </x:mergeCells>
  <x:pageMargins left="0.7" right="0.7" top="0.75" bottom="0.75" header="0.3" footer="0.3"/>
</x:worksheet>
</file>