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" state="visible" r:id="rId4"/>
    <sheet sheetId="2" name="Projects" state="visible" r:id="rId5"/>
    <sheet sheetId="3" name="Messages" state="visible" r:id="rId6"/>
  </sheets>
  <calcPr calcId="171027"/>
</workbook>
</file>

<file path=xl/sharedStrings.xml><?xml version="1.0" encoding="utf-8"?>
<sst xmlns="http://schemas.openxmlformats.org/spreadsheetml/2006/main" count="49" uniqueCount="47">
  <si>
    <t>key</t>
  </si>
  <si>
    <t>value</t>
  </si>
  <si>
    <t>site_title</t>
  </si>
  <si>
    <t>Your Name — Portfolio</t>
  </si>
  <si>
    <t>brand_name</t>
  </si>
  <si>
    <t>Your Name</t>
  </si>
  <si>
    <t>hero_title</t>
  </si>
  <si>
    <t>Designer &amp; maker of things.</t>
  </si>
  <si>
    <t>hero_subtitle</t>
  </si>
  <si>
    <t>A one-line intro about what you do and who you do it for.</t>
  </si>
  <si>
    <t>work_title</t>
  </si>
  <si>
    <t>Selected work</t>
  </si>
  <si>
    <t>about_title</t>
  </si>
  <si>
    <t>About</t>
  </si>
  <si>
    <t>about_bio</t>
  </si>
  <si>
    <t>Write a short bio here.</t>
  </si>
  <si>
    <t>contact_title</t>
  </si>
  <si>
    <t>Get in touch</t>
  </si>
  <si>
    <t>contact_email</t>
  </si>
  <si>
    <t>you@example.com</t>
  </si>
  <si>
    <t>email_link</t>
  </si>
  <si>
    <t>mailto:you@example.com</t>
  </si>
  <si>
    <t>instagram_label</t>
  </si>
  <si>
    <t>Instagram</t>
  </si>
  <si>
    <t>instagram_url</t>
  </si>
  <si>
    <t>https://instagram.com/yourhandle</t>
  </si>
  <si>
    <t>footer_text</t>
  </si>
  <si>
    <t>© Your Name</t>
  </si>
  <si>
    <t>order</t>
  </si>
  <si>
    <t>visible</t>
  </si>
  <si>
    <t>title</t>
  </si>
  <si>
    <t>category</t>
  </si>
  <si>
    <t>year</t>
  </si>
  <si>
    <t>summary</t>
  </si>
  <si>
    <t>link</t>
  </si>
  <si>
    <t>TRUE</t>
  </si>
  <si>
    <t>Project One</t>
  </si>
  <si>
    <t>Branding</t>
  </si>
  <si>
    <t>A short description of what this project was and the result.</t>
  </si>
  <si>
    <t>https://example.com</t>
  </si>
  <si>
    <t>Project Two</t>
  </si>
  <si>
    <t>Web Design</t>
  </si>
  <si>
    <t/>
  </si>
  <si>
    <t>timestamp</t>
  </si>
  <si>
    <t>name</t>
  </si>
  <si>
    <t>email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</si>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</sst>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4" customWidth="1"/>
    <col min="4" max="4" width="16" customWidth="1"/>
    <col min="5" max="5" width="8" customWidth="1"/>
    <col min="6" max="6" width="60" customWidth="1"/>
    <col min="7" max="7" width="36" customWidth="1"/>
  </cols>
  <sheetData>
    <row r="1" spans="1:7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>
        <v>1</v>
      </c>
      <c r="B2" t="s">
        <v>35</v>
      </c>
      <c r="C2" t="s">
        <v>36</v>
      </c>
      <c r="D2" t="s">
        <v>37</v>
      </c>
      <c r="E2">
        <v>2026</v>
      </c>
      <c r="F2" t="s">
        <v>38</v>
      </c>
      <c r="G2" t="s">
        <v>39</v>
      </c>
    </row>
    <row r="3" spans="1:7" x14ac:dyDescent="0.25">
      <c r="A3">
        <v>2</v>
      </c>
      <c r="B3" t="s">
        <v>35</v>
      </c>
      <c r="C3" t="s">
        <v>40</v>
      </c>
      <c r="D3" t="s">
        <v>41</v>
      </c>
      <c r="E3">
        <v>2025</v>
      </c>
      <c r="F3" t="s">
        <v>38</v>
      </c>
      <c r="G3" t="s">
        <v>42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</sheetData>
  <dataValidations count="2">
    <dataValidation type="list" allowBlank="1" sqref="B10:B200">
      <formula1>"TRUE,FALSE"</formula1>
    </dataValidation>
    <dataValidation type="list" allowBlank="1" sqref="B2:B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30" customWidth="1"/>
    <col min="4" max="4" width="70" customWidth="1"/>
  </cols>
  <sheetData>
    <row r="1" spans="1:4" s="1" customFormat="1" x14ac:dyDescent="0.25">
      <c r="A1" s="1" t="s">
        <v>43</v>
      </c>
      <c r="B1" s="1" t="s">
        <v>44</v>
      </c>
      <c r="C1" s="1" t="s">
        <v>45</v>
      </c>
      <c r="D1" s="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Projects</vt:lpstr>
      <vt:lpstr>Messages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2026-10-09T09:32:20Z</dcterms:created>
  <dcterms:modified xsi:type="dcterms:W3CDTF">2026-10-09T09:32:20Z</dcterms:modified>
</cp:coreProperties>
</file>