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04C7FCE-DF0F-43B7-A035-C1C544AD24D3}" xr6:coauthVersionLast="47" xr6:coauthVersionMax="47" xr10:uidLastSave="{00000000-0000-0000-0000-000000000000}"/>
  <bookViews>
    <workbookView xWindow="-110" yWindow="-110" windowWidth="19420" windowHeight="10420" xr2:uid="{55DAB44E-FF2C-4384-988E-278972A2B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<sst xmlns="http://schemas.openxmlformats.org/spreadsheetml/2006/main" count="2995" uniqueCount="1979">
  <si>
    <t>19BCS1010</t>
  </si>
  <si>
    <t>Prajwal Rai</t>
  </si>
  <si>
    <t>19BCS_KRG-2</t>
  </si>
  <si>
    <t>19BCS1012</t>
  </si>
  <si>
    <t>Anil Joshi</t>
  </si>
  <si>
    <t>19BCS1019</t>
  </si>
  <si>
    <t>Yaspal singh</t>
  </si>
  <si>
    <t>19BCS1021</t>
  </si>
  <si>
    <t>Satya Singh</t>
  </si>
  <si>
    <t>19BCS1034</t>
  </si>
  <si>
    <t>Anmol</t>
  </si>
  <si>
    <t>19BCS1043</t>
  </si>
  <si>
    <t>AMAN GUPTA</t>
  </si>
  <si>
    <t>19BCS1053</t>
  </si>
  <si>
    <t>ARYAMAN KAUSHIK</t>
  </si>
  <si>
    <t>19BCS1071</t>
  </si>
  <si>
    <t>NAMAN JAIN</t>
  </si>
  <si>
    <t>19BCS1451</t>
  </si>
  <si>
    <t>VISHAL</t>
  </si>
  <si>
    <t>19BCS1466</t>
  </si>
  <si>
    <t>ABHISHEK KUMAR PRASAD</t>
  </si>
  <si>
    <t>19BCS1091</t>
  </si>
  <si>
    <t>TANISHQ AWASTHY</t>
  </si>
  <si>
    <t>19BCS1082</t>
  </si>
  <si>
    <t>ABHINAV CHAUHAN</t>
  </si>
  <si>
    <t>19BCS1472</t>
  </si>
  <si>
    <t>SUNNEY KUMAR</t>
  </si>
  <si>
    <t>19BCS1481</t>
  </si>
  <si>
    <t>PRANAV WALIA</t>
  </si>
  <si>
    <t>19bcs1153</t>
  </si>
  <si>
    <t>Sanket sayal</t>
  </si>
  <si>
    <t>19bcs1155</t>
  </si>
  <si>
    <t>Abdul Wasi</t>
  </si>
  <si>
    <t>19BCS1157</t>
  </si>
  <si>
    <t>Satyam Tiwari</t>
  </si>
  <si>
    <t>19BCS1186</t>
  </si>
  <si>
    <t>TANISHKA</t>
  </si>
  <si>
    <t>19BCS1187</t>
  </si>
  <si>
    <t>DEEPAK</t>
  </si>
  <si>
    <t>19BCS1199</t>
  </si>
  <si>
    <t>SHIVENDRA PRATAP SINGH</t>
  </si>
  <si>
    <t>19BCS1202</t>
  </si>
  <si>
    <t>RAHUL CHAUDHARY</t>
  </si>
  <si>
    <t>19BCS1206</t>
  </si>
  <si>
    <t>RISHAB SHARMA</t>
  </si>
  <si>
    <t>19BCS3023</t>
  </si>
  <si>
    <t>HARSH KUMAR</t>
  </si>
  <si>
    <t>19BCS1237</t>
  </si>
  <si>
    <t>ROHIT RANA</t>
  </si>
  <si>
    <t>19BCS1243</t>
  </si>
  <si>
    <t>RITHIK KATHAIT</t>
  </si>
  <si>
    <t>19bcs1271</t>
  </si>
  <si>
    <t>Tushar Agrawal</t>
  </si>
  <si>
    <t>19BCS1014</t>
  </si>
  <si>
    <t>Priyanshu Sahoo</t>
  </si>
  <si>
    <t>19bcs3027</t>
  </si>
  <si>
    <t>Dev Sahrawat</t>
  </si>
  <si>
    <t>19BCS1310</t>
  </si>
  <si>
    <t>MANINDER SINGH</t>
  </si>
  <si>
    <t>19BCS1316</t>
  </si>
  <si>
    <t>HIMANSHU</t>
  </si>
  <si>
    <t>19bcs1338</t>
  </si>
  <si>
    <t>Archana Bisht</t>
  </si>
  <si>
    <t>19bcs1347</t>
  </si>
  <si>
    <t>Rishabh bundela</t>
  </si>
  <si>
    <t>19bcs1352</t>
  </si>
  <si>
    <t>Onkarpreet singh</t>
  </si>
  <si>
    <t>19BCS1356</t>
  </si>
  <si>
    <t>POULAMI ROY</t>
  </si>
  <si>
    <t>19BCS2960</t>
  </si>
  <si>
    <t>HARJEET SINGH</t>
  </si>
  <si>
    <t>19BCS2962</t>
  </si>
  <si>
    <t>SHIVANI SIMRAN</t>
  </si>
  <si>
    <t>19BCS1370</t>
  </si>
  <si>
    <t>Amit kumar</t>
  </si>
  <si>
    <t>19BCS1374</t>
  </si>
  <si>
    <t>KARISHMA</t>
  </si>
  <si>
    <t>19BCS1394</t>
  </si>
  <si>
    <t>RISHABH SHARMA7426074669</t>
  </si>
  <si>
    <t>19BCS1418</t>
  </si>
  <si>
    <t>PRASHANT KUMAR JAISWAL</t>
  </si>
  <si>
    <t>19BCS1557</t>
  </si>
  <si>
    <t>Diksha Gupta</t>
  </si>
  <si>
    <t>19BCS1588</t>
  </si>
  <si>
    <t>NIKHIL CHOURASIYA</t>
  </si>
  <si>
    <t>19BCS1589</t>
  </si>
  <si>
    <t>DEBABRATA BORAH</t>
  </si>
  <si>
    <t>19BCS1599</t>
  </si>
  <si>
    <t>PRANJAY MALHOTRA</t>
  </si>
  <si>
    <t>19bcs2961</t>
  </si>
  <si>
    <t>Sachin Bisht</t>
  </si>
  <si>
    <t>19bcs3060</t>
  </si>
  <si>
    <t>nishant kumar pathak</t>
  </si>
  <si>
    <t>19bcs1729</t>
  </si>
  <si>
    <t>Shruti</t>
  </si>
  <si>
    <t>19BCS_KRG-3</t>
  </si>
  <si>
    <t>19bcs1751</t>
  </si>
  <si>
    <t>Ashish</t>
  </si>
  <si>
    <t>19BCS1768</t>
  </si>
  <si>
    <t>MANOJ SINGH</t>
  </si>
  <si>
    <t>19BCS1772</t>
  </si>
  <si>
    <t>KHEM CHAND</t>
  </si>
  <si>
    <t>19BCS2951</t>
  </si>
  <si>
    <t>PARMINDER SINGH</t>
  </si>
  <si>
    <t>19BCS1813</t>
  </si>
  <si>
    <t>Deepak Janghu</t>
  </si>
  <si>
    <t>19bcs1841</t>
  </si>
  <si>
    <t>DEEPESH NIRANJAN</t>
  </si>
  <si>
    <t>19BCS1859</t>
  </si>
  <si>
    <t>Pranshul Agarwal</t>
  </si>
  <si>
    <t>19BCS1869</t>
  </si>
  <si>
    <t>KARTIK SAXENA</t>
  </si>
  <si>
    <t>19BCS1882</t>
  </si>
  <si>
    <t>SHIVANI PRIYA</t>
  </si>
  <si>
    <t>19BCS1905</t>
  </si>
  <si>
    <t>AMAN SAXENA</t>
  </si>
  <si>
    <t>19BCS1930</t>
  </si>
  <si>
    <t>HRITIK KUMAR SINHA</t>
  </si>
  <si>
    <t>19BCS1933</t>
  </si>
  <si>
    <t>VIKAS SINGH</t>
  </si>
  <si>
    <t>19BCS1941</t>
  </si>
  <si>
    <t>RAGHAV GUPTA</t>
  </si>
  <si>
    <t>19BCS1948</t>
  </si>
  <si>
    <t>ABHISHEK SAHU</t>
  </si>
  <si>
    <t>19BCS1958</t>
  </si>
  <si>
    <t>PRIYANSHU</t>
  </si>
  <si>
    <t>19BCS1961</t>
  </si>
  <si>
    <t>GURPREET SINGH</t>
  </si>
  <si>
    <t>19BCS2029</t>
  </si>
  <si>
    <t>SAHIL KUMAR</t>
  </si>
  <si>
    <t>19BCS2035</t>
  </si>
  <si>
    <t>DEVANSHU GARG</t>
  </si>
  <si>
    <t>19BCS2036</t>
  </si>
  <si>
    <t>VINAY PATIYAL</t>
  </si>
  <si>
    <t>19BCS1602</t>
  </si>
  <si>
    <t>ANUKUL CHAUHAN</t>
  </si>
  <si>
    <t>19BCS1607</t>
  </si>
  <si>
    <t>NIVEDITA SINGH</t>
  </si>
  <si>
    <t>19BCS2108</t>
  </si>
  <si>
    <t>RISHIK PAUL</t>
  </si>
  <si>
    <t>19BCS2157</t>
  </si>
  <si>
    <t>ASHWINI KUMARI</t>
  </si>
  <si>
    <t>19BCS2264</t>
  </si>
  <si>
    <t>JOY DEB</t>
  </si>
  <si>
    <t>19BCS2268</t>
  </si>
  <si>
    <t>SAHAJ KUMAR</t>
  </si>
  <si>
    <t>19BCS2292</t>
  </si>
  <si>
    <t>LAKSHYA CHORARIA</t>
  </si>
  <si>
    <t>19BCS2364</t>
  </si>
  <si>
    <t>ROSHAN RAJ SINGH</t>
  </si>
  <si>
    <t>19BCS2392</t>
  </si>
  <si>
    <t>ANSHUL SHARMA</t>
  </si>
  <si>
    <t>19BCS2394</t>
  </si>
  <si>
    <t>GURPREM SINGH</t>
  </si>
  <si>
    <t>19BCS2409</t>
  </si>
  <si>
    <t>SIMAR PREET SINGH</t>
  </si>
  <si>
    <t>19BCS2439</t>
  </si>
  <si>
    <t>MISHRILAL CHHAPARIA</t>
  </si>
  <si>
    <t>19BCS2472</t>
  </si>
  <si>
    <t>AYUSH AGRAWAL</t>
  </si>
  <si>
    <t>19BCS2517</t>
  </si>
  <si>
    <t>RAHUL SHARMA</t>
  </si>
  <si>
    <t>19BCS2531</t>
  </si>
  <si>
    <t>ABHAY GAUTAM</t>
  </si>
  <si>
    <t>19BCS2547</t>
  </si>
  <si>
    <t>Harshil Nariya</t>
  </si>
  <si>
    <t>19BCS2559</t>
  </si>
  <si>
    <t>HARSH PRASAD</t>
  </si>
  <si>
    <t>19BCS2565</t>
  </si>
  <si>
    <t>EHTESHAMUL HOQUE</t>
  </si>
  <si>
    <t>19BCS2571</t>
  </si>
  <si>
    <t>AYUSH KUMAR NAINAKWAL</t>
  </si>
  <si>
    <t>19BCS2588</t>
  </si>
  <si>
    <t>ANISH KUMAR</t>
  </si>
  <si>
    <t>19BCS2632</t>
  </si>
  <si>
    <t>HARSH RAJ KUMAR</t>
  </si>
  <si>
    <t>19BCS2669</t>
  </si>
  <si>
    <t>KUNAL SAINI</t>
  </si>
  <si>
    <t>19BCS2752</t>
  </si>
  <si>
    <t>RAJIV PRATAP SINGH</t>
  </si>
  <si>
    <t>19BCS2861</t>
  </si>
  <si>
    <t>BHARAT KUMAR SAINI</t>
  </si>
  <si>
    <t>19BCS2874</t>
  </si>
  <si>
    <t>SHIV CHARAN SINGH RAWAT</t>
  </si>
  <si>
    <t>19BCS2883</t>
  </si>
  <si>
    <t>Vaibhav Mani</t>
  </si>
  <si>
    <t>19BCS2906</t>
  </si>
  <si>
    <t>GAURAV KUMAR</t>
  </si>
  <si>
    <t>19BCS2926</t>
  </si>
  <si>
    <t>RITANSHU KUMAR SINGH</t>
  </si>
  <si>
    <t>19BCS3105</t>
  </si>
  <si>
    <t>AKHIL DHIMAN</t>
  </si>
  <si>
    <t>19BET1004</t>
  </si>
  <si>
    <t>NITIGYA BHARDWAJ</t>
  </si>
  <si>
    <t>19BET_KRG-3</t>
  </si>
  <si>
    <t>19BET1012</t>
  </si>
  <si>
    <t>ANKUSH</t>
  </si>
  <si>
    <t>19BCS1003</t>
  </si>
  <si>
    <t>AKSHAT JAIN</t>
  </si>
  <si>
    <t>19BCS-1</t>
  </si>
  <si>
    <t>19BCS1008</t>
  </si>
  <si>
    <t xml:space="preserve">LAVISHA </t>
  </si>
  <si>
    <t>19BCS1015</t>
  </si>
  <si>
    <t>SANAND AWASTHI</t>
  </si>
  <si>
    <t>19BCS1017</t>
  </si>
  <si>
    <t>KERAN GUPTA</t>
  </si>
  <si>
    <t>19BCS1022</t>
  </si>
  <si>
    <t>AYUSH TIWARI</t>
  </si>
  <si>
    <t>19BCS1024</t>
  </si>
  <si>
    <t>MUDDAM NARESH</t>
  </si>
  <si>
    <t>19BCS1436</t>
  </si>
  <si>
    <t>ROHIT KUMAR</t>
  </si>
  <si>
    <t>19BCS3049</t>
  </si>
  <si>
    <t>JYOTI RAJ ATRI</t>
  </si>
  <si>
    <t>19BCS1045</t>
  </si>
  <si>
    <t>HARMANPREET SINGH</t>
  </si>
  <si>
    <t>19BCS1093</t>
  </si>
  <si>
    <t>PAGADALA BHANU PRAKASH</t>
  </si>
  <si>
    <t>19BCS1448</t>
  </si>
  <si>
    <t>ARVIND SINGH</t>
  </si>
  <si>
    <t>19BCS3072</t>
  </si>
  <si>
    <t>SHEKHAR RANA</t>
  </si>
  <si>
    <t>19BCS1079</t>
  </si>
  <si>
    <t>YASH RAJ GOUD</t>
  </si>
  <si>
    <t>19BCS1080</t>
  </si>
  <si>
    <t>MALVI THAKUR</t>
  </si>
  <si>
    <t>19BCS1092</t>
  </si>
  <si>
    <t>ANA FARIYA</t>
  </si>
  <si>
    <t>19BCS1100</t>
  </si>
  <si>
    <t>JASSICA</t>
  </si>
  <si>
    <t>19BCS1103</t>
  </si>
  <si>
    <t>KARAN KHUSHLANI</t>
  </si>
  <si>
    <t>19BCS1449</t>
  </si>
  <si>
    <t>SAHIL KUMAR CHOUDHARY</t>
  </si>
  <si>
    <t>19BCS1450</t>
  </si>
  <si>
    <t>PIYUSH KUMAR</t>
  </si>
  <si>
    <t>19BCS1132</t>
  </si>
  <si>
    <t>BHAGYANSH KUMAR</t>
  </si>
  <si>
    <t>19BCS1135</t>
  </si>
  <si>
    <t>CHANDAN SINGH PALHANIA</t>
  </si>
  <si>
    <t>19BCS1139</t>
  </si>
  <si>
    <t>MEHAKPREET KAUR</t>
  </si>
  <si>
    <t>19BCS1160</t>
  </si>
  <si>
    <t>ANUBHAV KAUSHIK</t>
  </si>
  <si>
    <t>19BCS1474</t>
  </si>
  <si>
    <t>GOURAV SRIVASTAVA</t>
  </si>
  <si>
    <t>19BCS1475</t>
  </si>
  <si>
    <t>AYUSHI CHAUHAN</t>
  </si>
  <si>
    <t>19BCS1476</t>
  </si>
  <si>
    <t>ABHISHEK KUMAR TIWARI</t>
  </si>
  <si>
    <t>19BCS1478</t>
  </si>
  <si>
    <t>INDERJIT SINGH</t>
  </si>
  <si>
    <t>19BCS1482</t>
  </si>
  <si>
    <t>RITU KUMARI</t>
  </si>
  <si>
    <t>19BCS1164</t>
  </si>
  <si>
    <t>AMAN BARIAR</t>
  </si>
  <si>
    <t>19BCS1165</t>
  </si>
  <si>
    <t>TANAY GOYAL</t>
  </si>
  <si>
    <t>19BCS1171</t>
  </si>
  <si>
    <t>SAHIL SIROHI</t>
  </si>
  <si>
    <t>19BCS1174</t>
  </si>
  <si>
    <t>ANSHIKA ABROL</t>
  </si>
  <si>
    <t>19BCS1177</t>
  </si>
  <si>
    <t>DHEERAJ KARWASRA</t>
  </si>
  <si>
    <t>19BCS1178</t>
  </si>
  <si>
    <t>KESHAV KUMAR</t>
  </si>
  <si>
    <t>19BCS1180</t>
  </si>
  <si>
    <t>SHATRUGHNA SINGH</t>
  </si>
  <si>
    <t>19BCS-2</t>
  </si>
  <si>
    <t>19BCS1193</t>
  </si>
  <si>
    <t>MOHIT SHEOPURI</t>
  </si>
  <si>
    <t>19BCS1197</t>
  </si>
  <si>
    <t>SHAH FASHAL</t>
  </si>
  <si>
    <t>19BCS1200</t>
  </si>
  <si>
    <t>SHASHWAT KESHARI</t>
  </si>
  <si>
    <t>19BCS1461</t>
  </si>
  <si>
    <t>SHIVANI SINGH</t>
  </si>
  <si>
    <t>19BCS1464</t>
  </si>
  <si>
    <t>ARYADEV TYAGI</t>
  </si>
  <si>
    <t>19BCS1468</t>
  </si>
  <si>
    <t>HARSH BHARDWAJ</t>
  </si>
  <si>
    <t>19BCS3044</t>
  </si>
  <si>
    <t>DINESH PATRA</t>
  </si>
  <si>
    <t>19BCS1204</t>
  </si>
  <si>
    <t>MONU KUMAR MISHRA</t>
  </si>
  <si>
    <t>19BCS1208</t>
  </si>
  <si>
    <t>ASHISH PAL</t>
  </si>
  <si>
    <t>19BCS1210</t>
  </si>
  <si>
    <t>ROHIT THAKUR</t>
  </si>
  <si>
    <t>19BCS1212</t>
  </si>
  <si>
    <t>BUDIDETI DARSHIKA</t>
  </si>
  <si>
    <t>19BCS1222</t>
  </si>
  <si>
    <t>RAMBHOTLA SIDDHARTHA SASTRY</t>
  </si>
  <si>
    <t>19BCS1224</t>
  </si>
  <si>
    <t>DEEPAK CHAUHAN</t>
  </si>
  <si>
    <t>19BCS1231</t>
  </si>
  <si>
    <t>SHIKHAR SRIVASTAVA</t>
  </si>
  <si>
    <t>19BCS1489</t>
  </si>
  <si>
    <t>TANUJA KUMARI</t>
  </si>
  <si>
    <t>19BCS1495</t>
  </si>
  <si>
    <t>TANUSH DHAWAN</t>
  </si>
  <si>
    <t>19BCS1248</t>
  </si>
  <si>
    <t>UDAY SINGH</t>
  </si>
  <si>
    <t>19BCS1256</t>
  </si>
  <si>
    <t>SINGH ANURAG</t>
  </si>
  <si>
    <t>19BCS1258</t>
  </si>
  <si>
    <t>ANSH BAHUGUNA</t>
  </si>
  <si>
    <t>19BCS1265</t>
  </si>
  <si>
    <t>NEHA GUPTA</t>
  </si>
  <si>
    <t>19BCS1272</t>
  </si>
  <si>
    <t>PRIYA TANWAR</t>
  </si>
  <si>
    <t>19BCS1274</t>
  </si>
  <si>
    <t>GANDI BALA CHANDRA</t>
  </si>
  <si>
    <t>19BCS1277</t>
  </si>
  <si>
    <t>SHUBHAM</t>
  </si>
  <si>
    <t>19BCS1442</t>
  </si>
  <si>
    <t>OM MEHTA</t>
  </si>
  <si>
    <t>19BCS1458</t>
  </si>
  <si>
    <t>ADITYA MATHURIYA</t>
  </si>
  <si>
    <t>19BCS1497</t>
  </si>
  <si>
    <t>GARIMA</t>
  </si>
  <si>
    <t>19BCS1498</t>
  </si>
  <si>
    <t>AMAN KUMAR</t>
  </si>
  <si>
    <t>19BCS3032</t>
  </si>
  <si>
    <t>YUVRAJ</t>
  </si>
  <si>
    <t>19BCS1287</t>
  </si>
  <si>
    <t>KANKAT CHIDVILAS</t>
  </si>
  <si>
    <t>19BCS1294</t>
  </si>
  <si>
    <t>YATIN PATIAL</t>
  </si>
  <si>
    <t>19BCS1302</t>
  </si>
  <si>
    <t>Harshit Verma</t>
  </si>
  <si>
    <t>19BCS1307</t>
  </si>
  <si>
    <t>HARSH KARKI</t>
  </si>
  <si>
    <t>19BCS1309</t>
  </si>
  <si>
    <t>MADDUKURI VENKATA NAGA SAI</t>
  </si>
  <si>
    <t>19BCS1454</t>
  </si>
  <si>
    <t>PULAGAM PRASANJITH REDDY</t>
  </si>
  <si>
    <t>19BCS1500</t>
  </si>
  <si>
    <t>Satyajeet Bhatt</t>
  </si>
  <si>
    <t>19BCS3025</t>
  </si>
  <si>
    <t>ARYAN SAINI</t>
  </si>
  <si>
    <t>19BCS3050</t>
  </si>
  <si>
    <t>SARANSH TIWARI</t>
  </si>
  <si>
    <t>19BCS3076</t>
  </si>
  <si>
    <t>19BCS1315</t>
  </si>
  <si>
    <t>MEKARTHI AKHILESH</t>
  </si>
  <si>
    <t>19BCS1318</t>
  </si>
  <si>
    <t>Prakhar Khare</t>
  </si>
  <si>
    <t>19BCS1319</t>
  </si>
  <si>
    <t>RADHIKA</t>
  </si>
  <si>
    <t>19BCS1327</t>
  </si>
  <si>
    <t>ANJALI SRIVASTAVA</t>
  </si>
  <si>
    <t>19BCS1329</t>
  </si>
  <si>
    <t>KARANJOT SINGH</t>
  </si>
  <si>
    <t>19BCS1334</t>
  </si>
  <si>
    <t>PRAKHAR</t>
  </si>
  <si>
    <t>19BCS1339</t>
  </si>
  <si>
    <t>AYUSHI  GOYAL</t>
  </si>
  <si>
    <t>19BCS1342</t>
  </si>
  <si>
    <t>SARTHAK PANWAR</t>
  </si>
  <si>
    <t>19BCS1346</t>
  </si>
  <si>
    <t>SURAJ SHARMA</t>
  </si>
  <si>
    <t>19BCS-3</t>
  </si>
  <si>
    <t>19BCS1349</t>
  </si>
  <si>
    <t>AKARSHAN SEHGAL</t>
  </si>
  <si>
    <t>19BCS1354</t>
  </si>
  <si>
    <t>SARTHAK DANGI</t>
  </si>
  <si>
    <t>19BCS1355</t>
  </si>
  <si>
    <t>ABHIJIT</t>
  </si>
  <si>
    <t>19BCS1357</t>
  </si>
  <si>
    <t>RITIK</t>
  </si>
  <si>
    <t>19BCS1361</t>
  </si>
  <si>
    <t>SABDAR KHAN</t>
  </si>
  <si>
    <t>19BCS1362</t>
  </si>
  <si>
    <t>SUBRAT SATYABRATA PANDA</t>
  </si>
  <si>
    <t>19BCS1364</t>
  </si>
  <si>
    <t>PAWAN YADAV</t>
  </si>
  <si>
    <t>19BCS1365</t>
  </si>
  <si>
    <t>SUVAB VINAIK</t>
  </si>
  <si>
    <t>19BCS1366</t>
  </si>
  <si>
    <t>GUNPREET KAUR</t>
  </si>
  <si>
    <t>19BCS1378</t>
  </si>
  <si>
    <t>PIYUSH JAIN</t>
  </si>
  <si>
    <t>19BCS1381</t>
  </si>
  <si>
    <t>RISHABH SHARMA</t>
  </si>
  <si>
    <t>19BCS1384</t>
  </si>
  <si>
    <t>MIHIR GARG</t>
  </si>
  <si>
    <t>19BCS1385</t>
  </si>
  <si>
    <t>JYOTI</t>
  </si>
  <si>
    <t>19BCS2956</t>
  </si>
  <si>
    <t>PANKAJ GOPLANI</t>
  </si>
  <si>
    <t>19BCS1388</t>
  </si>
  <si>
    <t>RAJESH KUMAR</t>
  </si>
  <si>
    <t>19BCS1391</t>
  </si>
  <si>
    <t>KUMAR RAJA</t>
  </si>
  <si>
    <t>19BCS1404</t>
  </si>
  <si>
    <t>SAURAV KUMAR</t>
  </si>
  <si>
    <t>19BCS1406</t>
  </si>
  <si>
    <t>VISHAL KANWAR</t>
  </si>
  <si>
    <t>19BCS1413</t>
  </si>
  <si>
    <t>ARUN GOSAIN</t>
  </si>
  <si>
    <t>19BCS1420</t>
  </si>
  <si>
    <t>KOMATINENI JASWANTH</t>
  </si>
  <si>
    <t>19BCS1423</t>
  </si>
  <si>
    <t>PREETI</t>
  </si>
  <si>
    <t>19BCS1427</t>
  </si>
  <si>
    <t>PRINCE CHHABRA</t>
  </si>
  <si>
    <t>19BCS1428</t>
  </si>
  <si>
    <t>ANIRUDH KANSAL</t>
  </si>
  <si>
    <t>19BCS1434</t>
  </si>
  <si>
    <t>VARADA MEGHANA</t>
  </si>
  <si>
    <t>19BCS1504</t>
  </si>
  <si>
    <t>GAUTAM KUMAR JHA</t>
  </si>
  <si>
    <t>19BCS1506</t>
  </si>
  <si>
    <t>PARAS PARMAR</t>
  </si>
  <si>
    <t>19BCS1509</t>
  </si>
  <si>
    <t>VANSH GUPTA</t>
  </si>
  <si>
    <t>19BCS1510</t>
  </si>
  <si>
    <t>RAKSHIT BHATT</t>
  </si>
  <si>
    <t>19BCS1512</t>
  </si>
  <si>
    <t>AMAN KAUSHIK</t>
  </si>
  <si>
    <t>19BCS1515</t>
  </si>
  <si>
    <t>NITESH</t>
  </si>
  <si>
    <t>19BCS1520</t>
  </si>
  <si>
    <t>YASH RAJ SINGH</t>
  </si>
  <si>
    <t>19BCS1521</t>
  </si>
  <si>
    <t>ABHISHEK RANJAN</t>
  </si>
  <si>
    <t>19BCS1522</t>
  </si>
  <si>
    <t>NAMAN CHAHAL</t>
  </si>
  <si>
    <t>19BET1008</t>
  </si>
  <si>
    <t>GAURAV KUMAR SINGH</t>
  </si>
  <si>
    <t>19BET-1</t>
  </si>
  <si>
    <t>19BET1013</t>
  </si>
  <si>
    <t>ANKIT KUMAR SINGH</t>
  </si>
  <si>
    <t>19BET1014</t>
  </si>
  <si>
    <t>RIZWAN SADIQUE</t>
  </si>
  <si>
    <t>19BET1024</t>
  </si>
  <si>
    <t>MD SAQLAIN KHAN</t>
  </si>
  <si>
    <t>19BET1035</t>
  </si>
  <si>
    <t>SYED ZAID ALI</t>
  </si>
  <si>
    <t>19BET1036</t>
  </si>
  <si>
    <t>SHREYASH</t>
  </si>
  <si>
    <t>19BET1040</t>
  </si>
  <si>
    <t>HIMAKSHI MALL</t>
  </si>
  <si>
    <t>19BET1042</t>
  </si>
  <si>
    <t>KASHISH VERMA</t>
  </si>
  <si>
    <t>19BET1044</t>
  </si>
  <si>
    <t>VAIBHAV SRIVASTAVA</t>
  </si>
  <si>
    <t>19BET1046</t>
  </si>
  <si>
    <t>KUSHAGRA VERMA</t>
  </si>
  <si>
    <t>19BCS1525</t>
  </si>
  <si>
    <t>NIKHIL KUMAR</t>
  </si>
  <si>
    <t>19BCS-4</t>
  </si>
  <si>
    <t>19BCS1526</t>
  </si>
  <si>
    <t>PARABHJYOT SINGH</t>
  </si>
  <si>
    <t>19BCS1542</t>
  </si>
  <si>
    <t>ANMOL PANDEY</t>
  </si>
  <si>
    <t>19BCS1543</t>
  </si>
  <si>
    <t>KARTIK MALIK</t>
  </si>
  <si>
    <t>19BCS1552</t>
  </si>
  <si>
    <t>GITESH KUMAR</t>
  </si>
  <si>
    <t>19BCS1563</t>
  </si>
  <si>
    <t>KHUSHBOO SHARMA</t>
  </si>
  <si>
    <t>19BCS1565</t>
  </si>
  <si>
    <t>ANKIT</t>
  </si>
  <si>
    <t>19BCS1567</t>
  </si>
  <si>
    <t>NITIN VERMA</t>
  </si>
  <si>
    <t>19BCS1568</t>
  </si>
  <si>
    <t>ABHAY BANALACH</t>
  </si>
  <si>
    <t>19BCS2954</t>
  </si>
  <si>
    <t>SAJAL ARORA</t>
  </si>
  <si>
    <t>19BCS1575</t>
  </si>
  <si>
    <t>VIDHANSHU KUMAR</t>
  </si>
  <si>
    <t>19BCS1578</t>
  </si>
  <si>
    <t>KARTAVYA GUPTA</t>
  </si>
  <si>
    <t>19BCS1587</t>
  </si>
  <si>
    <t>ABHISHEK CHANDEL</t>
  </si>
  <si>
    <t>19BCS1591</t>
  </si>
  <si>
    <t>VAIBHAV SINGH</t>
  </si>
  <si>
    <t>19BCS1598</t>
  </si>
  <si>
    <t>SANCHIT GUPTA</t>
  </si>
  <si>
    <t>19BCS1600</t>
  </si>
  <si>
    <t>ARIN VERMA</t>
  </si>
  <si>
    <t>19BCS1615</t>
  </si>
  <si>
    <t>MOHIT</t>
  </si>
  <si>
    <t>19BCS1616</t>
  </si>
  <si>
    <t>TANISH CHHABRA</t>
  </si>
  <si>
    <t>19BCS1620</t>
  </si>
  <si>
    <t>KARN DEV SINGH</t>
  </si>
  <si>
    <t>19BCS1622</t>
  </si>
  <si>
    <t>RISHAV SHARMA</t>
  </si>
  <si>
    <t>19BCS1623</t>
  </si>
  <si>
    <t>ROHAN</t>
  </si>
  <si>
    <t>19BCS1624</t>
  </si>
  <si>
    <t>KUMAR VAIBHAW</t>
  </si>
  <si>
    <t>19BCS1625</t>
  </si>
  <si>
    <t>SUPRAGYA KASHYAP</t>
  </si>
  <si>
    <t>19BCS1626</t>
  </si>
  <si>
    <t>TUMISHA CHOKHANI</t>
  </si>
  <si>
    <t>19BCS1638</t>
  </si>
  <si>
    <t>Tejas Chauhan</t>
  </si>
  <si>
    <t>19BCS1642</t>
  </si>
  <si>
    <t>MANASH KUMAR</t>
  </si>
  <si>
    <t>19BCS1643</t>
  </si>
  <si>
    <t>UDAY PRATAP SINGH</t>
  </si>
  <si>
    <t>19BCS1646</t>
  </si>
  <si>
    <t>ASHISH JOSHI</t>
  </si>
  <si>
    <t>19BCS1647</t>
  </si>
  <si>
    <t>NITIN</t>
  </si>
  <si>
    <t>19BCS1656</t>
  </si>
  <si>
    <t>SHUBHAM KAUSHIK</t>
  </si>
  <si>
    <t>19BCS1669</t>
  </si>
  <si>
    <t>MOHIT KUMAR</t>
  </si>
  <si>
    <t>19BCS1673</t>
  </si>
  <si>
    <t>RISHABH RAJ</t>
  </si>
  <si>
    <t>19BCS1679</t>
  </si>
  <si>
    <t>VISHESH KUMAR</t>
  </si>
  <si>
    <t>19BCS1680</t>
  </si>
  <si>
    <t>OMKAR DUBEY</t>
  </si>
  <si>
    <t>19BCS1684</t>
  </si>
  <si>
    <t>UDIT ADITYA</t>
  </si>
  <si>
    <t>19BCS1692</t>
  </si>
  <si>
    <t>DEVANSH</t>
  </si>
  <si>
    <t>19BCS-5</t>
  </si>
  <si>
    <t>19BCS1683</t>
  </si>
  <si>
    <t>KANWAL JOT SINGH</t>
  </si>
  <si>
    <t>19BCS1693</t>
  </si>
  <si>
    <t>DEEPANSHU SAINI</t>
  </si>
  <si>
    <t>19BCS1698</t>
  </si>
  <si>
    <t>HARI KRISHAN</t>
  </si>
  <si>
    <t>19BCS1714</t>
  </si>
  <si>
    <t>ACHINTYA UPADHYAY</t>
  </si>
  <si>
    <t>19BCS1718</t>
  </si>
  <si>
    <t>RISHIKESH BHARDWAJ</t>
  </si>
  <si>
    <t>19BCS1722</t>
  </si>
  <si>
    <t>SHOBHIT SHARMA</t>
  </si>
  <si>
    <t>19BCS2931</t>
  </si>
  <si>
    <t>AKANKSHA</t>
  </si>
  <si>
    <t>19BCS1733</t>
  </si>
  <si>
    <t>AMAN SAINI</t>
  </si>
  <si>
    <t>19BCS1756</t>
  </si>
  <si>
    <t>SANSKAR SUMAN</t>
  </si>
  <si>
    <t>19BCS3000</t>
  </si>
  <si>
    <t>AMIT KUMAR SINGH</t>
  </si>
  <si>
    <t>19BCS1774</t>
  </si>
  <si>
    <t>MANVESH GILL</t>
  </si>
  <si>
    <t>19BCS1775</t>
  </si>
  <si>
    <t>TUSHAR VERMA</t>
  </si>
  <si>
    <t>19BCS1777</t>
  </si>
  <si>
    <t>19BCS1782</t>
  </si>
  <si>
    <t>19BCS1788</t>
  </si>
  <si>
    <t>SHIVAM TRIPATHI</t>
  </si>
  <si>
    <t>19BCS1791</t>
  </si>
  <si>
    <t>ANSHUL CHOUDHARY</t>
  </si>
  <si>
    <t>19BCS1798</t>
  </si>
  <si>
    <t>JAYANT SHAH</t>
  </si>
  <si>
    <t>19BCS1801</t>
  </si>
  <si>
    <t>SHIVANSH</t>
  </si>
  <si>
    <t>19BCS1893</t>
  </si>
  <si>
    <t>RAHUL DUTTA</t>
  </si>
  <si>
    <t>19BCS2957</t>
  </si>
  <si>
    <t>SATYAM VATS</t>
  </si>
  <si>
    <t>19BCS1806</t>
  </si>
  <si>
    <t>PRATHAM SHARMA</t>
  </si>
  <si>
    <t>19BCS1807</t>
  </si>
  <si>
    <t>VIVEK KUMAR SINGH</t>
  </si>
  <si>
    <t>19BCS1810</t>
  </si>
  <si>
    <t>SANYAM THAKUR</t>
  </si>
  <si>
    <t>19BCS1819</t>
  </si>
  <si>
    <t>PUSHPENDRA HAMAL</t>
  </si>
  <si>
    <t>19BCS1820</t>
  </si>
  <si>
    <t>GURJOT</t>
  </si>
  <si>
    <t>19BCS1828</t>
  </si>
  <si>
    <t>TUSHAR UTTAM CHAUGULE</t>
  </si>
  <si>
    <t>19BCS1839</t>
  </si>
  <si>
    <t>PAWAN SHARMA</t>
  </si>
  <si>
    <t>19BCS-6</t>
  </si>
  <si>
    <t>19BCS1856</t>
  </si>
  <si>
    <t>HRITHIK ROSHAN</t>
  </si>
  <si>
    <t>19BCS1830</t>
  </si>
  <si>
    <t>PARUL</t>
  </si>
  <si>
    <t>19BCS1846</t>
  </si>
  <si>
    <t>HARSHITA KUMARI</t>
  </si>
  <si>
    <t>19BCS1858</t>
  </si>
  <si>
    <t>DIMPLE KUMARI</t>
  </si>
  <si>
    <t>19BCS1863</t>
  </si>
  <si>
    <t>DEEPU YADAV</t>
  </si>
  <si>
    <t>19BCS1875</t>
  </si>
  <si>
    <t>KOMALPREET KAUR</t>
  </si>
  <si>
    <t>19BCS1878</t>
  </si>
  <si>
    <t>KUNWAR YASHASWEE CHHAUNKER</t>
  </si>
  <si>
    <t>19BCS1880</t>
  </si>
  <si>
    <t>SACHINT VIKRAM</t>
  </si>
  <si>
    <t>19BCS3067</t>
  </si>
  <si>
    <t>DHRUV THANDA</t>
  </si>
  <si>
    <t>19BCS3070</t>
  </si>
  <si>
    <t>SARTHAK UPPAL</t>
  </si>
  <si>
    <t>19BCS1884</t>
  </si>
  <si>
    <t>MARJANA BHARALI</t>
  </si>
  <si>
    <t>19BCS1887</t>
  </si>
  <si>
    <t>KESHAV KANT MISHRA</t>
  </si>
  <si>
    <t>19BCS1908</t>
  </si>
  <si>
    <t>RAUNAK RANJAN</t>
  </si>
  <si>
    <t>19BCS1911</t>
  </si>
  <si>
    <t>YASH AGRAWAL</t>
  </si>
  <si>
    <t>19BCS1915</t>
  </si>
  <si>
    <t>RAJ KHANDELWAL</t>
  </si>
  <si>
    <t>19BCS1934</t>
  </si>
  <si>
    <t>DIBYANSHU</t>
  </si>
  <si>
    <t>19BCS1939</t>
  </si>
  <si>
    <t>JATINDER SINGH</t>
  </si>
  <si>
    <t>19BCS1945</t>
  </si>
  <si>
    <t>ANURAG PAL</t>
  </si>
  <si>
    <t>19BCS1949</t>
  </si>
  <si>
    <t>MIHIR SHOUNDIK</t>
  </si>
  <si>
    <t>19BCS1955</t>
  </si>
  <si>
    <t>KABIR KAKKAR</t>
  </si>
  <si>
    <t>19BCS2398</t>
  </si>
  <si>
    <t>ASHISH CHAUHAN</t>
  </si>
  <si>
    <t>19BCS1957</t>
  </si>
  <si>
    <t>GAUTAM PODDAR</t>
  </si>
  <si>
    <t>19BCS1966</t>
  </si>
  <si>
    <t>NITESH SHARMA</t>
  </si>
  <si>
    <t>19BCS1974</t>
  </si>
  <si>
    <t>19BCS1984</t>
  </si>
  <si>
    <t>NAVNEET KUMAR</t>
  </si>
  <si>
    <t>19BCS1985</t>
  </si>
  <si>
    <t>PRIYANKA KUMARI</t>
  </si>
  <si>
    <t>19BCS1993</t>
  </si>
  <si>
    <t>RAHUL UPADHYAY</t>
  </si>
  <si>
    <t>19BCS-7</t>
  </si>
  <si>
    <t>19BCS1956</t>
  </si>
  <si>
    <t>SK HABIB AHMED</t>
  </si>
  <si>
    <t>19BCS2000</t>
  </si>
  <si>
    <t>AYUSH SEMWAL</t>
  </si>
  <si>
    <t>19BCS2001</t>
  </si>
  <si>
    <t>RICHA AGARWAL</t>
  </si>
  <si>
    <t>19BCS2003</t>
  </si>
  <si>
    <t>PRANAV PRATIK</t>
  </si>
  <si>
    <t>19BCS2004</t>
  </si>
  <si>
    <t>MOHAMMAD ALBARR HOSSAIN</t>
  </si>
  <si>
    <t>19BCS2015</t>
  </si>
  <si>
    <t>RAJA VHARO SINGH</t>
  </si>
  <si>
    <t>19BCS2026</t>
  </si>
  <si>
    <t>STALVIN MANJALI</t>
  </si>
  <si>
    <t>19BCS2027</t>
  </si>
  <si>
    <t>PRABHAT KRISHAN</t>
  </si>
  <si>
    <t>19BCS2945</t>
  </si>
  <si>
    <t>RAHUL KUMAR</t>
  </si>
  <si>
    <t>19BCS1603</t>
  </si>
  <si>
    <t>ISHAN</t>
  </si>
  <si>
    <t>19BCS2032</t>
  </si>
  <si>
    <t xml:space="preserve">MAYANK  SHARMA </t>
  </si>
  <si>
    <t>19BCS2037</t>
  </si>
  <si>
    <t>ROHAN RATHORE</t>
  </si>
  <si>
    <t>19BCS2042</t>
  </si>
  <si>
    <t>VIPUL KUMAR</t>
  </si>
  <si>
    <t>19BCS2043</t>
  </si>
  <si>
    <t>KANWALJIT SINGH KHATTRA</t>
  </si>
  <si>
    <t>19BCS2048</t>
  </si>
  <si>
    <t>NISHA</t>
  </si>
  <si>
    <t>19BCS2060</t>
  </si>
  <si>
    <t>ROHIT KUMAR SINHA</t>
  </si>
  <si>
    <t>19BCS2064</t>
  </si>
  <si>
    <t>SOMORPAN BHUYAN</t>
  </si>
  <si>
    <t>19BCS2070</t>
  </si>
  <si>
    <t>ANKIT KISHORE</t>
  </si>
  <si>
    <t>19BCS2071</t>
  </si>
  <si>
    <t>SHAH NAWAZ KHAN</t>
  </si>
  <si>
    <t>19BCS2082</t>
  </si>
  <si>
    <t>ANKIT AGARWAL</t>
  </si>
  <si>
    <t>19BCS2087</t>
  </si>
  <si>
    <t>KHUSHAL</t>
  </si>
  <si>
    <t>19BCS2094</t>
  </si>
  <si>
    <t>RAJAN SINGH</t>
  </si>
  <si>
    <t>19BCS2100</t>
  </si>
  <si>
    <t>PARAS SINGH</t>
  </si>
  <si>
    <t>19BCS2102</t>
  </si>
  <si>
    <t>HARSHIKESH BHARDWAJ</t>
  </si>
  <si>
    <t>19BCS2109</t>
  </si>
  <si>
    <t>NITISH VAISH</t>
  </si>
  <si>
    <t>19BCS2114</t>
  </si>
  <si>
    <t>RAHUL TEWARY</t>
  </si>
  <si>
    <t>19BCS2119</t>
  </si>
  <si>
    <t>PRABHAT BHARDWAJ</t>
  </si>
  <si>
    <t>19BCS2121</t>
  </si>
  <si>
    <t>UTTKARSH SHARMA</t>
  </si>
  <si>
    <t>19BCS2123</t>
  </si>
  <si>
    <t>AMRITA KUMARI</t>
  </si>
  <si>
    <t>19BCS-8</t>
  </si>
  <si>
    <t>19BCS2125</t>
  </si>
  <si>
    <t>GURMOHIT SINGH</t>
  </si>
  <si>
    <t>19BCS2127</t>
  </si>
  <si>
    <t>RASHMI KUMARI</t>
  </si>
  <si>
    <t>19BCS2129</t>
  </si>
  <si>
    <t>ANSHUMAN KUMAR</t>
  </si>
  <si>
    <t>19BCS2131</t>
  </si>
  <si>
    <t>DIPANSHU SHARMA</t>
  </si>
  <si>
    <t>19BCS2133</t>
  </si>
  <si>
    <t>SHUBHAM SINGH</t>
  </si>
  <si>
    <t>19BCS2135</t>
  </si>
  <si>
    <t>19BCS2998</t>
  </si>
  <si>
    <t>PRIYA PAL</t>
  </si>
  <si>
    <t>19BCS3089</t>
  </si>
  <si>
    <t>PALLAV KUMAR</t>
  </si>
  <si>
    <t>19BCS3091</t>
  </si>
  <si>
    <t>SHIVAM SINGH</t>
  </si>
  <si>
    <t>19BCS2137</t>
  </si>
  <si>
    <t>JASPREET SINGH MANKU</t>
  </si>
  <si>
    <t>19BCS2138</t>
  </si>
  <si>
    <t>DEEVANSHU ARORA</t>
  </si>
  <si>
    <t>19BCS2144</t>
  </si>
  <si>
    <t>NEERAJ RATHTA</t>
  </si>
  <si>
    <t>19BCS2146</t>
  </si>
  <si>
    <t>SUBHAYAN  DAS</t>
  </si>
  <si>
    <t>19BCS2147</t>
  </si>
  <si>
    <t>ADITYA SHARMA</t>
  </si>
  <si>
    <t>19BCS2149</t>
  </si>
  <si>
    <t>AYUSH KUMAR VERMA</t>
  </si>
  <si>
    <t>19BCS2151</t>
  </si>
  <si>
    <t>MUSKAN KUMARI</t>
  </si>
  <si>
    <t>19BCS2152</t>
  </si>
  <si>
    <t>ROHAN RANJAN</t>
  </si>
  <si>
    <t>19BCS2155</t>
  </si>
  <si>
    <t>MANNI</t>
  </si>
  <si>
    <t>19BCS1007</t>
  </si>
  <si>
    <t>GAURAV SRIVASTAVA</t>
  </si>
  <si>
    <t>19BCS2158</t>
  </si>
  <si>
    <t>TANISHQ VERMA</t>
  </si>
  <si>
    <t>19BCS2159</t>
  </si>
  <si>
    <t>SARTAJ SINGH</t>
  </si>
  <si>
    <t>19BCS2160</t>
  </si>
  <si>
    <t>ATUL SINHA</t>
  </si>
  <si>
    <t>19BCS2161</t>
  </si>
  <si>
    <t>SOURAV DAS</t>
  </si>
  <si>
    <t>19BCS2163</t>
  </si>
  <si>
    <t>NAVEEN</t>
  </si>
  <si>
    <t>19BCS2164</t>
  </si>
  <si>
    <t>GARIMA YADAV</t>
  </si>
  <si>
    <t>19BCS2165</t>
  </si>
  <si>
    <t xml:space="preserve">SHARMA DIPTI RAJESH </t>
  </si>
  <si>
    <t>19BCS2166</t>
  </si>
  <si>
    <t>GOBIND KALIA</t>
  </si>
  <si>
    <t>19BCS2170</t>
  </si>
  <si>
    <t>SOURABH VATS</t>
  </si>
  <si>
    <t>19BCS2171</t>
  </si>
  <si>
    <t>RAHUL TAMULY</t>
  </si>
  <si>
    <t>19BCS2172</t>
  </si>
  <si>
    <t>KUNJ BIHARI</t>
  </si>
  <si>
    <t>19BCS1852</t>
  </si>
  <si>
    <t>MANAS GAUTAM</t>
  </si>
  <si>
    <t>19BCS2176</t>
  </si>
  <si>
    <t>HIMANSHU PANWAR</t>
  </si>
  <si>
    <t>19BCS2178</t>
  </si>
  <si>
    <t>MD SABIR ALAM</t>
  </si>
  <si>
    <t>19BCS2180</t>
  </si>
  <si>
    <t>PANKAJ SAHU</t>
  </si>
  <si>
    <t>19BCS2182</t>
  </si>
  <si>
    <t>ANKIT KUMAR</t>
  </si>
  <si>
    <t>19BCS2184</t>
  </si>
  <si>
    <t>GAURAV BHARATI</t>
  </si>
  <si>
    <t>19BCS2187</t>
  </si>
  <si>
    <t>SAJAL SRIVASTAVA</t>
  </si>
  <si>
    <t>19BCS2189</t>
  </si>
  <si>
    <t>RAINY</t>
  </si>
  <si>
    <t>19BCS2193</t>
  </si>
  <si>
    <t>ARVIN SINGH</t>
  </si>
  <si>
    <t>19BCS2195</t>
  </si>
  <si>
    <t>ARKIN MARKAN</t>
  </si>
  <si>
    <t>19BCS3073</t>
  </si>
  <si>
    <t>DEEPAK KUKREJA</t>
  </si>
  <si>
    <t>19BCS2198</t>
  </si>
  <si>
    <t>ARKAPRABHA ROY</t>
  </si>
  <si>
    <t>19BCS2201</t>
  </si>
  <si>
    <t>SHAURAV SUMAN KUMAR</t>
  </si>
  <si>
    <t>19BCS2904</t>
  </si>
  <si>
    <t>SHASHANK SUMAN</t>
  </si>
  <si>
    <t>19BCS2217</t>
  </si>
  <si>
    <t>AJAYRAJ SINGH</t>
  </si>
  <si>
    <t>19BCS2220</t>
  </si>
  <si>
    <t>CHANDANA</t>
  </si>
  <si>
    <t>19BCS2222</t>
  </si>
  <si>
    <t>KUNAL SHRAMA</t>
  </si>
  <si>
    <t>19BCS2225</t>
  </si>
  <si>
    <t>RAJA SUBHANSHU</t>
  </si>
  <si>
    <t>19BCS2227</t>
  </si>
  <si>
    <t>DEEPIKA CHOUDHARY</t>
  </si>
  <si>
    <t>19BCS2229</t>
  </si>
  <si>
    <t>ABHISHEK THAKUR</t>
  </si>
  <si>
    <t>19BCS2232</t>
  </si>
  <si>
    <t>RONAK GANGWAL</t>
  </si>
  <si>
    <t>19BCS2233</t>
  </si>
  <si>
    <t>SHANTANU BHATIA</t>
  </si>
  <si>
    <t>19BCS1576</t>
  </si>
  <si>
    <t>GATLA V N CHAKRI</t>
  </si>
  <si>
    <t>19BCS2236</t>
  </si>
  <si>
    <t>NIKHIL KANWAR</t>
  </si>
  <si>
    <t>19BCS-9</t>
  </si>
  <si>
    <t>19BCS2238</t>
  </si>
  <si>
    <t>DEEPAK CHOUDHARY</t>
  </si>
  <si>
    <t>19BCS2240</t>
  </si>
  <si>
    <t>VAIBHAV SHARMA</t>
  </si>
  <si>
    <t>19BCS2241</t>
  </si>
  <si>
    <t>KARTIK GULERIA</t>
  </si>
  <si>
    <t>19BCS2245</t>
  </si>
  <si>
    <t>RAJAT RANA</t>
  </si>
  <si>
    <t>19BCS2246</t>
  </si>
  <si>
    <t>PULKIT KAMRA</t>
  </si>
  <si>
    <t>19BCS2257</t>
  </si>
  <si>
    <t>ARPIT KUMAR SINGH</t>
  </si>
  <si>
    <t>19BCS2258</t>
  </si>
  <si>
    <t>ROHIT SHARMA</t>
  </si>
  <si>
    <t>19BCS2261</t>
  </si>
  <si>
    <t>TUSSAR UPADHYAY</t>
  </si>
  <si>
    <t>19BCS2263</t>
  </si>
  <si>
    <t>SAHIL KATOCH</t>
  </si>
  <si>
    <t>19BCS2266</t>
  </si>
  <si>
    <t>ANSHUL KAMAL</t>
  </si>
  <si>
    <t>19BCS2267</t>
  </si>
  <si>
    <t>SAHIL PATIL</t>
  </si>
  <si>
    <t>19BCS2272</t>
  </si>
  <si>
    <t>BIRENDER SINGH</t>
  </si>
  <si>
    <t>19BCS2273</t>
  </si>
  <si>
    <t>SHASHANK TIWARI</t>
  </si>
  <si>
    <t>19BCS2276</t>
  </si>
  <si>
    <t>RAJAT KUMAR</t>
  </si>
  <si>
    <t>19BCS2279</t>
  </si>
  <si>
    <t>SUSHANT</t>
  </si>
  <si>
    <t>19BCS2280</t>
  </si>
  <si>
    <t>UTKARSH KAMRA</t>
  </si>
  <si>
    <t>19BCS2281</t>
  </si>
  <si>
    <t>VISHAV SHARMA</t>
  </si>
  <si>
    <t>19BCS2284</t>
  </si>
  <si>
    <t>AYUSH KUMAR</t>
  </si>
  <si>
    <t>19BCS2287</t>
  </si>
  <si>
    <t>UNIQUE CHANDEL</t>
  </si>
  <si>
    <t>19BCS2289</t>
  </si>
  <si>
    <t>SHADMAN AHMED</t>
  </si>
  <si>
    <t>19BCS2290</t>
  </si>
  <si>
    <t>ARYAN SHARMA</t>
  </si>
  <si>
    <t>19BCS2940</t>
  </si>
  <si>
    <t>ANKAM UDAY</t>
  </si>
  <si>
    <t>19BCS1636</t>
  </si>
  <si>
    <t>HARSH SHARMA</t>
  </si>
  <si>
    <t>19BCS1641</t>
  </si>
  <si>
    <t>HIMANSHU SHUKLA</t>
  </si>
  <si>
    <t>19BCS2293</t>
  </si>
  <si>
    <t>JYOTI MAHUR</t>
  </si>
  <si>
    <t>19BCS2294</t>
  </si>
  <si>
    <t>JOYA</t>
  </si>
  <si>
    <t>19BCS2298</t>
  </si>
  <si>
    <t>ANKUR SINGH</t>
  </si>
  <si>
    <t>19BCS2300</t>
  </si>
  <si>
    <t>PIYUSH</t>
  </si>
  <si>
    <t>19BCS2301</t>
  </si>
  <si>
    <t>ABHISHEK KUMAR</t>
  </si>
  <si>
    <t>19BCS2302</t>
  </si>
  <si>
    <t>NITIK SHARMA</t>
  </si>
  <si>
    <t>19BCS2304</t>
  </si>
  <si>
    <t>19BCS2305</t>
  </si>
  <si>
    <t>ARYAN SINGH VIRK</t>
  </si>
  <si>
    <t>19BCS2306</t>
  </si>
  <si>
    <t>TANUJA PATEL</t>
  </si>
  <si>
    <t>19BCS2307</t>
  </si>
  <si>
    <t xml:space="preserve">VIBHOR SHARMA </t>
  </si>
  <si>
    <t>19BCS2308</t>
  </si>
  <si>
    <t>HARMANJEET SINGH</t>
  </si>
  <si>
    <t>19BCS2310</t>
  </si>
  <si>
    <t>GABRIEL DAIMARI</t>
  </si>
  <si>
    <t>19BCS2311</t>
  </si>
  <si>
    <t>ABHINAV SINGH HADA</t>
  </si>
  <si>
    <t>19BCS2312</t>
  </si>
  <si>
    <t>TANIYA MISHRA</t>
  </si>
  <si>
    <t>19BCS2313</t>
  </si>
  <si>
    <t>NIKHIL</t>
  </si>
  <si>
    <t>19BCS2315</t>
  </si>
  <si>
    <t>NITIN SINGH</t>
  </si>
  <si>
    <t>19BCS2316</t>
  </si>
  <si>
    <t>ABHIJEET</t>
  </si>
  <si>
    <t>19BCS2317</t>
  </si>
  <si>
    <t>SUJAL KOUL</t>
  </si>
  <si>
    <t>19BCS2318</t>
  </si>
  <si>
    <t>BHARAT GARG</t>
  </si>
  <si>
    <t>19BCS2319</t>
  </si>
  <si>
    <t>SAHIL SINGLA</t>
  </si>
  <si>
    <t>19BCS2320</t>
  </si>
  <si>
    <t>AMISHA RANI</t>
  </si>
  <si>
    <t>19BCS2321</t>
  </si>
  <si>
    <t>SAMEER ARORA</t>
  </si>
  <si>
    <t>19BCS2322</t>
  </si>
  <si>
    <t>VAIBHAV PARMAR</t>
  </si>
  <si>
    <t>19BCS2323</t>
  </si>
  <si>
    <t>SHUBHAM KUMAR</t>
  </si>
  <si>
    <t>19BCS2324</t>
  </si>
  <si>
    <t>SAURAV SHARMA</t>
  </si>
  <si>
    <t>19BCS2973</t>
  </si>
  <si>
    <t>JAIDEEP AHLAWAT</t>
  </si>
  <si>
    <t>19BCS2974</t>
  </si>
  <si>
    <t>TABISH MUBEEN KHAN</t>
  </si>
  <si>
    <t>19BCS2975</t>
  </si>
  <si>
    <t>VISHWAS SAINI</t>
  </si>
  <si>
    <t>19BCS2982</t>
  </si>
  <si>
    <t>ANUBHAV KHURANA</t>
  </si>
  <si>
    <t>19BCS1663</t>
  </si>
  <si>
    <t>JOYKUMAR SORAM</t>
  </si>
  <si>
    <t>19BCS1666</t>
  </si>
  <si>
    <t>DIPESH KEDIA</t>
  </si>
  <si>
    <t>19BCS2325</t>
  </si>
  <si>
    <t>RAJAT SHARMA</t>
  </si>
  <si>
    <t>19BCS2326</t>
  </si>
  <si>
    <t>SHIVAM AGNIHOTRI</t>
  </si>
  <si>
    <t>19BCS2327</t>
  </si>
  <si>
    <t>VINAY KUMAR YADAV</t>
  </si>
  <si>
    <t>19BCS2329</t>
  </si>
  <si>
    <t>RAJSIMAR SINGH BHATIA</t>
  </si>
  <si>
    <t>19BCS2331</t>
  </si>
  <si>
    <t>MD TABREZ</t>
  </si>
  <si>
    <t>19BCS2332</t>
  </si>
  <si>
    <t>AMISHA</t>
  </si>
  <si>
    <t>19BCS2333</t>
  </si>
  <si>
    <t>PRASHANT SHARMA</t>
  </si>
  <si>
    <t>19BCS2334</t>
  </si>
  <si>
    <t>PRINCE DOGRA</t>
  </si>
  <si>
    <t>19BCS2335</t>
  </si>
  <si>
    <t>AMANDEEP KAUR</t>
  </si>
  <si>
    <t>19BCS2336</t>
  </si>
  <si>
    <t>TANYA SINGH PATEL</t>
  </si>
  <si>
    <t>19BCS2337</t>
  </si>
  <si>
    <t>19BCS2338</t>
  </si>
  <si>
    <t>19BCS2340</t>
  </si>
  <si>
    <t>SAGAR SINGH</t>
  </si>
  <si>
    <t>19BCS2347</t>
  </si>
  <si>
    <t>SACHIN KUMAR</t>
  </si>
  <si>
    <t>19BCS2350</t>
  </si>
  <si>
    <t>19BCS2354</t>
  </si>
  <si>
    <t>ANKITA SINHA</t>
  </si>
  <si>
    <t>19BCS2356</t>
  </si>
  <si>
    <t>RACHIT YASHASWI</t>
  </si>
  <si>
    <t>19BCS2358</t>
  </si>
  <si>
    <t>SARANSH JINDAL</t>
  </si>
  <si>
    <t>19BCS2359</t>
  </si>
  <si>
    <t>SONU KADIAN</t>
  </si>
  <si>
    <t>19BCS2361</t>
  </si>
  <si>
    <t>MONU KUMAR</t>
  </si>
  <si>
    <t>19BCS2363</t>
  </si>
  <si>
    <t>KULDEEP CHAURASIYA</t>
  </si>
  <si>
    <t>19BCS2923</t>
  </si>
  <si>
    <t>PARIK</t>
  </si>
  <si>
    <t>19BCS2955</t>
  </si>
  <si>
    <t>Ankit chauhan</t>
  </si>
  <si>
    <t>19BCS3077</t>
  </si>
  <si>
    <t>RITUSHREE DUTTA</t>
  </si>
  <si>
    <t>19BCS2368</t>
  </si>
  <si>
    <t>MRITYUNJAY</t>
  </si>
  <si>
    <t>19BCS1814</t>
  </si>
  <si>
    <t>SWETANK</t>
  </si>
  <si>
    <t>19BCS2014</t>
  </si>
  <si>
    <t>DEBANJAN BANDYOPADHYAY</t>
  </si>
  <si>
    <t>19BCS2369</t>
  </si>
  <si>
    <t>TRIBHUVAN SHARMA</t>
  </si>
  <si>
    <t>19BCS-10</t>
  </si>
  <si>
    <t>19BCS2371</t>
  </si>
  <si>
    <t>VISHAL SANGWAN</t>
  </si>
  <si>
    <t>19BCS2376</t>
  </si>
  <si>
    <t>YOGESH</t>
  </si>
  <si>
    <t>19BCS2378</t>
  </si>
  <si>
    <t>ABHIRAJ SINGH</t>
  </si>
  <si>
    <t>19BCS2379</t>
  </si>
  <si>
    <t>RISHIRAJ VYAS</t>
  </si>
  <si>
    <t>19BCS2384</t>
  </si>
  <si>
    <t>ABHIGYAN PRATAP</t>
  </si>
  <si>
    <t>19BCS2388</t>
  </si>
  <si>
    <t>RUBEL ISLAM RIDAY</t>
  </si>
  <si>
    <t>19BCS2390</t>
  </si>
  <si>
    <t>NIPUN SHARMA</t>
  </si>
  <si>
    <t>19BCS2391</t>
  </si>
  <si>
    <t>MOHIT CHOUDHARY</t>
  </si>
  <si>
    <t>19BCS2393</t>
  </si>
  <si>
    <t>FARHAN PARIHAR</t>
  </si>
  <si>
    <t>19BCS3079</t>
  </si>
  <si>
    <t>HITESH KUMAR</t>
  </si>
  <si>
    <t>19BCS3081</t>
  </si>
  <si>
    <t>SHIWANI CHAUDHARY</t>
  </si>
  <si>
    <t>19BCS2400</t>
  </si>
  <si>
    <t>GAGANDEEP SINGH</t>
  </si>
  <si>
    <t>19BCS2403</t>
  </si>
  <si>
    <t>PREETAM MAHARANA</t>
  </si>
  <si>
    <t>19BCS2405</t>
  </si>
  <si>
    <t>19BCS2430</t>
  </si>
  <si>
    <t>SOURABH KUMAR SUMAN</t>
  </si>
  <si>
    <t>19BCS2431</t>
  </si>
  <si>
    <t>ANIL KUMAR PANDEY</t>
  </si>
  <si>
    <t>19BCS2433</t>
  </si>
  <si>
    <t>SHIKHAR KASHYAP</t>
  </si>
  <si>
    <t>19BCS2434</t>
  </si>
  <si>
    <t>KSHITIJ GARG</t>
  </si>
  <si>
    <t>19BCS2435</t>
  </si>
  <si>
    <t>ROHIT BHARDWAJ</t>
  </si>
  <si>
    <t>19BCS2999</t>
  </si>
  <si>
    <t>PALAK PATHANIA</t>
  </si>
  <si>
    <t>19BCS3043</t>
  </si>
  <si>
    <t>ABIR SHARMA</t>
  </si>
  <si>
    <t>19BCS2445</t>
  </si>
  <si>
    <t>MOHAMMAD FARHAN</t>
  </si>
  <si>
    <t>19BCS2451</t>
  </si>
  <si>
    <t>ANKUR</t>
  </si>
  <si>
    <t>19BCS2453</t>
  </si>
  <si>
    <t>VANSHIKA NAVYA</t>
  </si>
  <si>
    <t>19BCS2454</t>
  </si>
  <si>
    <t>SANGAM</t>
  </si>
  <si>
    <t>19BCS2455</t>
  </si>
  <si>
    <t>RISHABH PATHAK</t>
  </si>
  <si>
    <t>19BCS2460</t>
  </si>
  <si>
    <t>SUMIT GUPTA</t>
  </si>
  <si>
    <t>19BCS2467</t>
  </si>
  <si>
    <t>RAJIV KUMAR</t>
  </si>
  <si>
    <t>19BCS2470</t>
  </si>
  <si>
    <t>DEEPAK VERMA</t>
  </si>
  <si>
    <t>19BCS3024</t>
  </si>
  <si>
    <t>AMAN VATS</t>
  </si>
  <si>
    <t>19BCS2473</t>
  </si>
  <si>
    <t>NISHANT KUMAR</t>
  </si>
  <si>
    <t>19BCS2476</t>
  </si>
  <si>
    <t>MANAV MANGAWA</t>
  </si>
  <si>
    <t>19BCS2477</t>
  </si>
  <si>
    <t>NIKHIL SHARMA</t>
  </si>
  <si>
    <t>19BCS2480</t>
  </si>
  <si>
    <t>PRASHANT GUPTA</t>
  </si>
  <si>
    <t>19BCS2493</t>
  </si>
  <si>
    <t>NIRBHAY SINGH</t>
  </si>
  <si>
    <t>19BCS2496</t>
  </si>
  <si>
    <t>SATYAM KUMAR</t>
  </si>
  <si>
    <t>19BCS2501</t>
  </si>
  <si>
    <t>19BCS-11</t>
  </si>
  <si>
    <t>19BCS2504</t>
  </si>
  <si>
    <t>LOVEPREET SINGH</t>
  </si>
  <si>
    <t>19BCS2505</t>
  </si>
  <si>
    <t>ABHINAY PARASAR</t>
  </si>
  <si>
    <t>19BCS2509</t>
  </si>
  <si>
    <t>RATNA PRAKASH</t>
  </si>
  <si>
    <t>19BCS2510</t>
  </si>
  <si>
    <t>HRITHIK SARDALIA</t>
  </si>
  <si>
    <t>19BCS2512</t>
  </si>
  <si>
    <t>VIVEK SHARMA</t>
  </si>
  <si>
    <t>19BCS2515</t>
  </si>
  <si>
    <t>PRINCE KUMAR</t>
  </si>
  <si>
    <t>19BCS2516</t>
  </si>
  <si>
    <t>YOGESH BINWAL</t>
  </si>
  <si>
    <t>19BCS2518</t>
  </si>
  <si>
    <t xml:space="preserve">SOURAV THAKUR </t>
  </si>
  <si>
    <t>19BCS2520</t>
  </si>
  <si>
    <t>PRAKASH KUMAR</t>
  </si>
  <si>
    <t>19BCS2522</t>
  </si>
  <si>
    <t>PURVEE GULATI</t>
  </si>
  <si>
    <t>19BCS2524</t>
  </si>
  <si>
    <t>SHREYANS</t>
  </si>
  <si>
    <t>19BCS2525</t>
  </si>
  <si>
    <t>VARSHA SHARMA</t>
  </si>
  <si>
    <t>19BCS2526</t>
  </si>
  <si>
    <t>SHIVAM</t>
  </si>
  <si>
    <t>19BCS2527</t>
  </si>
  <si>
    <t>RISHAV KUMAR</t>
  </si>
  <si>
    <t>19BCS2528</t>
  </si>
  <si>
    <t>AMAN SHIVHARE</t>
  </si>
  <si>
    <t>19BCS2530</t>
  </si>
  <si>
    <t>SHIVANG THAPLIYAL</t>
  </si>
  <si>
    <t>19BCS2532</t>
  </si>
  <si>
    <t>DESABOINA UMESH</t>
  </si>
  <si>
    <t>19BCS2533</t>
  </si>
  <si>
    <t>KESHAV ANAND</t>
  </si>
  <si>
    <t>19BCS2534</t>
  </si>
  <si>
    <t>ASHUTOSH MISHRA</t>
  </si>
  <si>
    <t>19BCS2536</t>
  </si>
  <si>
    <t>ANJALI DHINGRA</t>
  </si>
  <si>
    <t>19BCS2537</t>
  </si>
  <si>
    <t>AYUSHI MISHRA</t>
  </si>
  <si>
    <t>19BCS2436</t>
  </si>
  <si>
    <t>ARYAN LOHAN</t>
  </si>
  <si>
    <t>19BCS2538</t>
  </si>
  <si>
    <t>ANSH GROVER</t>
  </si>
  <si>
    <t>19BCS2540</t>
  </si>
  <si>
    <t>19BCS2541</t>
  </si>
  <si>
    <t>JUNAID KHAN</t>
  </si>
  <si>
    <t>19BCS2545</t>
  </si>
  <si>
    <t>YATIN SAINI</t>
  </si>
  <si>
    <t>19BCS2549</t>
  </si>
  <si>
    <t>PRANSHU SONI</t>
  </si>
  <si>
    <t>19BCS2553</t>
  </si>
  <si>
    <t>YASH</t>
  </si>
  <si>
    <t>19BCS2554</t>
  </si>
  <si>
    <t>SAHIL SINGH</t>
  </si>
  <si>
    <t>19BCS2555</t>
  </si>
  <si>
    <t>ALISHA CHHABRA</t>
  </si>
  <si>
    <t>19BCS2557</t>
  </si>
  <si>
    <t>PALLAVI KUMARI</t>
  </si>
  <si>
    <t>19BCS2558</t>
  </si>
  <si>
    <t>AKSHIT GUPTA</t>
  </si>
  <si>
    <t>19BCS2560</t>
  </si>
  <si>
    <t>KRISHAN CHAND</t>
  </si>
  <si>
    <t>19BCS2562</t>
  </si>
  <si>
    <t>KESHAV</t>
  </si>
  <si>
    <t>19BCS2563</t>
  </si>
  <si>
    <t>ADITYA GULPADIA</t>
  </si>
  <si>
    <t>19BCS2564</t>
  </si>
  <si>
    <t>19BCS2566</t>
  </si>
  <si>
    <t>19BCS2567</t>
  </si>
  <si>
    <t>Harshit Sharma</t>
  </si>
  <si>
    <t>19BCS2568</t>
  </si>
  <si>
    <t>ARGHADEEP MANDAL</t>
  </si>
  <si>
    <t>19BCS2569</t>
  </si>
  <si>
    <t>ABHAY PATHAK</t>
  </si>
  <si>
    <t>19BCS2575</t>
  </si>
  <si>
    <t>AMARJEET KUMAR</t>
  </si>
  <si>
    <t>19BCS2576</t>
  </si>
  <si>
    <t>AKASH KUMAR</t>
  </si>
  <si>
    <t>19BCS2577</t>
  </si>
  <si>
    <t>VISHAL KUMAR</t>
  </si>
  <si>
    <t>19BCS2578</t>
  </si>
  <si>
    <t>PRAKSHAL JAIN</t>
  </si>
  <si>
    <t>19BCS2579</t>
  </si>
  <si>
    <t>ANURAG</t>
  </si>
  <si>
    <t>19BCS2580</t>
  </si>
  <si>
    <t>NIHAL KUMAR PATEL</t>
  </si>
  <si>
    <t>19BCS2582</t>
  </si>
  <si>
    <t>SHRISH MISHRA</t>
  </si>
  <si>
    <t>19BCS2583</t>
  </si>
  <si>
    <t>RONAK CHOUBEY</t>
  </si>
  <si>
    <t>19BCS2586</t>
  </si>
  <si>
    <t>AMOUGH GOYAL</t>
  </si>
  <si>
    <t>19BCS2587</t>
  </si>
  <si>
    <t>RONIT LOHAN</t>
  </si>
  <si>
    <t>19BCS2590</t>
  </si>
  <si>
    <t>19BCS2591</t>
  </si>
  <si>
    <t>ARCHIT VERMA</t>
  </si>
  <si>
    <t>19BCS2592</t>
  </si>
  <si>
    <t>AYAAN KAPOOR</t>
  </si>
  <si>
    <t>19BCS2593</t>
  </si>
  <si>
    <t>MRIGANK MANU</t>
  </si>
  <si>
    <t>19BCS2599</t>
  </si>
  <si>
    <t>BENU GOPAL</t>
  </si>
  <si>
    <t>19BCS2600</t>
  </si>
  <si>
    <t>AMAN CHAURASIA</t>
  </si>
  <si>
    <t>19BCS2601</t>
  </si>
  <si>
    <t>GURSHARAN SINGH RANA</t>
  </si>
  <si>
    <t>19BCS2602</t>
  </si>
  <si>
    <t>BHARAT SHARMA</t>
  </si>
  <si>
    <t>19BCS2604</t>
  </si>
  <si>
    <t>ADITYA</t>
  </si>
  <si>
    <t>19BCS2605</t>
  </si>
  <si>
    <t>KRISHNA KUMAR</t>
  </si>
  <si>
    <t>19BCS2607</t>
  </si>
  <si>
    <t>KARTIK SHARMA</t>
  </si>
  <si>
    <t>19BCS2617</t>
  </si>
  <si>
    <t>MAYANK KUMAR</t>
  </si>
  <si>
    <t>19BCS2619</t>
  </si>
  <si>
    <t>DEV MALIK</t>
  </si>
  <si>
    <t>19BCS2620</t>
  </si>
  <si>
    <t>19BCS2621</t>
  </si>
  <si>
    <t>RUDRANSH ARORA</t>
  </si>
  <si>
    <t>19BCS2623</t>
  </si>
  <si>
    <t>SHIVAM SONI</t>
  </si>
  <si>
    <t>19BCS2624</t>
  </si>
  <si>
    <t>DEEPAK KUMAR PANDEY</t>
  </si>
  <si>
    <t>19BCS2625</t>
  </si>
  <si>
    <t>DEEPAK KUMAR</t>
  </si>
  <si>
    <t>19BCS2627</t>
  </si>
  <si>
    <t>SHWETA KHANDELWAL</t>
  </si>
  <si>
    <t>19BCS2628</t>
  </si>
  <si>
    <t>RISHI RAJ MEHTA</t>
  </si>
  <si>
    <t>19BCS2631</t>
  </si>
  <si>
    <t>SK RONI</t>
  </si>
  <si>
    <t>18BCS6791</t>
  </si>
  <si>
    <t>JAWWAD KHAN</t>
  </si>
  <si>
    <t>19BCS2641</t>
  </si>
  <si>
    <t>HARSH DHIMAN</t>
  </si>
  <si>
    <t>19BCS-12</t>
  </si>
  <si>
    <t>19BCS2643</t>
  </si>
  <si>
    <t>ANUJ KUMAR GAUTAM</t>
  </si>
  <si>
    <t>19BCS2647</t>
  </si>
  <si>
    <t>KAIFY ARORA</t>
  </si>
  <si>
    <t>19BCS2648</t>
  </si>
  <si>
    <t>PRANAY CHOUBEY</t>
  </si>
  <si>
    <t>19BCS2649</t>
  </si>
  <si>
    <t>19BCS2983</t>
  </si>
  <si>
    <t>MD KASHIF AHMAD</t>
  </si>
  <si>
    <t>19BCS2653</t>
  </si>
  <si>
    <t>ABINASH SINGH</t>
  </si>
  <si>
    <t>19BCS2655</t>
  </si>
  <si>
    <t>HRITIK PAL</t>
  </si>
  <si>
    <t>19BCS2658</t>
  </si>
  <si>
    <t>RAHUL BAJWAN</t>
  </si>
  <si>
    <t>19BCS2670</t>
  </si>
  <si>
    <t>SHIVAM KUMAR</t>
  </si>
  <si>
    <t>19BCS2673</t>
  </si>
  <si>
    <t>ANKAJ KUMAR</t>
  </si>
  <si>
    <t>19BCS2675</t>
  </si>
  <si>
    <t>ABHINAV SINHA</t>
  </si>
  <si>
    <t>19BCS2676</t>
  </si>
  <si>
    <t>ABHISHEK MODAK</t>
  </si>
  <si>
    <t>19BCS2679</t>
  </si>
  <si>
    <t>RAJAT TOMAR</t>
  </si>
  <si>
    <t>19BCS2681</t>
  </si>
  <si>
    <t>19BCS2685</t>
  </si>
  <si>
    <t>AMRIT SINGH AIDAN</t>
  </si>
  <si>
    <t>19BCS2686</t>
  </si>
  <si>
    <t>VARUN KUMAR</t>
  </si>
  <si>
    <t>19BCS2988</t>
  </si>
  <si>
    <t>AMIT KUMAR</t>
  </si>
  <si>
    <t>19BCS2989</t>
  </si>
  <si>
    <t>TULAVI SHUBHAM ITWARI</t>
  </si>
  <si>
    <t>19BCS3085</t>
  </si>
  <si>
    <t>HARMEHAK KOUR</t>
  </si>
  <si>
    <t>19BCS2689</t>
  </si>
  <si>
    <t>ARMAAN VERMA</t>
  </si>
  <si>
    <t>19BCS2690</t>
  </si>
  <si>
    <t>PRIYANSHI CHHABRA</t>
  </si>
  <si>
    <t>19BCS2692</t>
  </si>
  <si>
    <t>THAKUR AYUSHKUMAR BRAJESH</t>
  </si>
  <si>
    <t>19BCS2694</t>
  </si>
  <si>
    <t>HARISH KUMAR</t>
  </si>
  <si>
    <t>19BCS2697</t>
  </si>
  <si>
    <t>VISHWAJEET</t>
  </si>
  <si>
    <t>19BCS2699</t>
  </si>
  <si>
    <t>BHAUMICK PARASHAR</t>
  </si>
  <si>
    <t>19BCS2701</t>
  </si>
  <si>
    <t>ANAHITA</t>
  </si>
  <si>
    <t>19BCS2702</t>
  </si>
  <si>
    <t>RITIK YADAV</t>
  </si>
  <si>
    <t>19BCS2703</t>
  </si>
  <si>
    <t>DHANANJAY MAHATO</t>
  </si>
  <si>
    <t>19BCS2704</t>
  </si>
  <si>
    <t>AKSHIT SINGH</t>
  </si>
  <si>
    <t>19BCS2705</t>
  </si>
  <si>
    <t>VISHAL SHARMA</t>
  </si>
  <si>
    <t>19BCS2706</t>
  </si>
  <si>
    <t>ROHIT AZAD</t>
  </si>
  <si>
    <t>19BCS2707</t>
  </si>
  <si>
    <t>SHASHANK SHARMA</t>
  </si>
  <si>
    <t>19BCS2708</t>
  </si>
  <si>
    <t>SHIVANGI PANWAR</t>
  </si>
  <si>
    <t>19BCS2709</t>
  </si>
  <si>
    <t>19BCS2710</t>
  </si>
  <si>
    <t>AMIT THAKUR</t>
  </si>
  <si>
    <t>19BCS2713</t>
  </si>
  <si>
    <t>CHIRAG SHARMA</t>
  </si>
  <si>
    <t>19BCS2714</t>
  </si>
  <si>
    <t>JYOTIRMAY SINGH</t>
  </si>
  <si>
    <t>19BCS2716</t>
  </si>
  <si>
    <t>CHANDRANSHU KUMAR</t>
  </si>
  <si>
    <t>19BCS2717</t>
  </si>
  <si>
    <t>MITHILESH KUMAR</t>
  </si>
  <si>
    <t>19BCS2719</t>
  </si>
  <si>
    <t>ABHIRAJ</t>
  </si>
  <si>
    <t>19BCS2720</t>
  </si>
  <si>
    <t>MILIND DHAMU</t>
  </si>
  <si>
    <t>19BCS2721</t>
  </si>
  <si>
    <t>SHASHANK KUMAR SINGH</t>
  </si>
  <si>
    <t>19BCS2723</t>
  </si>
  <si>
    <t>CHETAN SINGH</t>
  </si>
  <si>
    <t>19BCS2730</t>
  </si>
  <si>
    <t>BARNEET SINGH VIRK</t>
  </si>
  <si>
    <t>19BCS2732</t>
  </si>
  <si>
    <t>SACHIN KUMAWAT</t>
  </si>
  <si>
    <t>19BCS2733</t>
  </si>
  <si>
    <t>RISHANK SAHRAWAT</t>
  </si>
  <si>
    <t>19BCS2734</t>
  </si>
  <si>
    <t>GOPAL</t>
  </si>
  <si>
    <t>19BCS2741</t>
  </si>
  <si>
    <t>KESHAV GUPTA</t>
  </si>
  <si>
    <t>19BCS2742</t>
  </si>
  <si>
    <t>JATIN SAINI</t>
  </si>
  <si>
    <t>19BCS2743</t>
  </si>
  <si>
    <t>ANUJ PAL</t>
  </si>
  <si>
    <t>19BCS2744</t>
  </si>
  <si>
    <t>19BCS2749</t>
  </si>
  <si>
    <t>DIKSHA KAUSHAL</t>
  </si>
  <si>
    <t>19BCS2751</t>
  </si>
  <si>
    <t>VIPIN KUMAR YADAV</t>
  </si>
  <si>
    <t>19BCS2764</t>
  </si>
  <si>
    <t>HIMAKSHI WADHWA</t>
  </si>
  <si>
    <t>19BCS2765</t>
  </si>
  <si>
    <t>SANDIP KUMAR SHAH</t>
  </si>
  <si>
    <t>19BCS2768</t>
  </si>
  <si>
    <t>19BCS3086</t>
  </si>
  <si>
    <t>HARSH RAJ</t>
  </si>
  <si>
    <t>19BCS1496</t>
  </si>
  <si>
    <t>KRISHNA KUMAR SAH</t>
  </si>
  <si>
    <t>19BCS2772</t>
  </si>
  <si>
    <t>TUSHAR KATOCH</t>
  </si>
  <si>
    <t>19BCS2773</t>
  </si>
  <si>
    <t>PRIYANSH PRIT</t>
  </si>
  <si>
    <t>19BCS2775</t>
  </si>
  <si>
    <t>KHUSHI GARG</t>
  </si>
  <si>
    <t>17BPT1032</t>
  </si>
  <si>
    <t>19BCS2779</t>
  </si>
  <si>
    <t>ADITI ACHARYA</t>
  </si>
  <si>
    <t>19BCS-13</t>
  </si>
  <si>
    <t>19BCS2781</t>
  </si>
  <si>
    <t>UTKARSH KAUSHIK</t>
  </si>
  <si>
    <t>19BCS2782</t>
  </si>
  <si>
    <t>SHUBHAM JAISWAL</t>
  </si>
  <si>
    <t>19BCS2784</t>
  </si>
  <si>
    <t>ANANYA</t>
  </si>
  <si>
    <t>19BCS2785</t>
  </si>
  <si>
    <t>PUSHKAR SONI</t>
  </si>
  <si>
    <t>19BCS2786</t>
  </si>
  <si>
    <t>MD ASHRAF ALI</t>
  </si>
  <si>
    <t>19BCS2787</t>
  </si>
  <si>
    <t>HARSHIT KAMMA</t>
  </si>
  <si>
    <t>19BCS2788</t>
  </si>
  <si>
    <t>VARUN SHARMA</t>
  </si>
  <si>
    <t>19BCS2793</t>
  </si>
  <si>
    <t>SIDDHARTH MANCHANDA</t>
  </si>
  <si>
    <t>19BCS2795</t>
  </si>
  <si>
    <t>GURTEJ SINGH TALWAR</t>
  </si>
  <si>
    <t>19BCS2798</t>
  </si>
  <si>
    <t>SACHIN KUMAR SAH</t>
  </si>
  <si>
    <t>19BCS3055</t>
  </si>
  <si>
    <t>19BCS2801</t>
  </si>
  <si>
    <t>ANISH BHARDWAJ</t>
  </si>
  <si>
    <t>19BCS2802</t>
  </si>
  <si>
    <t>SONU KUMAR</t>
  </si>
  <si>
    <t>19BCS2803</t>
  </si>
  <si>
    <t>ANMOL SINDHWANI</t>
  </si>
  <si>
    <t>19BCS2804</t>
  </si>
  <si>
    <t>19BCS2807</t>
  </si>
  <si>
    <t>JATISH KAMBOJ</t>
  </si>
  <si>
    <t>19BCS2808</t>
  </si>
  <si>
    <t>Sanchit chauhan</t>
  </si>
  <si>
    <t>19BCS2810</t>
  </si>
  <si>
    <t>GAGANDEEP SINGH SEHJAL</t>
  </si>
  <si>
    <t>19BCS2814</t>
  </si>
  <si>
    <t>TUSHAR</t>
  </si>
  <si>
    <t>19BCS2817</t>
  </si>
  <si>
    <t>19BCS2640</t>
  </si>
  <si>
    <t>SIDHI GUPTA</t>
  </si>
  <si>
    <t>19BCS2656</t>
  </si>
  <si>
    <t>LAKSHYA PRATAP SINGH</t>
  </si>
  <si>
    <t>19BCS2823</t>
  </si>
  <si>
    <t>PUSHKAR RAJPUT</t>
  </si>
  <si>
    <t>19BCS2824</t>
  </si>
  <si>
    <t>HARSH RANA</t>
  </si>
  <si>
    <t>19BCS2825</t>
  </si>
  <si>
    <t>SAROJ KUMAR</t>
  </si>
  <si>
    <t>19BCS2827</t>
  </si>
  <si>
    <t>RAJKUMAR YADAV</t>
  </si>
  <si>
    <t>19BCS2828</t>
  </si>
  <si>
    <t>MAHESH SHARMA</t>
  </si>
  <si>
    <t>19BCS2830</t>
  </si>
  <si>
    <t>RAHUL MEHRA</t>
  </si>
  <si>
    <t>19BCS2834</t>
  </si>
  <si>
    <t>PRAKHAR BANSAL</t>
  </si>
  <si>
    <t>19BCS2835</t>
  </si>
  <si>
    <t>DEEPANSHI BHARDWAJ</t>
  </si>
  <si>
    <t>19BCS2836</t>
  </si>
  <si>
    <t>BHUMIT</t>
  </si>
  <si>
    <t>19BCS1988</t>
  </si>
  <si>
    <t>SARTHAK BANSAL</t>
  </si>
  <si>
    <t>19BCS2841</t>
  </si>
  <si>
    <t>SARANSH BHOKER</t>
  </si>
  <si>
    <t>19BCS2843</t>
  </si>
  <si>
    <t>ARYAN JASALA</t>
  </si>
  <si>
    <t>19BCS2844</t>
  </si>
  <si>
    <t>MEHAK GABBA</t>
  </si>
  <si>
    <t>19BCS2845</t>
  </si>
  <si>
    <t>ANURAG KUSHWAHA</t>
  </si>
  <si>
    <t>19BCS2847</t>
  </si>
  <si>
    <t>KUNDAN SHARMA</t>
  </si>
  <si>
    <t>19BCS2848</t>
  </si>
  <si>
    <t>SHUBHAM BHARTI</t>
  </si>
  <si>
    <t>19BCS2851</t>
  </si>
  <si>
    <t>AJAY KUMAR</t>
  </si>
  <si>
    <t>19BCS2853</t>
  </si>
  <si>
    <t>ADARSH SINGH</t>
  </si>
  <si>
    <t>19BCS2854</t>
  </si>
  <si>
    <t>MAHIR</t>
  </si>
  <si>
    <t>19BCS2855</t>
  </si>
  <si>
    <t>SAHIL SAURABH</t>
  </si>
  <si>
    <t>19BCS2856</t>
  </si>
  <si>
    <t>HARIS ADNAN</t>
  </si>
  <si>
    <t>19BCS2858</t>
  </si>
  <si>
    <t>KUNAL KUMAR SINGH</t>
  </si>
  <si>
    <t>19BCS2862</t>
  </si>
  <si>
    <t>RAJ KUMAR MANDAL</t>
  </si>
  <si>
    <t>19BCS2863</t>
  </si>
  <si>
    <t>SHRUTI SUMAN</t>
  </si>
  <si>
    <t>19BCS2864</t>
  </si>
  <si>
    <t>UDEY KATHURIA</t>
  </si>
  <si>
    <t>19BCS2868</t>
  </si>
  <si>
    <t>SAHIL VERMA</t>
  </si>
  <si>
    <t>19BCS2660</t>
  </si>
  <si>
    <t>SAJID ANWAR</t>
  </si>
  <si>
    <t>19BCS2873</t>
  </si>
  <si>
    <t>BISHAL POUDEL</t>
  </si>
  <si>
    <t>19BCS2878</t>
  </si>
  <si>
    <t>UTKARSH SAURAV</t>
  </si>
  <si>
    <t>19BCS2882</t>
  </si>
  <si>
    <t>19BCS2885</t>
  </si>
  <si>
    <t>MD MANAUWAR KHAN</t>
  </si>
  <si>
    <t>19BCS2886</t>
  </si>
  <si>
    <t>SUSHEEL SINGH</t>
  </si>
  <si>
    <t>19BCS2888</t>
  </si>
  <si>
    <t>AMAN VERMA</t>
  </si>
  <si>
    <t>19BCS2889</t>
  </si>
  <si>
    <t>HRISHEESH KUMAR</t>
  </si>
  <si>
    <t>19BCS2890</t>
  </si>
  <si>
    <t>MONU</t>
  </si>
  <si>
    <t>19BCS2891</t>
  </si>
  <si>
    <t>RUPESH KUMAR YADAV</t>
  </si>
  <si>
    <t>19BCS2893</t>
  </si>
  <si>
    <t>SAKSHI BISHNOI</t>
  </si>
  <si>
    <t>19BCS2894</t>
  </si>
  <si>
    <t>PANYALA AKASH REDDY</t>
  </si>
  <si>
    <t>19BCS2895</t>
  </si>
  <si>
    <t>UTKARSH SHARMA</t>
  </si>
  <si>
    <t>19BCS2897</t>
  </si>
  <si>
    <t>19BCS2903</t>
  </si>
  <si>
    <t>SUDHIR BHANDARI</t>
  </si>
  <si>
    <t>19BCS2905</t>
  </si>
  <si>
    <t>SHESHANK  MAHIPAL</t>
  </si>
  <si>
    <t>20BCS9009</t>
  </si>
  <si>
    <t>RAGHAV KHANNA</t>
  </si>
  <si>
    <t>19BCS3056</t>
  </si>
  <si>
    <t>KEERTI KUMARI</t>
  </si>
  <si>
    <t>19BCS2910</t>
  </si>
  <si>
    <t>KULNOOR KAUR</t>
  </si>
  <si>
    <t>19BCS2914</t>
  </si>
  <si>
    <t>HIMANSHU GUPTA</t>
  </si>
  <si>
    <t>19BCS2813</t>
  </si>
  <si>
    <t>19BCS1459</t>
  </si>
  <si>
    <t xml:space="preserve">KAPIL </t>
  </si>
  <si>
    <t>19BCS2915</t>
  </si>
  <si>
    <t>ASHISH SINGH</t>
  </si>
  <si>
    <t>19BCS-14</t>
  </si>
  <si>
    <t>19BCS2919</t>
  </si>
  <si>
    <t>NEHA CHOUDHARY</t>
  </si>
  <si>
    <t>19BCS2920</t>
  </si>
  <si>
    <t>BOMMINENI AKHIL REDDY</t>
  </si>
  <si>
    <t>19BCS2984</t>
  </si>
  <si>
    <t>PARAS PANDEY</t>
  </si>
  <si>
    <t>19BCS3034</t>
  </si>
  <si>
    <t>KRISHNA YADAV</t>
  </si>
  <si>
    <t>19BCS3099</t>
  </si>
  <si>
    <t>Amlanjyoti sahoo</t>
  </si>
  <si>
    <t>19BCS3101</t>
  </si>
  <si>
    <t>SAHIL CHHABRA</t>
  </si>
  <si>
    <t>19BCS3104</t>
  </si>
  <si>
    <t>RAJARSHI NATH</t>
  </si>
  <si>
    <t>20BCS8001</t>
  </si>
  <si>
    <t>DEBANJAN BISWAS</t>
  </si>
  <si>
    <t>20BCS8006</t>
  </si>
  <si>
    <t>ABHISHEK</t>
  </si>
  <si>
    <t>20BCS8009</t>
  </si>
  <si>
    <t>AJIT KUMAR PANDIT</t>
  </si>
  <si>
    <t>20BCS8011</t>
  </si>
  <si>
    <t>GAGANDEEP KAUR</t>
  </si>
  <si>
    <t>20BCS8012</t>
  </si>
  <si>
    <t>SAKET TRIPATHY</t>
  </si>
  <si>
    <t>20BCS8013</t>
  </si>
  <si>
    <t>UMESH SINGH</t>
  </si>
  <si>
    <t>20BCS8016</t>
  </si>
  <si>
    <t>Nipun Narang</t>
  </si>
  <si>
    <t>19BCS2020</t>
  </si>
  <si>
    <t>18BCS2846</t>
  </si>
  <si>
    <t>Yash Raj</t>
  </si>
  <si>
    <t>20BCS8018</t>
  </si>
  <si>
    <t>BHAVESH CHAUHAN</t>
  </si>
  <si>
    <t>20BCS8029</t>
  </si>
  <si>
    <t>RACHIT DWIVEDI</t>
  </si>
  <si>
    <t>20BCS8034</t>
  </si>
  <si>
    <t>20BCS8083</t>
  </si>
  <si>
    <t xml:space="preserve"> E sai vinay</t>
  </si>
  <si>
    <t>20BCS8084</t>
  </si>
  <si>
    <t>BIJAY Samad</t>
  </si>
  <si>
    <t>20BCS8090</t>
  </si>
  <si>
    <t>AMIR IQBAL</t>
  </si>
  <si>
    <t>20BCS8106</t>
  </si>
  <si>
    <t>abhinav singh</t>
  </si>
  <si>
    <t>20BCS8107</t>
  </si>
  <si>
    <t>ROHAN SINGH</t>
  </si>
  <si>
    <t>20BCS8108</t>
  </si>
  <si>
    <t>Gokhlesh Kumar</t>
  </si>
  <si>
    <t>20BCS8109</t>
  </si>
  <si>
    <t>PRIYA KUMARI</t>
  </si>
  <si>
    <t>20BCS8115</t>
  </si>
  <si>
    <t>JOYDEEP SINGH</t>
  </si>
  <si>
    <t>20BCS8116</t>
  </si>
  <si>
    <t>KANIKA SHARMA</t>
  </si>
  <si>
    <t>20BCS8124</t>
  </si>
  <si>
    <t>Anshu Kumari Gupta</t>
  </si>
  <si>
    <t>20BCS8126</t>
  </si>
  <si>
    <t>PRAGATI SHEENMAR</t>
  </si>
  <si>
    <t>20BCS8137</t>
  </si>
  <si>
    <t>yuvraj paliwal</t>
  </si>
  <si>
    <t>20BCS8143</t>
  </si>
  <si>
    <t>Abhinav</t>
  </si>
  <si>
    <t>19BCS2237</t>
  </si>
  <si>
    <t>ANUJ</t>
  </si>
  <si>
    <t>20BCS8042</t>
  </si>
  <si>
    <t>20BCS8043</t>
  </si>
  <si>
    <t>HRITHIK SINGH TOMAR</t>
  </si>
  <si>
    <t>20BCS8045</t>
  </si>
  <si>
    <t>ANJALI KAPOOR</t>
  </si>
  <si>
    <t>20BCS8046</t>
  </si>
  <si>
    <t xml:space="preserve">VAISHALI </t>
  </si>
  <si>
    <t>20BCS8053</t>
  </si>
  <si>
    <t>Karan deep singh bedi</t>
  </si>
  <si>
    <t>20BCS8054</t>
  </si>
  <si>
    <t>BHAWANA KUMARI</t>
  </si>
  <si>
    <t>20BCS8058</t>
  </si>
  <si>
    <t>SHUBHAM SHARMA</t>
  </si>
  <si>
    <t>20BCS8060</t>
  </si>
  <si>
    <t>YASH GUPTA</t>
  </si>
  <si>
    <t>20BCS8067</t>
  </si>
  <si>
    <t>Rajesh kumar</t>
  </si>
  <si>
    <t>20BCS8070</t>
  </si>
  <si>
    <t>Achyut</t>
  </si>
  <si>
    <t>20BCS8073</t>
  </si>
  <si>
    <t>Chetan mehta</t>
  </si>
  <si>
    <t>20BCS8074</t>
  </si>
  <si>
    <t>Samiksha Pal</t>
  </si>
  <si>
    <t>20BCS8096</t>
  </si>
  <si>
    <t>Muzahid ISLAM</t>
  </si>
  <si>
    <t>20BCS8100</t>
  </si>
  <si>
    <t>Ayush Gupta</t>
  </si>
  <si>
    <t>20BCS8103</t>
  </si>
  <si>
    <t>KARANDEEP</t>
  </si>
  <si>
    <t>20BCS8117</t>
  </si>
  <si>
    <t>SANDEEP MISHRA</t>
  </si>
  <si>
    <t>20BCS8118</t>
  </si>
  <si>
    <t>KUNAL GARG</t>
  </si>
  <si>
    <t>20BCS8121</t>
  </si>
  <si>
    <t>Anurag Yadav</t>
  </si>
  <si>
    <t>20BCS8130</t>
  </si>
  <si>
    <t>MUZAMMIL AZEEM</t>
  </si>
  <si>
    <t>20BCS8141</t>
  </si>
  <si>
    <t>OJASLEEN SINGH</t>
  </si>
  <si>
    <t>20BCS8142</t>
  </si>
  <si>
    <t>sudarshan saini</t>
  </si>
  <si>
    <t>20BCS8146</t>
  </si>
  <si>
    <t>Ankit Kumar Jha</t>
  </si>
  <si>
    <t>20BCS8147</t>
  </si>
  <si>
    <t>Akashdeep</t>
  </si>
  <si>
    <t>20BCS8148</t>
  </si>
  <si>
    <t>KUSH GAUTAM</t>
  </si>
  <si>
    <t>19BCS2341</t>
  </si>
  <si>
    <t>ANURAG KUMAR CHAUDHARY</t>
  </si>
  <si>
    <t>18BCS2936</t>
  </si>
  <si>
    <t>VIKAS KUMAR</t>
  </si>
  <si>
    <t>19BCS3052</t>
  </si>
  <si>
    <t>HARSH GURJAR</t>
  </si>
  <si>
    <t>19BCS_NTPP-1</t>
  </si>
  <si>
    <t>19BCS1095</t>
  </si>
  <si>
    <t>ABHISHEK KUMAR KAUNDEL</t>
  </si>
  <si>
    <t>19BCS3095</t>
  </si>
  <si>
    <t>S M ARIFUR RAHMAN</t>
  </si>
  <si>
    <t>19BCS1110</t>
  </si>
  <si>
    <t>BELLI GANESH</t>
  </si>
  <si>
    <t>19BCS1209</t>
  </si>
  <si>
    <t>ISHIKA KHANDELWAL</t>
  </si>
  <si>
    <t>19BCS1238</t>
  </si>
  <si>
    <t>MUSKAN KAUR KALHA</t>
  </si>
  <si>
    <t>19BCS1240</t>
  </si>
  <si>
    <t>HARENDRA SINGH</t>
  </si>
  <si>
    <t>19BCS1247</t>
  </si>
  <si>
    <t>TARUN KUMAR</t>
  </si>
  <si>
    <t>19BCS1264</t>
  </si>
  <si>
    <t>PREM KUMAR NAG</t>
  </si>
  <si>
    <t>19BCS1360</t>
  </si>
  <si>
    <t>SHIVANGI ACHARYA</t>
  </si>
  <si>
    <t>19BCS1303</t>
  </si>
  <si>
    <t>ATUL SHARMA</t>
  </si>
  <si>
    <t>19BCS3026</t>
  </si>
  <si>
    <t>RAMNEEK SINGH</t>
  </si>
  <si>
    <t>19BCS1369</t>
  </si>
  <si>
    <t>HARISH MEHTA</t>
  </si>
  <si>
    <t>19BCS1234</t>
  </si>
  <si>
    <t>DEBASHISH SHAHA</t>
  </si>
  <si>
    <t>19BCS1323</t>
  </si>
  <si>
    <t>PRASHANT SINGH</t>
  </si>
  <si>
    <t>19BCS1324</t>
  </si>
  <si>
    <t>SUNNY KUMAR MANDAL</t>
  </si>
  <si>
    <t>19BCS1326</t>
  </si>
  <si>
    <t>KARANBIR SINGH</t>
  </si>
  <si>
    <t>19BCS1333</t>
  </si>
  <si>
    <t>SHIVAM VATS</t>
  </si>
  <si>
    <t>19BCS1344</t>
  </si>
  <si>
    <t>SWALEHA FIRADAUSIA</t>
  </si>
  <si>
    <t>19BCS1889</t>
  </si>
  <si>
    <t>19BCS1968</t>
  </si>
  <si>
    <t>ROHIT</t>
  </si>
  <si>
    <t>19BCS2113</t>
  </si>
  <si>
    <t>BHAVYA</t>
  </si>
  <si>
    <t>19BCS3036</t>
  </si>
  <si>
    <t>SAJID IQBAL LONE</t>
  </si>
  <si>
    <t>19BCS1398</t>
  </si>
  <si>
    <t>SAHIL</t>
  </si>
  <si>
    <t>19BCS1368</t>
  </si>
  <si>
    <t>AKSHIT SIPAYA</t>
  </si>
  <si>
    <t>19BCS1415</t>
  </si>
  <si>
    <t>SIDDHARTH</t>
  </si>
  <si>
    <t>19BCS1393</t>
  </si>
  <si>
    <t>MOHD UZAIF</t>
  </si>
  <si>
    <t>19BCS1402</t>
  </si>
  <si>
    <t>ANKIT YADAV</t>
  </si>
  <si>
    <t>19BCS1419</t>
  </si>
  <si>
    <t>ROMIT SINGH</t>
  </si>
  <si>
    <t>19BCS1432</t>
  </si>
  <si>
    <t>IQJOT SINGH RISEM</t>
  </si>
  <si>
    <t>19BCS1426</t>
  </si>
  <si>
    <t>SARTHAK PARMAR</t>
  </si>
  <si>
    <t>19BCS1435</t>
  </si>
  <si>
    <t>VRITANT SAWHNEY</t>
  </si>
  <si>
    <t>19BCS1433</t>
  </si>
  <si>
    <t>SHRESHTA SINGH</t>
  </si>
  <si>
    <t>19BCS1502</t>
  </si>
  <si>
    <t>HRITHIK VERMA</t>
  </si>
  <si>
    <t>19BCS1517</t>
  </si>
  <si>
    <t>SHARAN PAL SINGH</t>
  </si>
  <si>
    <t>19BCS1457</t>
  </si>
  <si>
    <t>MANOJ CHOUDHARY</t>
  </si>
  <si>
    <t>19BCS1573</t>
  </si>
  <si>
    <t>RATNESH KUMAR</t>
  </si>
  <si>
    <t>19BCS2952</t>
  </si>
  <si>
    <t>YEDDU SUDHEER KUMAR</t>
  </si>
  <si>
    <t>19BCS1581</t>
  </si>
  <si>
    <t xml:space="preserve">DEVANSH </t>
  </si>
  <si>
    <t>19BCS1465</t>
  </si>
  <si>
    <t>VANAM PRANEETH KUMAR</t>
  </si>
  <si>
    <t>19BCS1585</t>
  </si>
  <si>
    <t>VIPUL RANA</t>
  </si>
  <si>
    <t>19BCS1592</t>
  </si>
  <si>
    <t>KAUSHAL KUMAR</t>
  </si>
  <si>
    <t>19BCS1627</t>
  </si>
  <si>
    <t>ABHISHEK LATHER</t>
  </si>
  <si>
    <t>19BCS1661</t>
  </si>
  <si>
    <t>GARVIT KURL</t>
  </si>
  <si>
    <t>19BCS1640</t>
  </si>
  <si>
    <t>MANISHA</t>
  </si>
  <si>
    <t>19BCS1649</t>
  </si>
  <si>
    <t>SANKET KUMAR</t>
  </si>
  <si>
    <t>19BCS2382</t>
  </si>
  <si>
    <t>SHAILESH SOOD</t>
  </si>
  <si>
    <t>19BCS1712</t>
  </si>
  <si>
    <t>HIMANSHU MISHRA</t>
  </si>
  <si>
    <t>19BCS1687</t>
  </si>
  <si>
    <t>AMAN SHARMA</t>
  </si>
  <si>
    <t>19BCS1699</t>
  </si>
  <si>
    <t>AAKASH</t>
  </si>
  <si>
    <t>19BCS1702</t>
  </si>
  <si>
    <t>ISHAAN GUPTA</t>
  </si>
  <si>
    <t>19BCS1746</t>
  </si>
  <si>
    <t>SHOBHIT VARSHNEY</t>
  </si>
  <si>
    <t>19BCS1740</t>
  </si>
  <si>
    <t>Shardul Singh Rawat</t>
  </si>
  <si>
    <t>19BCS1750</t>
  </si>
  <si>
    <t>MANAS SRIVASTAVA</t>
  </si>
  <si>
    <t>19BCS1754</t>
  </si>
  <si>
    <t>ANUJ MEHTA</t>
  </si>
  <si>
    <t>19BCS1759</t>
  </si>
  <si>
    <t xml:space="preserve">SIMRAN </t>
  </si>
  <si>
    <t>19BCS1765</t>
  </si>
  <si>
    <t>ARYAMAN CHHIKARA</t>
  </si>
  <si>
    <t>19BCS1780</t>
  </si>
  <si>
    <t xml:space="preserve">RAJVEER SINGH </t>
  </si>
  <si>
    <t>19BCS1786</t>
  </si>
  <si>
    <t>GARIMA GIRI</t>
  </si>
  <si>
    <t>19BCS1870</t>
  </si>
  <si>
    <t>ANUJ PRASAD</t>
  </si>
  <si>
    <t>19BCS1871</t>
  </si>
  <si>
    <t>19BCS1848</t>
  </si>
  <si>
    <t>MD AMAN ATA</t>
  </si>
  <si>
    <t>19BCS1867</t>
  </si>
  <si>
    <t>TANVI MAHAJAN</t>
  </si>
  <si>
    <t>19BCS1921</t>
  </si>
  <si>
    <t>19BCS1467</t>
  </si>
  <si>
    <t>MANTRI BHANU TEJA</t>
  </si>
  <si>
    <t>19BCS1566</t>
  </si>
  <si>
    <t>NIKHIL KUMAR SINGH</t>
  </si>
  <si>
    <t>19BCS2122</t>
  </si>
  <si>
    <t>MOHD SHABAN JILANI</t>
  </si>
  <si>
    <t>19BCS2218</t>
  </si>
  <si>
    <t>HARSH VARDHAN KUMAR</t>
  </si>
  <si>
    <t>19BCS2869</t>
  </si>
  <si>
    <t>DUSHYANT KUMAR</t>
  </si>
  <si>
    <t>19BCS3084</t>
  </si>
  <si>
    <t>SHASHI BHUSHAN</t>
  </si>
  <si>
    <t>19BCS1894</t>
  </si>
  <si>
    <t>ARJAN ASWAL</t>
  </si>
  <si>
    <t>19BCS_NTPP-2</t>
  </si>
  <si>
    <t>19BCS1912</t>
  </si>
  <si>
    <t>M KISHORE KUMAR GAVARA</t>
  </si>
  <si>
    <t>19BCS1924</t>
  </si>
  <si>
    <t>ROHIT SHARAN</t>
  </si>
  <si>
    <t>19BCS3051</t>
  </si>
  <si>
    <t>19BCS3066</t>
  </si>
  <si>
    <t>HARVIN SINGH BALI</t>
  </si>
  <si>
    <t>19BCS1929</t>
  </si>
  <si>
    <t>RITUL KATOCH</t>
  </si>
  <si>
    <t>19BCS1952</t>
  </si>
  <si>
    <t>KARTIK YADAV</t>
  </si>
  <si>
    <t>19BCS1963</t>
  </si>
  <si>
    <t>HARSHIT DHIR</t>
  </si>
  <si>
    <t>19BCS1967</t>
  </si>
  <si>
    <t>RAGHAV SHARMA</t>
  </si>
  <si>
    <t>19BCS1979</t>
  </si>
  <si>
    <t>ARIF KHAN</t>
  </si>
  <si>
    <t>19BCS1994</t>
  </si>
  <si>
    <t>VISHAL SINGH</t>
  </si>
  <si>
    <t>19BCS1995</t>
  </si>
  <si>
    <t>JATIN GHAI</t>
  </si>
  <si>
    <t>19BCS2028</t>
  </si>
  <si>
    <t>MANAV VERMA</t>
  </si>
  <si>
    <t>19BCS2950</t>
  </si>
  <si>
    <t>ARSHDEEP SINGH</t>
  </si>
  <si>
    <t>19BCS3080</t>
  </si>
  <si>
    <t>SURINDER SINGH</t>
  </si>
  <si>
    <t>19BCS2079</t>
  </si>
  <si>
    <t>ADITYA NARAYAN</t>
  </si>
  <si>
    <t>19BCS2055</t>
  </si>
  <si>
    <t>LAKSHYA SHUKLA</t>
  </si>
  <si>
    <t>19BCS2204</t>
  </si>
  <si>
    <t>MARY SONA ANTONY</t>
  </si>
  <si>
    <t>19BCS2212</t>
  </si>
  <si>
    <t>YUVRAJ SINGH</t>
  </si>
  <si>
    <t>19BCS2124</t>
  </si>
  <si>
    <t>RAGHUNANDAN DHAKAD</t>
  </si>
  <si>
    <t>19BCS2126</t>
  </si>
  <si>
    <t>19BCS2134</t>
  </si>
  <si>
    <t>PUSHPINDER SINGH DHALIWAL</t>
  </si>
  <si>
    <t>19BCS2214</t>
  </si>
  <si>
    <t>NAVDEEP</t>
  </si>
  <si>
    <t>19BCS2142</t>
  </si>
  <si>
    <t>ASHISH GARG</t>
  </si>
  <si>
    <t>19BCS2314</t>
  </si>
  <si>
    <t>SANJAY PATIDAR</t>
  </si>
  <si>
    <t>19BCS2215</t>
  </si>
  <si>
    <t>GIRISH GOUR</t>
  </si>
  <si>
    <t>19BCS2328</t>
  </si>
  <si>
    <t>ROHIT NAYAN</t>
  </si>
  <si>
    <t>19BCS2249</t>
  </si>
  <si>
    <t>AMAN NAWARIA</t>
  </si>
  <si>
    <t>19BCS2252</t>
  </si>
  <si>
    <t>PARAS KUMAR</t>
  </si>
  <si>
    <t>19BCS2418</t>
  </si>
  <si>
    <t>ABHINAV KUMAR SINGH</t>
  </si>
  <si>
    <t>19BCS2286</t>
  </si>
  <si>
    <t>RAJ</t>
  </si>
  <si>
    <t>19BCS2969</t>
  </si>
  <si>
    <t>BHARAT VERMA</t>
  </si>
  <si>
    <t>19BCS2970</t>
  </si>
  <si>
    <t>ADARSH GARG</t>
  </si>
  <si>
    <t>19BCS2971</t>
  </si>
  <si>
    <t>19BCS2297</t>
  </si>
  <si>
    <t>ABNEET SINGH</t>
  </si>
  <si>
    <t>19BCS2726</t>
  </si>
  <si>
    <t>OM CHATURVEDI</t>
  </si>
  <si>
    <t>19BCS2944</t>
  </si>
  <si>
    <t>JYOTIKA</t>
  </si>
  <si>
    <t>19BCS2727</t>
  </si>
  <si>
    <t>VADLURI VARUN TEJA</t>
  </si>
  <si>
    <t>19BCS2365</t>
  </si>
  <si>
    <t>AYUSH</t>
  </si>
  <si>
    <t>19BCS2372</t>
  </si>
  <si>
    <t>GURVIRJOT SINGH</t>
  </si>
  <si>
    <t>19BCS2381</t>
  </si>
  <si>
    <t>ANSH UPADHYAY</t>
  </si>
  <si>
    <t>19BCS2735</t>
  </si>
  <si>
    <t>ARUN KUMAR</t>
  </si>
  <si>
    <t>19BCS3082</t>
  </si>
  <si>
    <t>KULWINDER SINGH</t>
  </si>
  <si>
    <t>19BCS2407</t>
  </si>
  <si>
    <t>KONJENGBAM RAMESHWAR SINGH</t>
  </si>
  <si>
    <t>19BCS2413</t>
  </si>
  <si>
    <t>ANURAG  ARYA</t>
  </si>
  <si>
    <t>19BCS2415</t>
  </si>
  <si>
    <t>ADITYA KUMAR</t>
  </si>
  <si>
    <t>19BCS2754</t>
  </si>
  <si>
    <t>19BCS2977</t>
  </si>
  <si>
    <t>AMIT CHHABRA</t>
  </si>
  <si>
    <t>19BCS2442</t>
  </si>
  <si>
    <t>SHAHIL SINGH</t>
  </si>
  <si>
    <t>19BCS2761</t>
  </si>
  <si>
    <t>DEVANSHI ARORA</t>
  </si>
  <si>
    <t>19BCS2469</t>
  </si>
  <si>
    <t>RATNESHWAR KUMAR</t>
  </si>
  <si>
    <t>19BCS2474</t>
  </si>
  <si>
    <t>VISHAL SHUKLA</t>
  </si>
  <si>
    <t>19BCS2475</t>
  </si>
  <si>
    <t>PUNEET TANWAR</t>
  </si>
  <si>
    <t>19BCS2478</t>
  </si>
  <si>
    <t>ACHYUT SHARMA</t>
  </si>
  <si>
    <t>19BCS2485</t>
  </si>
  <si>
    <t>YOGESH BHAGAT</t>
  </si>
  <si>
    <t>19BCS2495</t>
  </si>
  <si>
    <t>LAKSHYA PARTAP SINGH</t>
  </si>
  <si>
    <t>19BCS2497</t>
  </si>
  <si>
    <t>SOURAV CHATTHA</t>
  </si>
  <si>
    <t>19BCS2767</t>
  </si>
  <si>
    <t>MANISH KUMAR</t>
  </si>
  <si>
    <t>19BCS2503</t>
  </si>
  <si>
    <t>GURJANT SINGH</t>
  </si>
  <si>
    <t>19BCS2514</t>
  </si>
  <si>
    <t>ADARSH KUMAR</t>
  </si>
  <si>
    <t>19BCS2529</t>
  </si>
  <si>
    <t>VIKAS VERMA</t>
  </si>
  <si>
    <t>19BCS2556</t>
  </si>
  <si>
    <t>SAURABH PANDEY</t>
  </si>
  <si>
    <t>19BCS2570</t>
  </si>
  <si>
    <t>ANKIT UPADHYAY</t>
  </si>
  <si>
    <t>19BCS2789</t>
  </si>
  <si>
    <t>ISHAAN NOUKARIYA</t>
  </si>
  <si>
    <t>19BCS2581</t>
  </si>
  <si>
    <t>ABHISHEK JARIAL</t>
  </si>
  <si>
    <t>19BCS2596</t>
  </si>
  <si>
    <t>JASDEEP KAUR</t>
  </si>
  <si>
    <t>19BCS2608</t>
  </si>
  <si>
    <t>AAKASH PUNDHIR</t>
  </si>
  <si>
    <t>19BCS2609</t>
  </si>
  <si>
    <t>CHIRAG KAUSHAL</t>
  </si>
  <si>
    <t>19BCS2900</t>
  </si>
  <si>
    <t>SHAMBHU KUMAR SINGH</t>
  </si>
  <si>
    <t>19BCS_NTPP-3</t>
  </si>
  <si>
    <t>18BCS3427</t>
  </si>
  <si>
    <t>HARSH ANAND</t>
  </si>
  <si>
    <t>19BCS2637</t>
  </si>
  <si>
    <t>PRABHJOT KAUR</t>
  </si>
  <si>
    <t>19BCS2645</t>
  </si>
  <si>
    <t>RANDHIR KAPUR CHAUDHARI</t>
  </si>
  <si>
    <t>19BCS2979</t>
  </si>
  <si>
    <t>PRAVESH AZAN</t>
  </si>
  <si>
    <t>19BCS2651</t>
  </si>
  <si>
    <t>SATWIK BHATNAGAR</t>
  </si>
  <si>
    <t>19BCS2654</t>
  </si>
  <si>
    <t>PRAMOD KUMAR YADAV</t>
  </si>
  <si>
    <t>19BCS2902</t>
  </si>
  <si>
    <t>SUJAN NAHARKI</t>
  </si>
  <si>
    <t>19BCS2678</t>
  </si>
  <si>
    <t>TARIK</t>
  </si>
  <si>
    <t>19BCS2691</t>
  </si>
  <si>
    <t>RISHAB KUMAR JHA</t>
  </si>
  <si>
    <t>19BCS2698</t>
  </si>
  <si>
    <t>19BCS2911</t>
  </si>
  <si>
    <t>AMARJEET</t>
  </si>
  <si>
    <t>19BCS2866</t>
  </si>
  <si>
    <t>HARSH DEEP</t>
  </si>
  <si>
    <t>19BCS2729</t>
  </si>
  <si>
    <t>ROBIN VERMA</t>
  </si>
  <si>
    <t>19BCS2917</t>
  </si>
  <si>
    <t>AKHILESH SINGH CHAUHAN</t>
  </si>
  <si>
    <t>19BCS2766</t>
  </si>
  <si>
    <t>RANJAN KUMAR PASWAN</t>
  </si>
  <si>
    <t>19BCS2769</t>
  </si>
  <si>
    <t>SAMARTH BADHRAN</t>
  </si>
  <si>
    <t>19BCS2994</t>
  </si>
  <si>
    <t>DIVYANSHU</t>
  </si>
  <si>
    <t>19BCS2794</t>
  </si>
  <si>
    <t>ZULFIKHAR ALI KHAN</t>
  </si>
  <si>
    <t>19BCS3057</t>
  </si>
  <si>
    <t>ASHISH KUMAR</t>
  </si>
  <si>
    <t>19BCS3092</t>
  </si>
  <si>
    <t>PEERZADA ABDUL MANAN</t>
  </si>
  <si>
    <t>19BCS2805</t>
  </si>
  <si>
    <t>ANKIT THAKUR</t>
  </si>
  <si>
    <t>19BCS2833</t>
  </si>
  <si>
    <t>PAVITAR SINGH</t>
  </si>
  <si>
    <t>19BCS3038</t>
  </si>
  <si>
    <t>19BCS2985</t>
  </si>
  <si>
    <t>JATIN KUMAR</t>
  </si>
  <si>
    <t>19BCS2842</t>
  </si>
  <si>
    <t>ANIKET PUN</t>
  </si>
  <si>
    <t>19BCS2849</t>
  </si>
  <si>
    <t>ABDUL BASIR KHAIRKHWAH</t>
  </si>
  <si>
    <t>19BCS2850</t>
  </si>
  <si>
    <t>AHMAD MASSIH AMIR</t>
  </si>
  <si>
    <t>19BCS3053</t>
  </si>
  <si>
    <t>JASPREET KAUR</t>
  </si>
  <si>
    <t>19BCS2901</t>
  </si>
  <si>
    <t>HEMANT SINGH</t>
  </si>
  <si>
    <t>20BCS9004</t>
  </si>
  <si>
    <t>BHAVYA TANEJA</t>
  </si>
  <si>
    <t>18BCS1842</t>
  </si>
  <si>
    <t>AMITESHVAR SINGH</t>
  </si>
  <si>
    <t>19BCS2918</t>
  </si>
  <si>
    <t>JYOTI RANI</t>
  </si>
  <si>
    <t>19BCS2942</t>
  </si>
  <si>
    <t>DIPESH MAHAT</t>
  </si>
  <si>
    <t>19BCS2946</t>
  </si>
  <si>
    <t>DHIRAJ GAIN</t>
  </si>
  <si>
    <t>19BCS2986</t>
  </si>
  <si>
    <t>ARUN PUNDIR</t>
  </si>
  <si>
    <t>19BCS2992</t>
  </si>
  <si>
    <t>BASANT RAJ RAWOL</t>
  </si>
  <si>
    <t>19BCS3102</t>
  </si>
  <si>
    <t>TUSHAR MEHTA</t>
  </si>
  <si>
    <t>18BCS1385</t>
  </si>
  <si>
    <t>MOHD AMAAN KHAN</t>
  </si>
  <si>
    <t>20BCS9012</t>
  </si>
  <si>
    <t>PRIYANSHU SRIVASTAVA</t>
  </si>
  <si>
    <t>20BCS8015</t>
  </si>
  <si>
    <t>Parmeet singh</t>
  </si>
  <si>
    <t>20BCS8019</t>
  </si>
  <si>
    <t>AJAYDEEP SINGH AUJLA</t>
  </si>
  <si>
    <t>20BCS8023</t>
  </si>
  <si>
    <t xml:space="preserve">RAHUL </t>
  </si>
  <si>
    <t>17BCS2875</t>
  </si>
  <si>
    <t>Swarn Singh</t>
  </si>
  <si>
    <t>17BCS3140</t>
  </si>
  <si>
    <t>Sourav Singh</t>
  </si>
  <si>
    <t>15BCS1813</t>
  </si>
  <si>
    <t>Manish Kumar</t>
  </si>
  <si>
    <t>15BCS1628</t>
  </si>
  <si>
    <t>Sahil Suri</t>
  </si>
  <si>
    <t>20BCS8026</t>
  </si>
  <si>
    <t>SIMRANJEET SINGH</t>
  </si>
  <si>
    <t>20BCS8031</t>
  </si>
  <si>
    <t>NEERAJ LARHGOTRA</t>
  </si>
  <si>
    <t>20BCS8135</t>
  </si>
  <si>
    <t>DHARMPREET KUMAR</t>
  </si>
  <si>
    <t>20BCS8035</t>
  </si>
  <si>
    <t>SHIVALI DIKSHA</t>
  </si>
  <si>
    <t>20BCS8038</t>
  </si>
  <si>
    <t>Rahul Sharma</t>
  </si>
  <si>
    <t>20BCS8044</t>
  </si>
  <si>
    <t>SK SHARUK SULTAN</t>
  </si>
  <si>
    <t>20BCS8047</t>
  </si>
  <si>
    <t>SOUVIK PAL</t>
  </si>
  <si>
    <t>20BCS8052</t>
  </si>
  <si>
    <t>SANSKAR KUMAR SINGH</t>
  </si>
  <si>
    <t>20BCS8057</t>
  </si>
  <si>
    <t>SREYASH JIT KUMAR</t>
  </si>
  <si>
    <t>20BCS8059</t>
  </si>
  <si>
    <t>sezal</t>
  </si>
  <si>
    <t>20BCS8062</t>
  </si>
  <si>
    <t>MOHAMAD RAHISH ALAM</t>
  </si>
  <si>
    <t>20BCS8076</t>
  </si>
  <si>
    <t>GUNWANT SINGH</t>
  </si>
  <si>
    <t>20BCS8077</t>
  </si>
  <si>
    <t>RAJNISH ANAND</t>
  </si>
  <si>
    <t>20BCS8080</t>
  </si>
  <si>
    <t>Tanisha</t>
  </si>
  <si>
    <t>20BCS8095</t>
  </si>
  <si>
    <t>Kartikey tripathi</t>
  </si>
  <si>
    <t>20BCS8119</t>
  </si>
  <si>
    <t>Abhishek Vashisht</t>
  </si>
  <si>
    <t>20BCS8129</t>
  </si>
  <si>
    <t>MOHD GUFFAR</t>
  </si>
  <si>
    <t>20BCS8138</t>
  </si>
  <si>
    <t>Vanshika Chandel</t>
  </si>
  <si>
    <t>19BET1001</t>
  </si>
  <si>
    <t>SAMIN YEASIR IMAM</t>
  </si>
  <si>
    <t>19BET_NTPP-1</t>
  </si>
  <si>
    <t>19BET1003</t>
  </si>
  <si>
    <t>JATINDER SHARMA</t>
  </si>
  <si>
    <t>19BET1027</t>
  </si>
  <si>
    <t>19BET1032</t>
  </si>
  <si>
    <t>KARAN SINGH</t>
  </si>
  <si>
    <t>19BET1037</t>
  </si>
  <si>
    <t>YUVRAJ KUMAR SINGH</t>
  </si>
  <si>
    <t>19BET1038</t>
  </si>
  <si>
    <t>RAHMATULLAH GHULAM SAKHI</t>
  </si>
  <si>
    <t>19BET1039</t>
  </si>
  <si>
    <t>ISMAIL IBRAHIM</t>
  </si>
  <si>
    <t>19BET1041</t>
  </si>
  <si>
    <t>RAJ KUMAR YADAV</t>
  </si>
  <si>
    <t>16BCS2368</t>
  </si>
  <si>
    <t>Aditya Kumar Chauhan</t>
  </si>
  <si>
    <t>16BCS2984</t>
  </si>
  <si>
    <t>Akshit Aneja</t>
  </si>
  <si>
    <t>17BCS2000</t>
  </si>
  <si>
    <t>Aakash Mishra</t>
  </si>
  <si>
    <t>17BCS2003</t>
  </si>
  <si>
    <t>Sanket Singh</t>
  </si>
  <si>
    <t>17BCS3156</t>
  </si>
  <si>
    <t>Nishant</t>
  </si>
  <si>
    <t>17BCS3153</t>
  </si>
  <si>
    <t>Raghav Mittal</t>
  </si>
  <si>
    <t>18BCS2932</t>
  </si>
  <si>
    <t>Navin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</si>
</sst>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 vertical="top"/>
      <protection locked="0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8" borderId="1" xfId="0" applyFill="1" applyBorder="1" applyAlignment="1" applyProtection="1">
      <alignment horizontal="center" vertical="top"/>
      <protection locked="0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 vertical="top"/>
      <protection locked="0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 applyProtection="1">
      <alignment horizontal="center" vertical="top"/>
      <protection locked="0"/>
    </xf>
    <xf numFmtId="0" fontId="0" fillId="9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 vertical="top"/>
      <protection locked="0"/>
    </xf>
    <xf numFmtId="0" fontId="1" fillId="6" borderId="1" xfId="0" applyFont="1" applyFill="1" applyBorder="1" applyAlignment="1">
      <alignment horizontal="center"/>
    </xf>
    <xf numFmtId="0" fontId="0" fillId="10" borderId="1" xfId="0" applyFill="1" applyBorder="1" applyAlignment="1" applyProtection="1">
      <alignment horizontal="center" vertical="top"/>
      <protection locked="0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 applyProtection="1">
      <alignment horizontal="center" vertical="top"/>
      <protection locked="0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0C56-5E9A-4176-B3C1-B14DACABC603}">
  <dimension ref="A1:C999"/>
  <sheetViews>
    <sheetView tabSelected="1" workbookViewId="0">
      <selection sqref="A1:C999"/>
    </sheetView>
  </sheetViews>
  <sheetFormatPr defaultRowHeight="14.5" x14ac:dyDescent="0.35"/>
  <cols>
    <col min="1" max="1" width="26.7265625" customWidth="1"/>
    <col min="2" max="2" width="28.1796875" customWidth="1"/>
    <col min="3" max="3" width="35" customWidth="1"/>
  </cols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s="1" t="s">
        <v>3</v>
      </c>
      <c r="B2" s="1" t="s">
        <v>4</v>
      </c>
      <c r="C2" s="2" t="s">
        <v>2</v>
      </c>
    </row>
    <row r="3" spans="1:3" x14ac:dyDescent="0.35">
      <c r="A3" s="1" t="s">
        <v>5</v>
      </c>
      <c r="B3" s="1" t="s">
        <v>6</v>
      </c>
      <c r="C3" s="2" t="s">
        <v>2</v>
      </c>
    </row>
    <row r="4" spans="1:3" x14ac:dyDescent="0.35">
      <c r="A4" s="1" t="s">
        <v>7</v>
      </c>
      <c r="B4" s="1" t="s">
        <v>8</v>
      </c>
      <c r="C4" s="2" t="s">
        <v>2</v>
      </c>
    </row>
    <row r="5" spans="1:3" x14ac:dyDescent="0.35">
      <c r="A5" s="1" t="s">
        <v>9</v>
      </c>
      <c r="B5" s="1" t="s">
        <v>10</v>
      </c>
      <c r="C5" s="2" t="s">
        <v>2</v>
      </c>
    </row>
    <row r="6" spans="1:3" x14ac:dyDescent="0.35">
      <c r="A6" s="1" t="s">
        <v>11</v>
      </c>
      <c r="B6" s="1" t="s">
        <v>12</v>
      </c>
      <c r="C6" s="2" t="s">
        <v>2</v>
      </c>
    </row>
    <row r="7" spans="1:3" x14ac:dyDescent="0.35">
      <c r="A7" s="1" t="s">
        <v>13</v>
      </c>
      <c r="B7" s="1" t="s">
        <v>14</v>
      </c>
      <c r="C7" s="2" t="s">
        <v>2</v>
      </c>
    </row>
    <row r="8" spans="1:3" x14ac:dyDescent="0.35">
      <c r="A8" s="1" t="s">
        <v>15</v>
      </c>
      <c r="B8" s="1" t="s">
        <v>16</v>
      </c>
      <c r="C8" s="2" t="s">
        <v>2</v>
      </c>
    </row>
    <row r="9" spans="1:3" x14ac:dyDescent="0.35">
      <c r="A9" s="1" t="s">
        <v>17</v>
      </c>
      <c r="B9" s="1" t="s">
        <v>18</v>
      </c>
      <c r="C9" s="2" t="s">
        <v>2</v>
      </c>
    </row>
    <row r="10" spans="1:3" x14ac:dyDescent="0.35">
      <c r="A10" s="1" t="s">
        <v>19</v>
      </c>
      <c r="B10" s="1" t="s">
        <v>20</v>
      </c>
      <c r="C10" s="2" t="s">
        <v>2</v>
      </c>
    </row>
    <row r="11" spans="1:3" x14ac:dyDescent="0.35">
      <c r="A11" s="1" t="s">
        <v>21</v>
      </c>
      <c r="B11" s="1" t="s">
        <v>22</v>
      </c>
      <c r="C11" s="2" t="s">
        <v>2</v>
      </c>
    </row>
    <row r="12" spans="1:3" x14ac:dyDescent="0.35">
      <c r="A12" s="1" t="s">
        <v>23</v>
      </c>
      <c r="B12" s="1" t="s">
        <v>24</v>
      </c>
      <c r="C12" s="2" t="s">
        <v>2</v>
      </c>
    </row>
    <row r="13" spans="1:3" x14ac:dyDescent="0.35">
      <c r="A13" s="1" t="s">
        <v>25</v>
      </c>
      <c r="B13" s="1" t="s">
        <v>26</v>
      </c>
      <c r="C13" s="2" t="s">
        <v>2</v>
      </c>
    </row>
    <row r="14" spans="1:3" x14ac:dyDescent="0.35">
      <c r="A14" s="1" t="s">
        <v>27</v>
      </c>
      <c r="B14" s="1" t="s">
        <v>28</v>
      </c>
      <c r="C14" s="2" t="s">
        <v>2</v>
      </c>
    </row>
    <row r="15" spans="1:3" x14ac:dyDescent="0.35">
      <c r="A15" s="1" t="s">
        <v>29</v>
      </c>
      <c r="B15" s="1" t="s">
        <v>30</v>
      </c>
      <c r="C15" s="2" t="s">
        <v>2</v>
      </c>
    </row>
    <row r="16" spans="1:3" x14ac:dyDescent="0.35">
      <c r="A16" s="1" t="s">
        <v>31</v>
      </c>
      <c r="B16" s="1" t="s">
        <v>32</v>
      </c>
      <c r="C16" s="2" t="s">
        <v>2</v>
      </c>
    </row>
    <row r="17" spans="1:3" x14ac:dyDescent="0.35">
      <c r="A17" s="1" t="s">
        <v>33</v>
      </c>
      <c r="B17" s="1" t="s">
        <v>34</v>
      </c>
      <c r="C17" s="2" t="s">
        <v>2</v>
      </c>
    </row>
    <row r="18" spans="1:3" x14ac:dyDescent="0.35">
      <c r="A18" s="1" t="s">
        <v>35</v>
      </c>
      <c r="B18" s="1" t="s">
        <v>36</v>
      </c>
      <c r="C18" s="2" t="s">
        <v>2</v>
      </c>
    </row>
    <row r="19" spans="1:3" x14ac:dyDescent="0.35">
      <c r="A19" s="1" t="s">
        <v>37</v>
      </c>
      <c r="B19" s="1" t="s">
        <v>38</v>
      </c>
      <c r="C19" s="2" t="s">
        <v>2</v>
      </c>
    </row>
    <row r="20" spans="1:3" x14ac:dyDescent="0.35">
      <c r="A20" s="1" t="s">
        <v>39</v>
      </c>
      <c r="B20" s="1" t="s">
        <v>40</v>
      </c>
      <c r="C20" s="2" t="s">
        <v>2</v>
      </c>
    </row>
    <row r="21" spans="1:3" x14ac:dyDescent="0.35">
      <c r="A21" s="1" t="s">
        <v>41</v>
      </c>
      <c r="B21" s="1" t="s">
        <v>42</v>
      </c>
      <c r="C21" s="2" t="s">
        <v>2</v>
      </c>
    </row>
    <row r="22" spans="1:3" x14ac:dyDescent="0.35">
      <c r="A22" s="1" t="s">
        <v>43</v>
      </c>
      <c r="B22" s="1" t="s">
        <v>44</v>
      </c>
      <c r="C22" s="2" t="s">
        <v>2</v>
      </c>
    </row>
    <row r="23" spans="1:3" x14ac:dyDescent="0.35">
      <c r="A23" s="1" t="s">
        <v>45</v>
      </c>
      <c r="B23" s="1" t="s">
        <v>46</v>
      </c>
      <c r="C23" s="2" t="s">
        <v>2</v>
      </c>
    </row>
    <row r="24" spans="1:3" x14ac:dyDescent="0.35">
      <c r="A24" s="1" t="s">
        <v>47</v>
      </c>
      <c r="B24" s="1" t="s">
        <v>48</v>
      </c>
      <c r="C24" s="2" t="s">
        <v>2</v>
      </c>
    </row>
    <row r="25" spans="1:3" x14ac:dyDescent="0.35">
      <c r="A25" s="1" t="s">
        <v>49</v>
      </c>
      <c r="B25" s="1" t="s">
        <v>50</v>
      </c>
      <c r="C25" s="2" t="s">
        <v>2</v>
      </c>
    </row>
    <row r="26" spans="1:3" x14ac:dyDescent="0.35">
      <c r="A26" s="1" t="s">
        <v>51</v>
      </c>
      <c r="B26" s="1" t="s">
        <v>52</v>
      </c>
      <c r="C26" s="2" t="s">
        <v>2</v>
      </c>
    </row>
    <row r="27" spans="1:3" x14ac:dyDescent="0.35">
      <c r="A27" s="1" t="s">
        <v>53</v>
      </c>
      <c r="B27" s="1" t="s">
        <v>54</v>
      </c>
      <c r="C27" s="2" t="s">
        <v>2</v>
      </c>
    </row>
    <row r="28" spans="1:3" x14ac:dyDescent="0.35">
      <c r="A28" s="1" t="s">
        <v>55</v>
      </c>
      <c r="B28" s="1" t="s">
        <v>56</v>
      </c>
      <c r="C28" s="2" t="s">
        <v>2</v>
      </c>
    </row>
    <row r="29" spans="1:3" x14ac:dyDescent="0.35">
      <c r="A29" s="1" t="s">
        <v>57</v>
      </c>
      <c r="B29" s="1" t="s">
        <v>58</v>
      </c>
      <c r="C29" s="2" t="s">
        <v>2</v>
      </c>
    </row>
    <row r="30" spans="1:3" x14ac:dyDescent="0.35">
      <c r="A30" s="1" t="s">
        <v>59</v>
      </c>
      <c r="B30" s="1" t="s">
        <v>60</v>
      </c>
      <c r="C30" s="2" t="s">
        <v>2</v>
      </c>
    </row>
    <row r="31" spans="1:3" x14ac:dyDescent="0.35">
      <c r="A31" s="1" t="s">
        <v>61</v>
      </c>
      <c r="B31" s="1" t="s">
        <v>62</v>
      </c>
      <c r="C31" s="2" t="s">
        <v>2</v>
      </c>
    </row>
    <row r="32" spans="1:3" x14ac:dyDescent="0.35">
      <c r="A32" s="1" t="s">
        <v>63</v>
      </c>
      <c r="B32" s="1" t="s">
        <v>64</v>
      </c>
      <c r="C32" s="2" t="s">
        <v>2</v>
      </c>
    </row>
    <row r="33" spans="1:3" x14ac:dyDescent="0.35">
      <c r="A33" s="1" t="s">
        <v>65</v>
      </c>
      <c r="B33" s="1" t="s">
        <v>66</v>
      </c>
      <c r="C33" s="2" t="s">
        <v>2</v>
      </c>
    </row>
    <row r="34" spans="1:3" x14ac:dyDescent="0.35">
      <c r="A34" s="1" t="s">
        <v>67</v>
      </c>
      <c r="B34" s="1" t="s">
        <v>68</v>
      </c>
      <c r="C34" s="2" t="s">
        <v>2</v>
      </c>
    </row>
    <row r="35" spans="1:3" x14ac:dyDescent="0.35">
      <c r="A35" s="1" t="s">
        <v>69</v>
      </c>
      <c r="B35" s="1" t="s">
        <v>70</v>
      </c>
      <c r="C35" s="2" t="s">
        <v>2</v>
      </c>
    </row>
    <row r="36" spans="1:3" x14ac:dyDescent="0.35">
      <c r="A36" s="1" t="s">
        <v>71</v>
      </c>
      <c r="B36" s="1" t="s">
        <v>72</v>
      </c>
      <c r="C36" s="2" t="s">
        <v>2</v>
      </c>
    </row>
    <row r="37" spans="1:3" x14ac:dyDescent="0.35">
      <c r="A37" s="1" t="s">
        <v>73</v>
      </c>
      <c r="B37" s="1" t="s">
        <v>74</v>
      </c>
      <c r="C37" s="2" t="s">
        <v>2</v>
      </c>
    </row>
    <row r="38" spans="1:3" x14ac:dyDescent="0.35">
      <c r="A38" s="1" t="s">
        <v>75</v>
      </c>
      <c r="B38" s="1" t="s">
        <v>76</v>
      </c>
      <c r="C38" s="2" t="s">
        <v>2</v>
      </c>
    </row>
    <row r="39" spans="1:3" x14ac:dyDescent="0.35">
      <c r="A39" s="1" t="s">
        <v>77</v>
      </c>
      <c r="B39" s="1" t="s">
        <v>78</v>
      </c>
      <c r="C39" s="2" t="s">
        <v>2</v>
      </c>
    </row>
    <row r="40" spans="1:3" x14ac:dyDescent="0.35">
      <c r="A40" s="1" t="s">
        <v>79</v>
      </c>
      <c r="B40" s="1" t="s">
        <v>80</v>
      </c>
      <c r="C40" s="2" t="s">
        <v>2</v>
      </c>
    </row>
    <row r="41" spans="1:3" x14ac:dyDescent="0.35">
      <c r="A41" s="1" t="s">
        <v>81</v>
      </c>
      <c r="B41" s="1" t="s">
        <v>82</v>
      </c>
      <c r="C41" s="2" t="s">
        <v>2</v>
      </c>
    </row>
    <row r="42" spans="1:3" x14ac:dyDescent="0.35">
      <c r="A42" s="1" t="s">
        <v>83</v>
      </c>
      <c r="B42" s="1" t="s">
        <v>84</v>
      </c>
      <c r="C42" s="2" t="s">
        <v>2</v>
      </c>
    </row>
    <row r="43" spans="1:3" x14ac:dyDescent="0.35">
      <c r="A43" s="1" t="s">
        <v>85</v>
      </c>
      <c r="B43" s="1" t="s">
        <v>86</v>
      </c>
      <c r="C43" s="2" t="s">
        <v>2</v>
      </c>
    </row>
    <row r="44" spans="1:3" x14ac:dyDescent="0.35">
      <c r="A44" s="1" t="s">
        <v>87</v>
      </c>
      <c r="B44" s="1" t="s">
        <v>88</v>
      </c>
      <c r="C44" s="2" t="s">
        <v>2</v>
      </c>
    </row>
    <row r="45" spans="1:3" x14ac:dyDescent="0.35">
      <c r="A45" s="1" t="s">
        <v>89</v>
      </c>
      <c r="B45" s="1" t="s">
        <v>90</v>
      </c>
      <c r="C45" s="2" t="s">
        <v>2</v>
      </c>
    </row>
    <row r="46" spans="1:3" x14ac:dyDescent="0.35">
      <c r="A46" s="1" t="s">
        <v>91</v>
      </c>
      <c r="B46" s="1" t="s">
        <v>92</v>
      </c>
      <c r="C46" s="2" t="s">
        <v>2</v>
      </c>
    </row>
    <row r="47" spans="1:3" x14ac:dyDescent="0.35">
      <c r="A47" s="1" t="s">
        <v>93</v>
      </c>
      <c r="B47" s="1" t="s">
        <v>94</v>
      </c>
      <c r="C47" s="3" t="s">
        <v>95</v>
      </c>
    </row>
    <row r="48" spans="1:3" x14ac:dyDescent="0.35">
      <c r="A48" s="1" t="s">
        <v>96</v>
      </c>
      <c r="B48" s="1" t="s">
        <v>97</v>
      </c>
      <c r="C48" s="3" t="s">
        <v>95</v>
      </c>
    </row>
    <row r="49" spans="1:3" x14ac:dyDescent="0.35">
      <c r="A49" s="1" t="s">
        <v>98</v>
      </c>
      <c r="B49" s="1" t="s">
        <v>99</v>
      </c>
      <c r="C49" s="3" t="s">
        <v>95</v>
      </c>
    </row>
    <row r="50" spans="1:3" x14ac:dyDescent="0.35">
      <c r="A50" s="1" t="s">
        <v>100</v>
      </c>
      <c r="B50" s="1" t="s">
        <v>101</v>
      </c>
      <c r="C50" s="3" t="s">
        <v>95</v>
      </c>
    </row>
    <row r="51" spans="1:3" x14ac:dyDescent="0.35">
      <c r="A51" s="1" t="s">
        <v>102</v>
      </c>
      <c r="B51" s="1" t="s">
        <v>103</v>
      </c>
      <c r="C51" s="3" t="s">
        <v>95</v>
      </c>
    </row>
    <row r="52" spans="1:3" x14ac:dyDescent="0.35">
      <c r="A52" s="1" t="s">
        <v>104</v>
      </c>
      <c r="B52" s="1" t="s">
        <v>105</v>
      </c>
      <c r="C52" s="3" t="s">
        <v>95</v>
      </c>
    </row>
    <row r="53" spans="1:3" x14ac:dyDescent="0.35">
      <c r="A53" s="1" t="s">
        <v>106</v>
      </c>
      <c r="B53" s="1" t="s">
        <v>107</v>
      </c>
      <c r="C53" s="3" t="s">
        <v>95</v>
      </c>
    </row>
    <row r="54" spans="1:3" x14ac:dyDescent="0.35">
      <c r="A54" s="1" t="s">
        <v>108</v>
      </c>
      <c r="B54" s="1" t="s">
        <v>109</v>
      </c>
      <c r="C54" s="3" t="s">
        <v>95</v>
      </c>
    </row>
    <row r="55" spans="1:3" x14ac:dyDescent="0.35">
      <c r="A55" s="1" t="s">
        <v>110</v>
      </c>
      <c r="B55" s="1" t="s">
        <v>111</v>
      </c>
      <c r="C55" s="3" t="s">
        <v>95</v>
      </c>
    </row>
    <row r="56" spans="1:3" x14ac:dyDescent="0.35">
      <c r="A56" s="1" t="s">
        <v>112</v>
      </c>
      <c r="B56" s="1" t="s">
        <v>113</v>
      </c>
      <c r="C56" s="3" t="s">
        <v>95</v>
      </c>
    </row>
    <row r="57" spans="1:3" x14ac:dyDescent="0.35">
      <c r="A57" s="1" t="s">
        <v>114</v>
      </c>
      <c r="B57" s="1" t="s">
        <v>115</v>
      </c>
      <c r="C57" s="3" t="s">
        <v>95</v>
      </c>
    </row>
    <row r="58" spans="1:3" x14ac:dyDescent="0.35">
      <c r="A58" s="1" t="s">
        <v>116</v>
      </c>
      <c r="B58" s="1" t="s">
        <v>117</v>
      </c>
      <c r="C58" s="3" t="s">
        <v>95</v>
      </c>
    </row>
    <row r="59" spans="1:3" x14ac:dyDescent="0.35">
      <c r="A59" s="1" t="s">
        <v>118</v>
      </c>
      <c r="B59" s="1" t="s">
        <v>119</v>
      </c>
      <c r="C59" s="3" t="s">
        <v>95</v>
      </c>
    </row>
    <row r="60" spans="1:3" x14ac:dyDescent="0.35">
      <c r="A60" s="1" t="s">
        <v>120</v>
      </c>
      <c r="B60" s="1" t="s">
        <v>121</v>
      </c>
      <c r="C60" s="3" t="s">
        <v>95</v>
      </c>
    </row>
    <row r="61" spans="1:3" x14ac:dyDescent="0.35">
      <c r="A61" s="1" t="s">
        <v>122</v>
      </c>
      <c r="B61" s="1" t="s">
        <v>123</v>
      </c>
      <c r="C61" s="3" t="s">
        <v>95</v>
      </c>
    </row>
    <row r="62" spans="1:3" x14ac:dyDescent="0.35">
      <c r="A62" s="1" t="s">
        <v>124</v>
      </c>
      <c r="B62" s="1" t="s">
        <v>125</v>
      </c>
      <c r="C62" s="3" t="s">
        <v>95</v>
      </c>
    </row>
    <row r="63" spans="1:3" x14ac:dyDescent="0.35">
      <c r="A63" s="1" t="s">
        <v>126</v>
      </c>
      <c r="B63" s="1" t="s">
        <v>127</v>
      </c>
      <c r="C63" s="3" t="s">
        <v>95</v>
      </c>
    </row>
    <row r="64" spans="1:3" x14ac:dyDescent="0.35">
      <c r="A64" s="1" t="s">
        <v>128</v>
      </c>
      <c r="B64" s="1" t="s">
        <v>129</v>
      </c>
      <c r="C64" s="3" t="s">
        <v>95</v>
      </c>
    </row>
    <row r="65" spans="1:3" x14ac:dyDescent="0.35">
      <c r="A65" s="1" t="s">
        <v>130</v>
      </c>
      <c r="B65" s="1" t="s">
        <v>131</v>
      </c>
      <c r="C65" s="3" t="s">
        <v>95</v>
      </c>
    </row>
    <row r="66" spans="1:3" x14ac:dyDescent="0.35">
      <c r="A66" s="1" t="s">
        <v>132</v>
      </c>
      <c r="B66" s="1" t="s">
        <v>133</v>
      </c>
      <c r="C66" s="3" t="s">
        <v>95</v>
      </c>
    </row>
    <row r="67" spans="1:3" x14ac:dyDescent="0.35">
      <c r="A67" s="1" t="s">
        <v>134</v>
      </c>
      <c r="B67" s="1" t="s">
        <v>135</v>
      </c>
      <c r="C67" s="3" t="s">
        <v>95</v>
      </c>
    </row>
    <row r="68" spans="1:3" x14ac:dyDescent="0.35">
      <c r="A68" s="1" t="s">
        <v>136</v>
      </c>
      <c r="B68" s="1" t="s">
        <v>137</v>
      </c>
      <c r="C68" s="3" t="s">
        <v>95</v>
      </c>
    </row>
    <row r="69" spans="1:3" x14ac:dyDescent="0.35">
      <c r="A69" s="1" t="s">
        <v>138</v>
      </c>
      <c r="B69" s="1" t="s">
        <v>139</v>
      </c>
      <c r="C69" s="3" t="s">
        <v>95</v>
      </c>
    </row>
    <row r="70" spans="1:3" x14ac:dyDescent="0.35">
      <c r="A70" s="1" t="s">
        <v>140</v>
      </c>
      <c r="B70" s="1" t="s">
        <v>141</v>
      </c>
      <c r="C70" s="3" t="s">
        <v>95</v>
      </c>
    </row>
    <row r="71" spans="1:3" x14ac:dyDescent="0.35">
      <c r="A71" s="1" t="s">
        <v>142</v>
      </c>
      <c r="B71" s="1" t="s">
        <v>143</v>
      </c>
      <c r="C71" s="3" t="s">
        <v>95</v>
      </c>
    </row>
    <row r="72" spans="1:3" x14ac:dyDescent="0.35">
      <c r="A72" s="1" t="s">
        <v>144</v>
      </c>
      <c r="B72" s="1" t="s">
        <v>145</v>
      </c>
      <c r="C72" s="3" t="s">
        <v>95</v>
      </c>
    </row>
    <row r="73" spans="1:3" x14ac:dyDescent="0.35">
      <c r="A73" s="1" t="s">
        <v>146</v>
      </c>
      <c r="B73" s="1" t="s">
        <v>147</v>
      </c>
      <c r="C73" s="3" t="s">
        <v>95</v>
      </c>
    </row>
    <row r="74" spans="1:3" x14ac:dyDescent="0.35">
      <c r="A74" s="1" t="s">
        <v>148</v>
      </c>
      <c r="B74" s="1" t="s">
        <v>149</v>
      </c>
      <c r="C74" s="3" t="s">
        <v>95</v>
      </c>
    </row>
    <row r="75" spans="1:3" x14ac:dyDescent="0.35">
      <c r="A75" s="1" t="s">
        <v>150</v>
      </c>
      <c r="B75" s="1" t="s">
        <v>151</v>
      </c>
      <c r="C75" s="3" t="s">
        <v>95</v>
      </c>
    </row>
    <row r="76" spans="1:3" x14ac:dyDescent="0.35">
      <c r="A76" s="1" t="s">
        <v>152</v>
      </c>
      <c r="B76" s="1" t="s">
        <v>153</v>
      </c>
      <c r="C76" s="3" t="s">
        <v>95</v>
      </c>
    </row>
    <row r="77" spans="1:3" x14ac:dyDescent="0.35">
      <c r="A77" s="1" t="s">
        <v>154</v>
      </c>
      <c r="B77" s="1" t="s">
        <v>155</v>
      </c>
      <c r="C77" s="3" t="s">
        <v>95</v>
      </c>
    </row>
    <row r="78" spans="1:3" x14ac:dyDescent="0.35">
      <c r="A78" s="1" t="s">
        <v>156</v>
      </c>
      <c r="B78" s="1" t="s">
        <v>157</v>
      </c>
      <c r="C78" s="3" t="s">
        <v>95</v>
      </c>
    </row>
    <row r="79" spans="1:3" x14ac:dyDescent="0.35">
      <c r="A79" s="1" t="s">
        <v>158</v>
      </c>
      <c r="B79" s="1" t="s">
        <v>159</v>
      </c>
      <c r="C79" s="3" t="s">
        <v>95</v>
      </c>
    </row>
    <row r="80" spans="1:3" x14ac:dyDescent="0.35">
      <c r="A80" s="1" t="s">
        <v>160</v>
      </c>
      <c r="B80" s="1" t="s">
        <v>161</v>
      </c>
      <c r="C80" s="3" t="s">
        <v>95</v>
      </c>
    </row>
    <row r="81" spans="1:3" x14ac:dyDescent="0.35">
      <c r="A81" s="1" t="s">
        <v>162</v>
      </c>
      <c r="B81" s="1" t="s">
        <v>163</v>
      </c>
      <c r="C81" s="3" t="s">
        <v>95</v>
      </c>
    </row>
    <row r="82" spans="1:3" x14ac:dyDescent="0.35">
      <c r="A82" s="1" t="s">
        <v>164</v>
      </c>
      <c r="B82" s="1" t="s">
        <v>165</v>
      </c>
      <c r="C82" s="3" t="s">
        <v>95</v>
      </c>
    </row>
    <row r="83" spans="1:3" x14ac:dyDescent="0.35">
      <c r="A83" s="1" t="s">
        <v>166</v>
      </c>
      <c r="B83" s="1" t="s">
        <v>167</v>
      </c>
      <c r="C83" s="3" t="s">
        <v>95</v>
      </c>
    </row>
    <row r="84" spans="1:3" x14ac:dyDescent="0.35">
      <c r="A84" s="1" t="s">
        <v>168</v>
      </c>
      <c r="B84" s="1" t="s">
        <v>169</v>
      </c>
      <c r="C84" s="3" t="s">
        <v>95</v>
      </c>
    </row>
    <row r="85" spans="1:3" x14ac:dyDescent="0.35">
      <c r="A85" s="1" t="s">
        <v>170</v>
      </c>
      <c r="B85" s="1" t="s">
        <v>171</v>
      </c>
      <c r="C85" s="3" t="s">
        <v>95</v>
      </c>
    </row>
    <row r="86" spans="1:3" x14ac:dyDescent="0.35">
      <c r="A86" s="1" t="s">
        <v>172</v>
      </c>
      <c r="B86" s="1" t="s">
        <v>173</v>
      </c>
      <c r="C86" s="3" t="s">
        <v>95</v>
      </c>
    </row>
    <row r="87" spans="1:3" x14ac:dyDescent="0.35">
      <c r="A87" s="1" t="s">
        <v>174</v>
      </c>
      <c r="B87" s="1" t="s">
        <v>175</v>
      </c>
      <c r="C87" s="3" t="s">
        <v>95</v>
      </c>
    </row>
    <row r="88" spans="1:3" x14ac:dyDescent="0.35">
      <c r="A88" s="1" t="s">
        <v>176</v>
      </c>
      <c r="B88" s="1" t="s">
        <v>177</v>
      </c>
      <c r="C88" s="3" t="s">
        <v>95</v>
      </c>
    </row>
    <row r="89" spans="1:3" x14ac:dyDescent="0.35">
      <c r="A89" s="1" t="s">
        <v>178</v>
      </c>
      <c r="B89" s="1" t="s">
        <v>179</v>
      </c>
      <c r="C89" s="3" t="s">
        <v>95</v>
      </c>
    </row>
    <row r="90" spans="1:3" x14ac:dyDescent="0.35">
      <c r="A90" s="1" t="s">
        <v>180</v>
      </c>
      <c r="B90" s="1" t="s">
        <v>181</v>
      </c>
      <c r="C90" s="3" t="s">
        <v>95</v>
      </c>
    </row>
    <row r="91" spans="1:3" x14ac:dyDescent="0.35">
      <c r="A91" s="1" t="s">
        <v>182</v>
      </c>
      <c r="B91" s="1" t="s">
        <v>183</v>
      </c>
      <c r="C91" s="3" t="s">
        <v>95</v>
      </c>
    </row>
    <row r="92" spans="1:3" x14ac:dyDescent="0.35">
      <c r="A92" s="1" t="s">
        <v>184</v>
      </c>
      <c r="B92" s="1" t="s">
        <v>185</v>
      </c>
      <c r="C92" s="3" t="s">
        <v>95</v>
      </c>
    </row>
    <row r="93" spans="1:3" x14ac:dyDescent="0.35">
      <c r="A93" s="1" t="s">
        <v>186</v>
      </c>
      <c r="B93" s="1" t="s">
        <v>187</v>
      </c>
      <c r="C93" s="3" t="s">
        <v>95</v>
      </c>
    </row>
    <row r="94" spans="1:3" x14ac:dyDescent="0.35">
      <c r="A94" s="1" t="s">
        <v>188</v>
      </c>
      <c r="B94" s="1" t="s">
        <v>189</v>
      </c>
      <c r="C94" s="3" t="s">
        <v>95</v>
      </c>
    </row>
    <row r="95" spans="1:3" x14ac:dyDescent="0.35">
      <c r="A95" s="1" t="s">
        <v>190</v>
      </c>
      <c r="B95" s="1" t="s">
        <v>191</v>
      </c>
      <c r="C95" s="3" t="s">
        <v>95</v>
      </c>
    </row>
    <row r="96" spans="1:3" x14ac:dyDescent="0.35">
      <c r="A96" s="4" t="s">
        <v>192</v>
      </c>
      <c r="B96" s="4" t="s">
        <v>193</v>
      </c>
      <c r="C96" s="5" t="s">
        <v>194</v>
      </c>
    </row>
    <row r="97" spans="1:3" x14ac:dyDescent="0.35">
      <c r="A97" s="4" t="s">
        <v>195</v>
      </c>
      <c r="B97" s="4" t="s">
        <v>196</v>
      </c>
      <c r="C97" s="5" t="s">
        <v>194</v>
      </c>
    </row>
    <row r="98" spans="1:3" x14ac:dyDescent="0.35">
      <c r="A98" s="6" t="s">
        <v>197</v>
      </c>
      <c r="B98" s="6" t="s">
        <v>198</v>
      </c>
      <c r="C98" s="7" t="s">
        <v>199</v>
      </c>
    </row>
    <row r="99" spans="1:3" x14ac:dyDescent="0.35">
      <c r="A99" s="6" t="s">
        <v>200</v>
      </c>
      <c r="B99" s="6" t="s">
        <v>201</v>
      </c>
      <c r="C99" s="7" t="s">
        <v>199</v>
      </c>
    </row>
    <row r="100" spans="1:3" x14ac:dyDescent="0.35">
      <c r="A100" s="6" t="s">
        <v>202</v>
      </c>
      <c r="B100" s="6" t="s">
        <v>203</v>
      </c>
      <c r="C100" s="7" t="s">
        <v>199</v>
      </c>
    </row>
    <row r="101" spans="1:3" x14ac:dyDescent="0.35">
      <c r="A101" s="6" t="s">
        <v>204</v>
      </c>
      <c r="B101" s="6" t="s">
        <v>205</v>
      </c>
      <c r="C101" s="7" t="s">
        <v>199</v>
      </c>
    </row>
    <row r="102" spans="1:3" x14ac:dyDescent="0.35">
      <c r="A102" s="6" t="s">
        <v>206</v>
      </c>
      <c r="B102" s="6" t="s">
        <v>207</v>
      </c>
      <c r="C102" s="7" t="s">
        <v>199</v>
      </c>
    </row>
    <row r="103" spans="1:3" x14ac:dyDescent="0.35">
      <c r="A103" s="6" t="s">
        <v>208</v>
      </c>
      <c r="B103" s="6" t="s">
        <v>209</v>
      </c>
      <c r="C103" s="7" t="s">
        <v>199</v>
      </c>
    </row>
    <row r="104" spans="1:3" x14ac:dyDescent="0.35">
      <c r="A104" s="6" t="s">
        <v>210</v>
      </c>
      <c r="B104" s="6" t="s">
        <v>211</v>
      </c>
      <c r="C104" s="7" t="s">
        <v>199</v>
      </c>
    </row>
    <row r="105" spans="1:3" x14ac:dyDescent="0.35">
      <c r="A105" s="6" t="s">
        <v>212</v>
      </c>
      <c r="B105" s="6" t="s">
        <v>213</v>
      </c>
      <c r="C105" s="7" t="s">
        <v>199</v>
      </c>
    </row>
    <row r="106" spans="1:3" x14ac:dyDescent="0.35">
      <c r="A106" s="6" t="s">
        <v>214</v>
      </c>
      <c r="B106" s="6" t="s">
        <v>215</v>
      </c>
      <c r="C106" s="7" t="s">
        <v>199</v>
      </c>
    </row>
    <row r="107" spans="1:3" x14ac:dyDescent="0.35">
      <c r="A107" s="6" t="s">
        <v>216</v>
      </c>
      <c r="B107" s="6" t="s">
        <v>217</v>
      </c>
      <c r="C107" s="7" t="s">
        <v>199</v>
      </c>
    </row>
    <row r="108" spans="1:3" x14ac:dyDescent="0.35">
      <c r="A108" s="6" t="s">
        <v>218</v>
      </c>
      <c r="B108" s="6" t="s">
        <v>219</v>
      </c>
      <c r="C108" s="7" t="s">
        <v>199</v>
      </c>
    </row>
    <row r="109" spans="1:3" x14ac:dyDescent="0.35">
      <c r="A109" s="6" t="s">
        <v>220</v>
      </c>
      <c r="B109" s="6" t="s">
        <v>221</v>
      </c>
      <c r="C109" s="7" t="s">
        <v>199</v>
      </c>
    </row>
    <row r="110" spans="1:3" x14ac:dyDescent="0.35">
      <c r="A110" s="6" t="s">
        <v>222</v>
      </c>
      <c r="B110" s="6" t="s">
        <v>223</v>
      </c>
      <c r="C110" s="7" t="s">
        <v>199</v>
      </c>
    </row>
    <row r="111" spans="1:3" x14ac:dyDescent="0.35">
      <c r="A111" s="6" t="s">
        <v>224</v>
      </c>
      <c r="B111" s="6" t="s">
        <v>225</v>
      </c>
      <c r="C111" s="7" t="s">
        <v>199</v>
      </c>
    </row>
    <row r="112" spans="1:3" x14ac:dyDescent="0.35">
      <c r="A112" s="6" t="s">
        <v>226</v>
      </c>
      <c r="B112" s="6" t="s">
        <v>227</v>
      </c>
      <c r="C112" s="7" t="s">
        <v>199</v>
      </c>
    </row>
    <row r="113" spans="1:3" x14ac:dyDescent="0.35">
      <c r="A113" s="6" t="s">
        <v>228</v>
      </c>
      <c r="B113" s="6" t="s">
        <v>229</v>
      </c>
      <c r="C113" s="7" t="s">
        <v>199</v>
      </c>
    </row>
    <row r="114" spans="1:3" x14ac:dyDescent="0.35">
      <c r="A114" s="6" t="s">
        <v>230</v>
      </c>
      <c r="B114" s="6" t="s">
        <v>231</v>
      </c>
      <c r="C114" s="7" t="s">
        <v>199</v>
      </c>
    </row>
    <row r="115" spans="1:3" x14ac:dyDescent="0.35">
      <c r="A115" s="6" t="s">
        <v>232</v>
      </c>
      <c r="B115" s="6" t="s">
        <v>233</v>
      </c>
      <c r="C115" s="7" t="s">
        <v>199</v>
      </c>
    </row>
    <row r="116" spans="1:3" x14ac:dyDescent="0.35">
      <c r="A116" s="6" t="s">
        <v>234</v>
      </c>
      <c r="B116" s="6" t="s">
        <v>235</v>
      </c>
      <c r="C116" s="7" t="s">
        <v>199</v>
      </c>
    </row>
    <row r="117" spans="1:3" x14ac:dyDescent="0.35">
      <c r="A117" s="6" t="s">
        <v>236</v>
      </c>
      <c r="B117" s="6" t="s">
        <v>237</v>
      </c>
      <c r="C117" s="7" t="s">
        <v>199</v>
      </c>
    </row>
    <row r="118" spans="1:3" x14ac:dyDescent="0.35">
      <c r="A118" s="6" t="s">
        <v>238</v>
      </c>
      <c r="B118" s="6" t="s">
        <v>239</v>
      </c>
      <c r="C118" s="7" t="s">
        <v>199</v>
      </c>
    </row>
    <row r="119" spans="1:3" x14ac:dyDescent="0.35">
      <c r="A119" s="6" t="s">
        <v>240</v>
      </c>
      <c r="B119" s="6" t="s">
        <v>241</v>
      </c>
      <c r="C119" s="7" t="s">
        <v>199</v>
      </c>
    </row>
    <row r="120" spans="1:3" x14ac:dyDescent="0.35">
      <c r="A120" s="6" t="s">
        <v>242</v>
      </c>
      <c r="B120" s="6" t="s">
        <v>243</v>
      </c>
      <c r="C120" s="7" t="s">
        <v>199</v>
      </c>
    </row>
    <row r="121" spans="1:3" x14ac:dyDescent="0.35">
      <c r="A121" s="6" t="s">
        <v>244</v>
      </c>
      <c r="B121" s="6" t="s">
        <v>245</v>
      </c>
      <c r="C121" s="7" t="s">
        <v>199</v>
      </c>
    </row>
    <row r="122" spans="1:3" x14ac:dyDescent="0.35">
      <c r="A122" s="6" t="s">
        <v>246</v>
      </c>
      <c r="B122" s="6" t="s">
        <v>247</v>
      </c>
      <c r="C122" s="7" t="s">
        <v>199</v>
      </c>
    </row>
    <row r="123" spans="1:3" x14ac:dyDescent="0.35">
      <c r="A123" s="6" t="s">
        <v>248</v>
      </c>
      <c r="B123" s="6" t="s">
        <v>249</v>
      </c>
      <c r="C123" s="7" t="s">
        <v>199</v>
      </c>
    </row>
    <row r="124" spans="1:3" x14ac:dyDescent="0.35">
      <c r="A124" s="6" t="s">
        <v>250</v>
      </c>
      <c r="B124" s="6" t="s">
        <v>251</v>
      </c>
      <c r="C124" s="7" t="s">
        <v>199</v>
      </c>
    </row>
    <row r="125" spans="1:3" x14ac:dyDescent="0.35">
      <c r="A125" s="6" t="s">
        <v>252</v>
      </c>
      <c r="B125" s="6" t="s">
        <v>253</v>
      </c>
      <c r="C125" s="7" t="s">
        <v>199</v>
      </c>
    </row>
    <row r="126" spans="1:3" x14ac:dyDescent="0.35">
      <c r="A126" s="6" t="s">
        <v>254</v>
      </c>
      <c r="B126" s="6" t="s">
        <v>255</v>
      </c>
      <c r="C126" s="7" t="s">
        <v>199</v>
      </c>
    </row>
    <row r="127" spans="1:3" x14ac:dyDescent="0.35">
      <c r="A127" s="6" t="s">
        <v>256</v>
      </c>
      <c r="B127" s="6" t="s">
        <v>257</v>
      </c>
      <c r="C127" s="7" t="s">
        <v>199</v>
      </c>
    </row>
    <row r="128" spans="1:3" x14ac:dyDescent="0.35">
      <c r="A128" s="6" t="s">
        <v>258</v>
      </c>
      <c r="B128" s="6" t="s">
        <v>259</v>
      </c>
      <c r="C128" s="7" t="s">
        <v>199</v>
      </c>
    </row>
    <row r="129" spans="1:3" x14ac:dyDescent="0.35">
      <c r="A129" s="6" t="s">
        <v>260</v>
      </c>
      <c r="B129" s="6" t="s">
        <v>261</v>
      </c>
      <c r="C129" s="7" t="s">
        <v>199</v>
      </c>
    </row>
    <row r="130" spans="1:3" x14ac:dyDescent="0.35">
      <c r="A130" s="6" t="s">
        <v>262</v>
      </c>
      <c r="B130" s="6" t="s">
        <v>263</v>
      </c>
      <c r="C130" s="7" t="s">
        <v>199</v>
      </c>
    </row>
    <row r="131" spans="1:3" x14ac:dyDescent="0.35">
      <c r="A131" s="6" t="s">
        <v>264</v>
      </c>
      <c r="B131" s="6" t="s">
        <v>265</v>
      </c>
      <c r="C131" s="7" t="s">
        <v>199</v>
      </c>
    </row>
    <row r="132" spans="1:3" x14ac:dyDescent="0.35">
      <c r="A132" s="6" t="s">
        <v>266</v>
      </c>
      <c r="B132" s="6" t="s">
        <v>267</v>
      </c>
      <c r="C132" s="8" t="s">
        <v>268</v>
      </c>
    </row>
    <row r="133" spans="1:3" x14ac:dyDescent="0.35">
      <c r="A133" s="6" t="s">
        <v>269</v>
      </c>
      <c r="B133" s="6" t="s">
        <v>270</v>
      </c>
      <c r="C133" s="8" t="s">
        <v>268</v>
      </c>
    </row>
    <row r="134" spans="1:3" x14ac:dyDescent="0.35">
      <c r="A134" s="6" t="s">
        <v>271</v>
      </c>
      <c r="B134" s="6" t="s">
        <v>272</v>
      </c>
      <c r="C134" s="8" t="s">
        <v>268</v>
      </c>
    </row>
    <row r="135" spans="1:3" x14ac:dyDescent="0.35">
      <c r="A135" s="6" t="s">
        <v>273</v>
      </c>
      <c r="B135" s="6" t="s">
        <v>274</v>
      </c>
      <c r="C135" s="8" t="s">
        <v>268</v>
      </c>
    </row>
    <row r="136" spans="1:3" x14ac:dyDescent="0.35">
      <c r="A136" s="6" t="s">
        <v>275</v>
      </c>
      <c r="B136" s="6" t="s">
        <v>276</v>
      </c>
      <c r="C136" s="8" t="s">
        <v>268</v>
      </c>
    </row>
    <row r="137" spans="1:3" x14ac:dyDescent="0.35">
      <c r="A137" s="6" t="s">
        <v>277</v>
      </c>
      <c r="B137" s="6" t="s">
        <v>278</v>
      </c>
      <c r="C137" s="8" t="s">
        <v>268</v>
      </c>
    </row>
    <row r="138" spans="1:3" x14ac:dyDescent="0.35">
      <c r="A138" s="6" t="s">
        <v>279</v>
      </c>
      <c r="B138" s="6" t="s">
        <v>280</v>
      </c>
      <c r="C138" s="8" t="s">
        <v>268</v>
      </c>
    </row>
    <row r="139" spans="1:3" x14ac:dyDescent="0.35">
      <c r="A139" s="6" t="s">
        <v>281</v>
      </c>
      <c r="B139" s="6" t="s">
        <v>282</v>
      </c>
      <c r="C139" s="8" t="s">
        <v>268</v>
      </c>
    </row>
    <row r="140" spans="1:3" x14ac:dyDescent="0.35">
      <c r="A140" s="6" t="s">
        <v>283</v>
      </c>
      <c r="B140" s="6" t="s">
        <v>284</v>
      </c>
      <c r="C140" s="8" t="s">
        <v>268</v>
      </c>
    </row>
    <row r="141" spans="1:3" x14ac:dyDescent="0.35">
      <c r="A141" s="6" t="s">
        <v>285</v>
      </c>
      <c r="B141" s="6" t="s">
        <v>286</v>
      </c>
      <c r="C141" s="8" t="s">
        <v>268</v>
      </c>
    </row>
    <row r="142" spans="1:3" x14ac:dyDescent="0.35">
      <c r="A142" s="6" t="s">
        <v>287</v>
      </c>
      <c r="B142" s="6" t="s">
        <v>288</v>
      </c>
      <c r="C142" s="8" t="s">
        <v>268</v>
      </c>
    </row>
    <row r="143" spans="1:3" x14ac:dyDescent="0.35">
      <c r="A143" s="6" t="s">
        <v>289</v>
      </c>
      <c r="B143" s="6" t="s">
        <v>290</v>
      </c>
      <c r="C143" s="8" t="s">
        <v>268</v>
      </c>
    </row>
    <row r="144" spans="1:3" x14ac:dyDescent="0.35">
      <c r="A144" s="6" t="s">
        <v>291</v>
      </c>
      <c r="B144" s="6" t="s">
        <v>292</v>
      </c>
      <c r="C144" s="8" t="s">
        <v>268</v>
      </c>
    </row>
    <row r="145" spans="1:3" x14ac:dyDescent="0.35">
      <c r="A145" s="6" t="s">
        <v>293</v>
      </c>
      <c r="B145" s="6" t="s">
        <v>294</v>
      </c>
      <c r="C145" s="8" t="s">
        <v>268</v>
      </c>
    </row>
    <row r="146" spans="1:3" x14ac:dyDescent="0.35">
      <c r="A146" s="6" t="s">
        <v>295</v>
      </c>
      <c r="B146" s="6" t="s">
        <v>296</v>
      </c>
      <c r="C146" s="8" t="s">
        <v>268</v>
      </c>
    </row>
    <row r="147" spans="1:3" x14ac:dyDescent="0.35">
      <c r="A147" s="6" t="s">
        <v>297</v>
      </c>
      <c r="B147" s="6" t="s">
        <v>298</v>
      </c>
      <c r="C147" s="8" t="s">
        <v>268</v>
      </c>
    </row>
    <row r="148" spans="1:3" x14ac:dyDescent="0.35">
      <c r="A148" s="6" t="s">
        <v>299</v>
      </c>
      <c r="B148" s="6" t="s">
        <v>300</v>
      </c>
      <c r="C148" s="8" t="s">
        <v>268</v>
      </c>
    </row>
    <row r="149" spans="1:3" x14ac:dyDescent="0.35">
      <c r="A149" s="6" t="s">
        <v>301</v>
      </c>
      <c r="B149" s="6" t="s">
        <v>302</v>
      </c>
      <c r="C149" s="8" t="s">
        <v>268</v>
      </c>
    </row>
    <row r="150" spans="1:3" x14ac:dyDescent="0.35">
      <c r="A150" s="6" t="s">
        <v>303</v>
      </c>
      <c r="B150" s="6" t="s">
        <v>304</v>
      </c>
      <c r="C150" s="8" t="s">
        <v>268</v>
      </c>
    </row>
    <row r="151" spans="1:3" x14ac:dyDescent="0.35">
      <c r="A151" s="6" t="s">
        <v>305</v>
      </c>
      <c r="B151" s="6" t="s">
        <v>306</v>
      </c>
      <c r="C151" s="8" t="s">
        <v>268</v>
      </c>
    </row>
    <row r="152" spans="1:3" x14ac:dyDescent="0.35">
      <c r="A152" s="6" t="s">
        <v>307</v>
      </c>
      <c r="B152" s="6" t="s">
        <v>308</v>
      </c>
      <c r="C152" s="8" t="s">
        <v>268</v>
      </c>
    </row>
    <row r="153" spans="1:3" x14ac:dyDescent="0.35">
      <c r="A153" s="6" t="s">
        <v>309</v>
      </c>
      <c r="B153" s="6" t="s">
        <v>310</v>
      </c>
      <c r="C153" s="8" t="s">
        <v>268</v>
      </c>
    </row>
    <row r="154" spans="1:3" x14ac:dyDescent="0.35">
      <c r="A154" s="6" t="s">
        <v>311</v>
      </c>
      <c r="B154" s="6" t="s">
        <v>312</v>
      </c>
      <c r="C154" s="8" t="s">
        <v>268</v>
      </c>
    </row>
    <row r="155" spans="1:3" x14ac:dyDescent="0.35">
      <c r="A155" s="6" t="s">
        <v>313</v>
      </c>
      <c r="B155" s="6" t="s">
        <v>314</v>
      </c>
      <c r="C155" s="8" t="s">
        <v>268</v>
      </c>
    </row>
    <row r="156" spans="1:3" x14ac:dyDescent="0.35">
      <c r="A156" s="6" t="s">
        <v>315</v>
      </c>
      <c r="B156" s="6" t="s">
        <v>316</v>
      </c>
      <c r="C156" s="8" t="s">
        <v>268</v>
      </c>
    </row>
    <row r="157" spans="1:3" x14ac:dyDescent="0.35">
      <c r="A157" s="6" t="s">
        <v>317</v>
      </c>
      <c r="B157" s="6" t="s">
        <v>318</v>
      </c>
      <c r="C157" s="8" t="s">
        <v>268</v>
      </c>
    </row>
    <row r="158" spans="1:3" x14ac:dyDescent="0.35">
      <c r="A158" s="6" t="s">
        <v>319</v>
      </c>
      <c r="B158" s="6" t="s">
        <v>320</v>
      </c>
      <c r="C158" s="8" t="s">
        <v>268</v>
      </c>
    </row>
    <row r="159" spans="1:3" x14ac:dyDescent="0.35">
      <c r="A159" s="6" t="s">
        <v>321</v>
      </c>
      <c r="B159" s="6" t="s">
        <v>322</v>
      </c>
      <c r="C159" s="8" t="s">
        <v>268</v>
      </c>
    </row>
    <row r="160" spans="1:3" x14ac:dyDescent="0.35">
      <c r="A160" s="6" t="s">
        <v>323</v>
      </c>
      <c r="B160" s="6" t="s">
        <v>324</v>
      </c>
      <c r="C160" s="8" t="s">
        <v>268</v>
      </c>
    </row>
    <row r="161" spans="1:3" x14ac:dyDescent="0.35">
      <c r="A161" s="6" t="s">
        <v>325</v>
      </c>
      <c r="B161" s="6" t="s">
        <v>326</v>
      </c>
      <c r="C161" s="8" t="s">
        <v>268</v>
      </c>
    </row>
    <row r="162" spans="1:3" x14ac:dyDescent="0.35">
      <c r="A162" s="6" t="s">
        <v>327</v>
      </c>
      <c r="B162" s="6" t="s">
        <v>328</v>
      </c>
      <c r="C162" s="8" t="s">
        <v>268</v>
      </c>
    </row>
    <row r="163" spans="1:3" x14ac:dyDescent="0.35">
      <c r="A163" s="6" t="s">
        <v>329</v>
      </c>
      <c r="B163" s="6" t="s">
        <v>330</v>
      </c>
      <c r="C163" s="8" t="s">
        <v>268</v>
      </c>
    </row>
    <row r="164" spans="1:3" x14ac:dyDescent="0.35">
      <c r="A164" s="6" t="s">
        <v>331</v>
      </c>
      <c r="B164" s="6" t="s">
        <v>332</v>
      </c>
      <c r="C164" s="8" t="s">
        <v>268</v>
      </c>
    </row>
    <row r="165" spans="1:3" x14ac:dyDescent="0.35">
      <c r="A165" s="6" t="s">
        <v>333</v>
      </c>
      <c r="B165" s="6" t="s">
        <v>334</v>
      </c>
      <c r="C165" s="8" t="s">
        <v>268</v>
      </c>
    </row>
    <row r="166" spans="1:3" x14ac:dyDescent="0.35">
      <c r="A166" s="6" t="s">
        <v>335</v>
      </c>
      <c r="B166" s="6" t="s">
        <v>336</v>
      </c>
      <c r="C166" s="8" t="s">
        <v>268</v>
      </c>
    </row>
    <row r="167" spans="1:3" x14ac:dyDescent="0.35">
      <c r="A167" s="6" t="s">
        <v>337</v>
      </c>
      <c r="B167" s="6" t="s">
        <v>338</v>
      </c>
      <c r="C167" s="8" t="s">
        <v>268</v>
      </c>
    </row>
    <row r="168" spans="1:3" x14ac:dyDescent="0.35">
      <c r="A168" s="6" t="s">
        <v>339</v>
      </c>
      <c r="B168" s="6" t="s">
        <v>340</v>
      </c>
      <c r="C168" s="8" t="s">
        <v>268</v>
      </c>
    </row>
    <row r="169" spans="1:3" x14ac:dyDescent="0.35">
      <c r="A169" s="6" t="s">
        <v>341</v>
      </c>
      <c r="B169" s="6" t="s">
        <v>342</v>
      </c>
      <c r="C169" s="8" t="s">
        <v>268</v>
      </c>
    </row>
    <row r="170" spans="1:3" x14ac:dyDescent="0.35">
      <c r="A170" s="6" t="s">
        <v>343</v>
      </c>
      <c r="B170" s="6" t="s">
        <v>38</v>
      </c>
      <c r="C170" s="8" t="s">
        <v>268</v>
      </c>
    </row>
    <row r="171" spans="1:3" x14ac:dyDescent="0.35">
      <c r="A171" s="6" t="s">
        <v>344</v>
      </c>
      <c r="B171" s="6" t="s">
        <v>345</v>
      </c>
      <c r="C171" s="8" t="s">
        <v>268</v>
      </c>
    </row>
    <row r="172" spans="1:3" x14ac:dyDescent="0.35">
      <c r="A172" s="6" t="s">
        <v>346</v>
      </c>
      <c r="B172" s="6" t="s">
        <v>347</v>
      </c>
      <c r="C172" s="8" t="s">
        <v>268</v>
      </c>
    </row>
    <row r="173" spans="1:3" x14ac:dyDescent="0.35">
      <c r="A173" s="6" t="s">
        <v>348</v>
      </c>
      <c r="B173" s="6" t="s">
        <v>349</v>
      </c>
      <c r="C173" s="8" t="s">
        <v>268</v>
      </c>
    </row>
    <row r="174" spans="1:3" x14ac:dyDescent="0.35">
      <c r="A174" s="6" t="s">
        <v>350</v>
      </c>
      <c r="B174" s="6" t="s">
        <v>351</v>
      </c>
      <c r="C174" s="8" t="s">
        <v>268</v>
      </c>
    </row>
    <row r="175" spans="1:3" x14ac:dyDescent="0.35">
      <c r="A175" s="6" t="s">
        <v>352</v>
      </c>
      <c r="B175" s="6" t="s">
        <v>353</v>
      </c>
      <c r="C175" s="8" t="s">
        <v>268</v>
      </c>
    </row>
    <row r="176" spans="1:3" x14ac:dyDescent="0.35">
      <c r="A176" s="6" t="s">
        <v>354</v>
      </c>
      <c r="B176" s="6" t="s">
        <v>355</v>
      </c>
      <c r="C176" s="8" t="s">
        <v>268</v>
      </c>
    </row>
    <row r="177" spans="1:3" x14ac:dyDescent="0.35">
      <c r="A177" s="6" t="s">
        <v>356</v>
      </c>
      <c r="B177" s="6" t="s">
        <v>357</v>
      </c>
      <c r="C177" s="8" t="s">
        <v>268</v>
      </c>
    </row>
    <row r="178" spans="1:3" x14ac:dyDescent="0.35">
      <c r="A178" s="6" t="s">
        <v>358</v>
      </c>
      <c r="B178" s="6" t="s">
        <v>359</v>
      </c>
      <c r="C178" s="8" t="s">
        <v>268</v>
      </c>
    </row>
    <row r="179" spans="1:3" x14ac:dyDescent="0.35">
      <c r="A179" s="6" t="s">
        <v>360</v>
      </c>
      <c r="B179" s="6" t="s">
        <v>361</v>
      </c>
      <c r="C179" s="7" t="s">
        <v>362</v>
      </c>
    </row>
    <row r="180" spans="1:3" x14ac:dyDescent="0.35">
      <c r="A180" s="6" t="s">
        <v>363</v>
      </c>
      <c r="B180" s="6" t="s">
        <v>364</v>
      </c>
      <c r="C180" s="7" t="s">
        <v>362</v>
      </c>
    </row>
    <row r="181" spans="1:3" x14ac:dyDescent="0.35">
      <c r="A181" s="6" t="s">
        <v>365</v>
      </c>
      <c r="B181" s="6" t="s">
        <v>366</v>
      </c>
      <c r="C181" s="7" t="s">
        <v>362</v>
      </c>
    </row>
    <row r="182" spans="1:3" x14ac:dyDescent="0.35">
      <c r="A182" s="6" t="s">
        <v>367</v>
      </c>
      <c r="B182" s="6" t="s">
        <v>368</v>
      </c>
      <c r="C182" s="7" t="s">
        <v>362</v>
      </c>
    </row>
    <row r="183" spans="1:3" x14ac:dyDescent="0.35">
      <c r="A183" s="6" t="s">
        <v>369</v>
      </c>
      <c r="B183" s="6" t="s">
        <v>370</v>
      </c>
      <c r="C183" s="7" t="s">
        <v>362</v>
      </c>
    </row>
    <row r="184" spans="1:3" x14ac:dyDescent="0.35">
      <c r="A184" s="6" t="s">
        <v>371</v>
      </c>
      <c r="B184" s="6" t="s">
        <v>372</v>
      </c>
      <c r="C184" s="7" t="s">
        <v>362</v>
      </c>
    </row>
    <row r="185" spans="1:3" x14ac:dyDescent="0.35">
      <c r="A185" s="6" t="s">
        <v>373</v>
      </c>
      <c r="B185" s="6" t="s">
        <v>374</v>
      </c>
      <c r="C185" s="7" t="s">
        <v>362</v>
      </c>
    </row>
    <row r="186" spans="1:3" x14ac:dyDescent="0.35">
      <c r="A186" s="6" t="s">
        <v>375</v>
      </c>
      <c r="B186" s="6" t="s">
        <v>376</v>
      </c>
      <c r="C186" s="7" t="s">
        <v>362</v>
      </c>
    </row>
    <row r="187" spans="1:3" x14ac:dyDescent="0.35">
      <c r="A187" s="6" t="s">
        <v>377</v>
      </c>
      <c r="B187" s="6" t="s">
        <v>378</v>
      </c>
      <c r="C187" s="7" t="s">
        <v>362</v>
      </c>
    </row>
    <row r="188" spans="1:3" x14ac:dyDescent="0.35">
      <c r="A188" s="6" t="s">
        <v>379</v>
      </c>
      <c r="B188" s="6" t="s">
        <v>380</v>
      </c>
      <c r="C188" s="7" t="s">
        <v>362</v>
      </c>
    </row>
    <row r="189" spans="1:3" x14ac:dyDescent="0.35">
      <c r="A189" s="6" t="s">
        <v>381</v>
      </c>
      <c r="B189" s="6" t="s">
        <v>382</v>
      </c>
      <c r="C189" s="7" t="s">
        <v>362</v>
      </c>
    </row>
    <row r="190" spans="1:3" x14ac:dyDescent="0.35">
      <c r="A190" s="6" t="s">
        <v>383</v>
      </c>
      <c r="B190" s="6" t="s">
        <v>384</v>
      </c>
      <c r="C190" s="7" t="s">
        <v>362</v>
      </c>
    </row>
    <row r="191" spans="1:3" x14ac:dyDescent="0.35">
      <c r="A191" s="6" t="s">
        <v>385</v>
      </c>
      <c r="B191" s="6" t="s">
        <v>386</v>
      </c>
      <c r="C191" s="7" t="s">
        <v>362</v>
      </c>
    </row>
    <row r="192" spans="1:3" x14ac:dyDescent="0.35">
      <c r="A192" s="6" t="s">
        <v>387</v>
      </c>
      <c r="B192" s="6" t="s">
        <v>388</v>
      </c>
      <c r="C192" s="7" t="s">
        <v>362</v>
      </c>
    </row>
    <row r="193" spans="1:3" x14ac:dyDescent="0.35">
      <c r="A193" s="6" t="s">
        <v>389</v>
      </c>
      <c r="B193" s="6" t="s">
        <v>390</v>
      </c>
      <c r="C193" s="7" t="s">
        <v>362</v>
      </c>
    </row>
    <row r="194" spans="1:3" x14ac:dyDescent="0.35">
      <c r="A194" s="6" t="s">
        <v>391</v>
      </c>
      <c r="B194" s="6" t="s">
        <v>392</v>
      </c>
      <c r="C194" s="7" t="s">
        <v>362</v>
      </c>
    </row>
    <row r="195" spans="1:3" x14ac:dyDescent="0.35">
      <c r="A195" s="6" t="s">
        <v>393</v>
      </c>
      <c r="B195" s="6" t="s">
        <v>394</v>
      </c>
      <c r="C195" s="7" t="s">
        <v>362</v>
      </c>
    </row>
    <row r="196" spans="1:3" x14ac:dyDescent="0.35">
      <c r="A196" s="6" t="s">
        <v>395</v>
      </c>
      <c r="B196" s="6" t="s">
        <v>396</v>
      </c>
      <c r="C196" s="7" t="s">
        <v>362</v>
      </c>
    </row>
    <row r="197" spans="1:3" x14ac:dyDescent="0.35">
      <c r="A197" s="6" t="s">
        <v>397</v>
      </c>
      <c r="B197" s="6" t="s">
        <v>398</v>
      </c>
      <c r="C197" s="7" t="s">
        <v>362</v>
      </c>
    </row>
    <row r="198" spans="1:3" x14ac:dyDescent="0.35">
      <c r="A198" s="6" t="s">
        <v>399</v>
      </c>
      <c r="B198" s="6" t="s">
        <v>400</v>
      </c>
      <c r="C198" s="7" t="s">
        <v>362</v>
      </c>
    </row>
    <row r="199" spans="1:3" x14ac:dyDescent="0.35">
      <c r="A199" s="6" t="s">
        <v>401</v>
      </c>
      <c r="B199" s="6" t="s">
        <v>402</v>
      </c>
      <c r="C199" s="7" t="s">
        <v>362</v>
      </c>
    </row>
    <row r="200" spans="1:3" x14ac:dyDescent="0.35">
      <c r="A200" s="6" t="s">
        <v>403</v>
      </c>
      <c r="B200" s="6" t="s">
        <v>404</v>
      </c>
      <c r="C200" s="7" t="s">
        <v>362</v>
      </c>
    </row>
    <row r="201" spans="1:3" x14ac:dyDescent="0.35">
      <c r="A201" s="6" t="s">
        <v>405</v>
      </c>
      <c r="B201" s="6" t="s">
        <v>406</v>
      </c>
      <c r="C201" s="7" t="s">
        <v>362</v>
      </c>
    </row>
    <row r="202" spans="1:3" x14ac:dyDescent="0.35">
      <c r="A202" s="6" t="s">
        <v>407</v>
      </c>
      <c r="B202" s="6" t="s">
        <v>408</v>
      </c>
      <c r="C202" s="7" t="s">
        <v>362</v>
      </c>
    </row>
    <row r="203" spans="1:3" x14ac:dyDescent="0.35">
      <c r="A203" s="6" t="s">
        <v>409</v>
      </c>
      <c r="B203" s="6" t="s">
        <v>410</v>
      </c>
      <c r="C203" s="7" t="s">
        <v>362</v>
      </c>
    </row>
    <row r="204" spans="1:3" x14ac:dyDescent="0.35">
      <c r="A204" s="6" t="s">
        <v>411</v>
      </c>
      <c r="B204" s="6" t="s">
        <v>412</v>
      </c>
      <c r="C204" s="7" t="s">
        <v>362</v>
      </c>
    </row>
    <row r="205" spans="1:3" x14ac:dyDescent="0.35">
      <c r="A205" s="6" t="s">
        <v>413</v>
      </c>
      <c r="B205" s="6" t="s">
        <v>414</v>
      </c>
      <c r="C205" s="7" t="s">
        <v>362</v>
      </c>
    </row>
    <row r="206" spans="1:3" x14ac:dyDescent="0.35">
      <c r="A206" s="6" t="s">
        <v>415</v>
      </c>
      <c r="B206" s="6" t="s">
        <v>416</v>
      </c>
      <c r="C206" s="7" t="s">
        <v>362</v>
      </c>
    </row>
    <row r="207" spans="1:3" x14ac:dyDescent="0.35">
      <c r="A207" s="6" t="s">
        <v>417</v>
      </c>
      <c r="B207" s="6" t="s">
        <v>418</v>
      </c>
      <c r="C207" s="7" t="s">
        <v>362</v>
      </c>
    </row>
    <row r="208" spans="1:3" x14ac:dyDescent="0.35">
      <c r="A208" s="6" t="s">
        <v>419</v>
      </c>
      <c r="B208" s="6" t="s">
        <v>420</v>
      </c>
      <c r="C208" s="7" t="s">
        <v>362</v>
      </c>
    </row>
    <row r="209" spans="1:3" x14ac:dyDescent="0.35">
      <c r="A209" s="6" t="s">
        <v>421</v>
      </c>
      <c r="B209" s="6" t="s">
        <v>422</v>
      </c>
      <c r="C209" s="7" t="s">
        <v>362</v>
      </c>
    </row>
    <row r="210" spans="1:3" x14ac:dyDescent="0.35">
      <c r="A210" s="6" t="s">
        <v>423</v>
      </c>
      <c r="B210" s="6" t="s">
        <v>424</v>
      </c>
      <c r="C210" s="7" t="s">
        <v>362</v>
      </c>
    </row>
    <row r="211" spans="1:3" x14ac:dyDescent="0.35">
      <c r="A211" s="6" t="s">
        <v>425</v>
      </c>
      <c r="B211" s="6" t="s">
        <v>426</v>
      </c>
      <c r="C211" s="7" t="s">
        <v>362</v>
      </c>
    </row>
    <row r="212" spans="1:3" x14ac:dyDescent="0.35">
      <c r="A212" s="6" t="s">
        <v>427</v>
      </c>
      <c r="B212" s="6" t="s">
        <v>428</v>
      </c>
      <c r="C212" s="7" t="s">
        <v>362</v>
      </c>
    </row>
    <row r="213" spans="1:3" x14ac:dyDescent="0.35">
      <c r="A213" s="6" t="s">
        <v>429</v>
      </c>
      <c r="B213" s="6" t="s">
        <v>430</v>
      </c>
      <c r="C213" s="9" t="s">
        <v>431</v>
      </c>
    </row>
    <row r="214" spans="1:3" x14ac:dyDescent="0.35">
      <c r="A214" s="6" t="s">
        <v>432</v>
      </c>
      <c r="B214" s="6" t="s">
        <v>433</v>
      </c>
      <c r="C214" s="9" t="s">
        <v>431</v>
      </c>
    </row>
    <row r="215" spans="1:3" x14ac:dyDescent="0.35">
      <c r="A215" s="6" t="s">
        <v>434</v>
      </c>
      <c r="B215" s="6" t="s">
        <v>435</v>
      </c>
      <c r="C215" s="9" t="s">
        <v>431</v>
      </c>
    </row>
    <row r="216" spans="1:3" x14ac:dyDescent="0.35">
      <c r="A216" s="6" t="s">
        <v>436</v>
      </c>
      <c r="B216" s="6" t="s">
        <v>437</v>
      </c>
      <c r="C216" s="9" t="s">
        <v>431</v>
      </c>
    </row>
    <row r="217" spans="1:3" x14ac:dyDescent="0.35">
      <c r="A217" s="6" t="s">
        <v>438</v>
      </c>
      <c r="B217" s="6" t="s">
        <v>439</v>
      </c>
      <c r="C217" s="9" t="s">
        <v>431</v>
      </c>
    </row>
    <row r="218" spans="1:3" x14ac:dyDescent="0.35">
      <c r="A218" s="6" t="s">
        <v>440</v>
      </c>
      <c r="B218" s="6" t="s">
        <v>441</v>
      </c>
      <c r="C218" s="9" t="s">
        <v>431</v>
      </c>
    </row>
    <row r="219" spans="1:3" x14ac:dyDescent="0.35">
      <c r="A219" s="6" t="s">
        <v>442</v>
      </c>
      <c r="B219" s="6" t="s">
        <v>443</v>
      </c>
      <c r="C219" s="9" t="s">
        <v>431</v>
      </c>
    </row>
    <row r="220" spans="1:3" x14ac:dyDescent="0.35">
      <c r="A220" s="6" t="s">
        <v>444</v>
      </c>
      <c r="B220" s="6" t="s">
        <v>445</v>
      </c>
      <c r="C220" s="9" t="s">
        <v>431</v>
      </c>
    </row>
    <row r="221" spans="1:3" x14ac:dyDescent="0.35">
      <c r="A221" s="6" t="s">
        <v>446</v>
      </c>
      <c r="B221" s="6" t="s">
        <v>447</v>
      </c>
      <c r="C221" s="9" t="s">
        <v>431</v>
      </c>
    </row>
    <row r="222" spans="1:3" x14ac:dyDescent="0.35">
      <c r="A222" s="6" t="s">
        <v>448</v>
      </c>
      <c r="B222" s="6" t="s">
        <v>449</v>
      </c>
      <c r="C222" s="9" t="s">
        <v>431</v>
      </c>
    </row>
    <row r="223" spans="1:3" x14ac:dyDescent="0.35">
      <c r="A223" s="6" t="s">
        <v>450</v>
      </c>
      <c r="B223" s="6" t="s">
        <v>451</v>
      </c>
      <c r="C223" s="7" t="s">
        <v>452</v>
      </c>
    </row>
    <row r="224" spans="1:3" x14ac:dyDescent="0.35">
      <c r="A224" s="6" t="s">
        <v>453</v>
      </c>
      <c r="B224" s="6" t="s">
        <v>454</v>
      </c>
      <c r="C224" s="7" t="s">
        <v>452</v>
      </c>
    </row>
    <row r="225" spans="1:3" x14ac:dyDescent="0.35">
      <c r="A225" s="6" t="s">
        <v>455</v>
      </c>
      <c r="B225" s="6" t="s">
        <v>456</v>
      </c>
      <c r="C225" s="7" t="s">
        <v>452</v>
      </c>
    </row>
    <row r="226" spans="1:3" x14ac:dyDescent="0.35">
      <c r="A226" s="6" t="s">
        <v>457</v>
      </c>
      <c r="B226" s="6" t="s">
        <v>458</v>
      </c>
      <c r="C226" s="7" t="s">
        <v>452</v>
      </c>
    </row>
    <row r="227" spans="1:3" x14ac:dyDescent="0.35">
      <c r="A227" s="6" t="s">
        <v>459</v>
      </c>
      <c r="B227" s="6" t="s">
        <v>460</v>
      </c>
      <c r="C227" s="7" t="s">
        <v>452</v>
      </c>
    </row>
    <row r="228" spans="1:3" x14ac:dyDescent="0.35">
      <c r="A228" s="6" t="s">
        <v>461</v>
      </c>
      <c r="B228" s="6" t="s">
        <v>462</v>
      </c>
      <c r="C228" s="7" t="s">
        <v>452</v>
      </c>
    </row>
    <row r="229" spans="1:3" x14ac:dyDescent="0.35">
      <c r="A229" s="6" t="s">
        <v>463</v>
      </c>
      <c r="B229" s="6" t="s">
        <v>464</v>
      </c>
      <c r="C229" s="7" t="s">
        <v>452</v>
      </c>
    </row>
    <row r="230" spans="1:3" x14ac:dyDescent="0.35">
      <c r="A230" s="6" t="s">
        <v>465</v>
      </c>
      <c r="B230" s="6" t="s">
        <v>466</v>
      </c>
      <c r="C230" s="7" t="s">
        <v>452</v>
      </c>
    </row>
    <row r="231" spans="1:3" x14ac:dyDescent="0.35">
      <c r="A231" s="6" t="s">
        <v>467</v>
      </c>
      <c r="B231" s="6" t="s">
        <v>468</v>
      </c>
      <c r="C231" s="7" t="s">
        <v>452</v>
      </c>
    </row>
    <row r="232" spans="1:3" x14ac:dyDescent="0.35">
      <c r="A232" s="6" t="s">
        <v>469</v>
      </c>
      <c r="B232" s="6" t="s">
        <v>470</v>
      </c>
      <c r="C232" s="7" t="s">
        <v>452</v>
      </c>
    </row>
    <row r="233" spans="1:3" x14ac:dyDescent="0.35">
      <c r="A233" s="6" t="s">
        <v>471</v>
      </c>
      <c r="B233" s="6" t="s">
        <v>472</v>
      </c>
      <c r="C233" s="7" t="s">
        <v>452</v>
      </c>
    </row>
    <row r="234" spans="1:3" x14ac:dyDescent="0.35">
      <c r="A234" s="6" t="s">
        <v>473</v>
      </c>
      <c r="B234" s="6" t="s">
        <v>474</v>
      </c>
      <c r="C234" s="7" t="s">
        <v>452</v>
      </c>
    </row>
    <row r="235" spans="1:3" x14ac:dyDescent="0.35">
      <c r="A235" s="6" t="s">
        <v>475</v>
      </c>
      <c r="B235" s="6" t="s">
        <v>476</v>
      </c>
      <c r="C235" s="7" t="s">
        <v>452</v>
      </c>
    </row>
    <row r="236" spans="1:3" x14ac:dyDescent="0.35">
      <c r="A236" s="6" t="s">
        <v>477</v>
      </c>
      <c r="B236" s="6" t="s">
        <v>478</v>
      </c>
      <c r="C236" s="7" t="s">
        <v>452</v>
      </c>
    </row>
    <row r="237" spans="1:3" x14ac:dyDescent="0.35">
      <c r="A237" s="6" t="s">
        <v>479</v>
      </c>
      <c r="B237" s="6" t="s">
        <v>480</v>
      </c>
      <c r="C237" s="7" t="s">
        <v>452</v>
      </c>
    </row>
    <row r="238" spans="1:3" x14ac:dyDescent="0.35">
      <c r="A238" s="6" t="s">
        <v>481</v>
      </c>
      <c r="B238" s="6" t="s">
        <v>482</v>
      </c>
      <c r="C238" s="7" t="s">
        <v>452</v>
      </c>
    </row>
    <row r="239" spans="1:3" x14ac:dyDescent="0.35">
      <c r="A239" s="6" t="s">
        <v>483</v>
      </c>
      <c r="B239" s="6" t="s">
        <v>484</v>
      </c>
      <c r="C239" s="7" t="s">
        <v>452</v>
      </c>
    </row>
    <row r="240" spans="1:3" x14ac:dyDescent="0.35">
      <c r="A240" s="6" t="s">
        <v>485</v>
      </c>
      <c r="B240" s="6" t="s">
        <v>486</v>
      </c>
      <c r="C240" s="7" t="s">
        <v>452</v>
      </c>
    </row>
    <row r="241" spans="1:3" x14ac:dyDescent="0.35">
      <c r="A241" s="6" t="s">
        <v>487</v>
      </c>
      <c r="B241" s="6" t="s">
        <v>488</v>
      </c>
      <c r="C241" s="7" t="s">
        <v>452</v>
      </c>
    </row>
    <row r="242" spans="1:3" x14ac:dyDescent="0.35">
      <c r="A242" s="6" t="s">
        <v>489</v>
      </c>
      <c r="B242" s="6" t="s">
        <v>490</v>
      </c>
      <c r="C242" s="7" t="s">
        <v>452</v>
      </c>
    </row>
    <row r="243" spans="1:3" x14ac:dyDescent="0.35">
      <c r="A243" s="6" t="s">
        <v>491</v>
      </c>
      <c r="B243" s="6" t="s">
        <v>492</v>
      </c>
      <c r="C243" s="7" t="s">
        <v>452</v>
      </c>
    </row>
    <row r="244" spans="1:3" x14ac:dyDescent="0.35">
      <c r="A244" s="6" t="s">
        <v>493</v>
      </c>
      <c r="B244" s="6" t="s">
        <v>494</v>
      </c>
      <c r="C244" s="7" t="s">
        <v>452</v>
      </c>
    </row>
    <row r="245" spans="1:3" x14ac:dyDescent="0.35">
      <c r="A245" s="6" t="s">
        <v>495</v>
      </c>
      <c r="B245" s="6" t="s">
        <v>496</v>
      </c>
      <c r="C245" s="7" t="s">
        <v>452</v>
      </c>
    </row>
    <row r="246" spans="1:3" x14ac:dyDescent="0.35">
      <c r="A246" s="6" t="s">
        <v>497</v>
      </c>
      <c r="B246" s="6" t="s">
        <v>498</v>
      </c>
      <c r="C246" s="7" t="s">
        <v>452</v>
      </c>
    </row>
    <row r="247" spans="1:3" x14ac:dyDescent="0.35">
      <c r="A247" s="6" t="s">
        <v>499</v>
      </c>
      <c r="B247" s="6" t="s">
        <v>500</v>
      </c>
      <c r="C247" s="7" t="s">
        <v>452</v>
      </c>
    </row>
    <row r="248" spans="1:3" x14ac:dyDescent="0.35">
      <c r="A248" s="6" t="s">
        <v>501</v>
      </c>
      <c r="B248" s="6" t="s">
        <v>502</v>
      </c>
      <c r="C248" s="7" t="s">
        <v>452</v>
      </c>
    </row>
    <row r="249" spans="1:3" x14ac:dyDescent="0.35">
      <c r="A249" s="6" t="s">
        <v>503</v>
      </c>
      <c r="B249" s="6" t="s">
        <v>504</v>
      </c>
      <c r="C249" s="7" t="s">
        <v>452</v>
      </c>
    </row>
    <row r="250" spans="1:3" x14ac:dyDescent="0.35">
      <c r="A250" s="6" t="s">
        <v>505</v>
      </c>
      <c r="B250" s="6" t="s">
        <v>506</v>
      </c>
      <c r="C250" s="7" t="s">
        <v>452</v>
      </c>
    </row>
    <row r="251" spans="1:3" x14ac:dyDescent="0.35">
      <c r="A251" s="6" t="s">
        <v>507</v>
      </c>
      <c r="B251" s="6" t="s">
        <v>508</v>
      </c>
      <c r="C251" s="7" t="s">
        <v>452</v>
      </c>
    </row>
    <row r="252" spans="1:3" x14ac:dyDescent="0.35">
      <c r="A252" s="6" t="s">
        <v>509</v>
      </c>
      <c r="B252" s="6" t="s">
        <v>510</v>
      </c>
      <c r="C252" s="7" t="s">
        <v>452</v>
      </c>
    </row>
    <row r="253" spans="1:3" x14ac:dyDescent="0.35">
      <c r="A253" s="6" t="s">
        <v>511</v>
      </c>
      <c r="B253" s="6" t="s">
        <v>512</v>
      </c>
      <c r="C253" s="7" t="s">
        <v>452</v>
      </c>
    </row>
    <row r="254" spans="1:3" x14ac:dyDescent="0.35">
      <c r="A254" s="6" t="s">
        <v>513</v>
      </c>
      <c r="B254" s="6" t="s">
        <v>514</v>
      </c>
      <c r="C254" s="7" t="s">
        <v>452</v>
      </c>
    </row>
    <row r="255" spans="1:3" x14ac:dyDescent="0.35">
      <c r="A255" s="6" t="s">
        <v>515</v>
      </c>
      <c r="B255" s="6" t="s">
        <v>516</v>
      </c>
      <c r="C255" s="7" t="s">
        <v>452</v>
      </c>
    </row>
    <row r="256" spans="1:3" x14ac:dyDescent="0.35">
      <c r="A256" s="6" t="s">
        <v>517</v>
      </c>
      <c r="B256" s="6" t="s">
        <v>518</v>
      </c>
      <c r="C256" s="7" t="s">
        <v>452</v>
      </c>
    </row>
    <row r="257" spans="1:3" x14ac:dyDescent="0.35">
      <c r="A257" s="6" t="s">
        <v>519</v>
      </c>
      <c r="B257" s="6" t="s">
        <v>520</v>
      </c>
      <c r="C257" s="7" t="s">
        <v>452</v>
      </c>
    </row>
    <row r="258" spans="1:3" x14ac:dyDescent="0.35">
      <c r="A258" s="6" t="s">
        <v>521</v>
      </c>
      <c r="B258" s="6" t="s">
        <v>522</v>
      </c>
      <c r="C258" s="8" t="s">
        <v>523</v>
      </c>
    </row>
    <row r="259" spans="1:3" x14ac:dyDescent="0.35">
      <c r="A259" s="6" t="s">
        <v>524</v>
      </c>
      <c r="B259" s="6" t="s">
        <v>525</v>
      </c>
      <c r="C259" s="8" t="s">
        <v>523</v>
      </c>
    </row>
    <row r="260" spans="1:3" x14ac:dyDescent="0.35">
      <c r="A260" s="6" t="s">
        <v>526</v>
      </c>
      <c r="B260" s="6" t="s">
        <v>527</v>
      </c>
      <c r="C260" s="8" t="s">
        <v>523</v>
      </c>
    </row>
    <row r="261" spans="1:3" x14ac:dyDescent="0.35">
      <c r="A261" s="6" t="s">
        <v>528</v>
      </c>
      <c r="B261" s="6" t="s">
        <v>529</v>
      </c>
      <c r="C261" s="8" t="s">
        <v>523</v>
      </c>
    </row>
    <row r="262" spans="1:3" x14ac:dyDescent="0.35">
      <c r="A262" s="6" t="s">
        <v>530</v>
      </c>
      <c r="B262" s="6" t="s">
        <v>531</v>
      </c>
      <c r="C262" s="8" t="s">
        <v>523</v>
      </c>
    </row>
    <row r="263" spans="1:3" x14ac:dyDescent="0.35">
      <c r="A263" s="6" t="s">
        <v>532</v>
      </c>
      <c r="B263" s="6" t="s">
        <v>533</v>
      </c>
      <c r="C263" s="8" t="s">
        <v>523</v>
      </c>
    </row>
    <row r="264" spans="1:3" x14ac:dyDescent="0.35">
      <c r="A264" s="6" t="s">
        <v>534</v>
      </c>
      <c r="B264" s="6" t="s">
        <v>535</v>
      </c>
      <c r="C264" s="8" t="s">
        <v>523</v>
      </c>
    </row>
    <row r="265" spans="1:3" x14ac:dyDescent="0.35">
      <c r="A265" s="6" t="s">
        <v>536</v>
      </c>
      <c r="B265" s="6" t="s">
        <v>537</v>
      </c>
      <c r="C265" s="8" t="s">
        <v>523</v>
      </c>
    </row>
    <row r="266" spans="1:3" x14ac:dyDescent="0.35">
      <c r="A266" s="6" t="s">
        <v>538</v>
      </c>
      <c r="B266" s="6" t="s">
        <v>539</v>
      </c>
      <c r="C266" s="8" t="s">
        <v>523</v>
      </c>
    </row>
    <row r="267" spans="1:3" x14ac:dyDescent="0.35">
      <c r="A267" s="6" t="s">
        <v>540</v>
      </c>
      <c r="B267" s="6" t="s">
        <v>541</v>
      </c>
      <c r="C267" s="8" t="s">
        <v>523</v>
      </c>
    </row>
    <row r="268" spans="1:3" x14ac:dyDescent="0.35">
      <c r="A268" s="6" t="s">
        <v>542</v>
      </c>
      <c r="B268" s="6" t="s">
        <v>543</v>
      </c>
      <c r="C268" s="8" t="s">
        <v>523</v>
      </c>
    </row>
    <row r="269" spans="1:3" x14ac:dyDescent="0.35">
      <c r="A269" s="6" t="s">
        <v>544</v>
      </c>
      <c r="B269" s="6" t="s">
        <v>545</v>
      </c>
      <c r="C269" s="8" t="s">
        <v>523</v>
      </c>
    </row>
    <row r="270" spans="1:3" x14ac:dyDescent="0.35">
      <c r="A270" s="6" t="s">
        <v>546</v>
      </c>
      <c r="B270" s="6" t="s">
        <v>547</v>
      </c>
      <c r="C270" s="8" t="s">
        <v>523</v>
      </c>
    </row>
    <row r="271" spans="1:3" x14ac:dyDescent="0.35">
      <c r="A271" s="6" t="s">
        <v>548</v>
      </c>
      <c r="B271" s="6" t="s">
        <v>433</v>
      </c>
      <c r="C271" s="8" t="s">
        <v>523</v>
      </c>
    </row>
    <row r="272" spans="1:3" x14ac:dyDescent="0.35">
      <c r="A272" s="6" t="s">
        <v>549</v>
      </c>
      <c r="B272" s="6" t="s">
        <v>396</v>
      </c>
      <c r="C272" s="8" t="s">
        <v>523</v>
      </c>
    </row>
    <row r="273" spans="1:3" x14ac:dyDescent="0.35">
      <c r="A273" s="6" t="s">
        <v>550</v>
      </c>
      <c r="B273" s="6" t="s">
        <v>551</v>
      </c>
      <c r="C273" s="8" t="s">
        <v>523</v>
      </c>
    </row>
    <row r="274" spans="1:3" x14ac:dyDescent="0.35">
      <c r="A274" s="6" t="s">
        <v>552</v>
      </c>
      <c r="B274" s="6" t="s">
        <v>553</v>
      </c>
      <c r="C274" s="8" t="s">
        <v>523</v>
      </c>
    </row>
    <row r="275" spans="1:3" x14ac:dyDescent="0.35">
      <c r="A275" s="6" t="s">
        <v>554</v>
      </c>
      <c r="B275" s="6" t="s">
        <v>555</v>
      </c>
      <c r="C275" s="8" t="s">
        <v>523</v>
      </c>
    </row>
    <row r="276" spans="1:3" x14ac:dyDescent="0.35">
      <c r="A276" s="6" t="s">
        <v>556</v>
      </c>
      <c r="B276" s="6" t="s">
        <v>557</v>
      </c>
      <c r="C276" s="8" t="s">
        <v>523</v>
      </c>
    </row>
    <row r="277" spans="1:3" x14ac:dyDescent="0.35">
      <c r="A277" s="6" t="s">
        <v>558</v>
      </c>
      <c r="B277" s="6" t="s">
        <v>559</v>
      </c>
      <c r="C277" s="8" t="s">
        <v>523</v>
      </c>
    </row>
    <row r="278" spans="1:3" x14ac:dyDescent="0.35">
      <c r="A278" s="6" t="s">
        <v>560</v>
      </c>
      <c r="B278" s="6" t="s">
        <v>561</v>
      </c>
      <c r="C278" s="8" t="s">
        <v>523</v>
      </c>
    </row>
    <row r="279" spans="1:3" x14ac:dyDescent="0.35">
      <c r="A279" s="6" t="s">
        <v>562</v>
      </c>
      <c r="B279" s="6" t="s">
        <v>563</v>
      </c>
      <c r="C279" s="8" t="s">
        <v>523</v>
      </c>
    </row>
    <row r="280" spans="1:3" x14ac:dyDescent="0.35">
      <c r="A280" s="6" t="s">
        <v>564</v>
      </c>
      <c r="B280" s="6" t="s">
        <v>565</v>
      </c>
      <c r="C280" s="8" t="s">
        <v>523</v>
      </c>
    </row>
    <row r="281" spans="1:3" x14ac:dyDescent="0.35">
      <c r="A281" s="6" t="s">
        <v>566</v>
      </c>
      <c r="B281" s="6" t="s">
        <v>567</v>
      </c>
      <c r="C281" s="8" t="s">
        <v>523</v>
      </c>
    </row>
    <row r="282" spans="1:3" x14ac:dyDescent="0.35">
      <c r="A282" s="6" t="s">
        <v>568</v>
      </c>
      <c r="B282" s="6" t="s">
        <v>569</v>
      </c>
      <c r="C282" s="8" t="s">
        <v>523</v>
      </c>
    </row>
    <row r="283" spans="1:3" x14ac:dyDescent="0.35">
      <c r="A283" s="6" t="s">
        <v>570</v>
      </c>
      <c r="B283" s="6" t="s">
        <v>571</v>
      </c>
      <c r="C283" s="8" t="s">
        <v>523</v>
      </c>
    </row>
    <row r="284" spans="1:3" x14ac:dyDescent="0.35">
      <c r="A284" s="6" t="s">
        <v>572</v>
      </c>
      <c r="B284" s="6" t="s">
        <v>573</v>
      </c>
      <c r="C284" s="8" t="s">
        <v>523</v>
      </c>
    </row>
    <row r="285" spans="1:3" x14ac:dyDescent="0.35">
      <c r="A285" s="6" t="s">
        <v>574</v>
      </c>
      <c r="B285" s="6" t="s">
        <v>575</v>
      </c>
      <c r="C285" s="7" t="s">
        <v>576</v>
      </c>
    </row>
    <row r="286" spans="1:3" x14ac:dyDescent="0.35">
      <c r="A286" s="6" t="s">
        <v>577</v>
      </c>
      <c r="B286" s="6" t="s">
        <v>578</v>
      </c>
      <c r="C286" s="7" t="s">
        <v>576</v>
      </c>
    </row>
    <row r="287" spans="1:3" x14ac:dyDescent="0.35">
      <c r="A287" s="6" t="s">
        <v>579</v>
      </c>
      <c r="B287" s="6" t="s">
        <v>580</v>
      </c>
      <c r="C287" s="7" t="s">
        <v>576</v>
      </c>
    </row>
    <row r="288" spans="1:3" x14ac:dyDescent="0.35">
      <c r="A288" s="6" t="s">
        <v>581</v>
      </c>
      <c r="B288" s="6" t="s">
        <v>582</v>
      </c>
      <c r="C288" s="7" t="s">
        <v>576</v>
      </c>
    </row>
    <row r="289" spans="1:3" x14ac:dyDescent="0.35">
      <c r="A289" s="6" t="s">
        <v>583</v>
      </c>
      <c r="B289" s="6" t="s">
        <v>584</v>
      </c>
      <c r="C289" s="7" t="s">
        <v>576</v>
      </c>
    </row>
    <row r="290" spans="1:3" x14ac:dyDescent="0.35">
      <c r="A290" s="6" t="s">
        <v>585</v>
      </c>
      <c r="B290" s="6" t="s">
        <v>586</v>
      </c>
      <c r="C290" s="7" t="s">
        <v>576</v>
      </c>
    </row>
    <row r="291" spans="1:3" x14ac:dyDescent="0.35">
      <c r="A291" s="6" t="s">
        <v>587</v>
      </c>
      <c r="B291" s="6" t="s">
        <v>588</v>
      </c>
      <c r="C291" s="7" t="s">
        <v>576</v>
      </c>
    </row>
    <row r="292" spans="1:3" x14ac:dyDescent="0.35">
      <c r="A292" s="6" t="s">
        <v>589</v>
      </c>
      <c r="B292" s="6" t="s">
        <v>590</v>
      </c>
      <c r="C292" s="7" t="s">
        <v>576</v>
      </c>
    </row>
    <row r="293" spans="1:3" x14ac:dyDescent="0.35">
      <c r="A293" s="6" t="s">
        <v>591</v>
      </c>
      <c r="B293" s="6" t="s">
        <v>592</v>
      </c>
      <c r="C293" s="7" t="s">
        <v>576</v>
      </c>
    </row>
    <row r="294" spans="1:3" x14ac:dyDescent="0.35">
      <c r="A294" s="6" t="s">
        <v>593</v>
      </c>
      <c r="B294" s="6" t="s">
        <v>594</v>
      </c>
      <c r="C294" s="7" t="s">
        <v>576</v>
      </c>
    </row>
    <row r="295" spans="1:3" x14ac:dyDescent="0.35">
      <c r="A295" s="6" t="s">
        <v>595</v>
      </c>
      <c r="B295" s="6" t="s">
        <v>596</v>
      </c>
      <c r="C295" s="7" t="s">
        <v>576</v>
      </c>
    </row>
    <row r="296" spans="1:3" x14ac:dyDescent="0.35">
      <c r="A296" s="6" t="s">
        <v>597</v>
      </c>
      <c r="B296" s="6" t="s">
        <v>598</v>
      </c>
      <c r="C296" s="7" t="s">
        <v>576</v>
      </c>
    </row>
    <row r="297" spans="1:3" x14ac:dyDescent="0.35">
      <c r="A297" s="6" t="s">
        <v>599</v>
      </c>
      <c r="B297" s="6" t="s">
        <v>600</v>
      </c>
      <c r="C297" s="7" t="s">
        <v>576</v>
      </c>
    </row>
    <row r="298" spans="1:3" x14ac:dyDescent="0.35">
      <c r="A298" s="6" t="s">
        <v>601</v>
      </c>
      <c r="B298" s="6" t="s">
        <v>602</v>
      </c>
      <c r="C298" s="7" t="s">
        <v>576</v>
      </c>
    </row>
    <row r="299" spans="1:3" x14ac:dyDescent="0.35">
      <c r="A299" s="6" t="s">
        <v>603</v>
      </c>
      <c r="B299" s="6" t="s">
        <v>604</v>
      </c>
      <c r="C299" s="7" t="s">
        <v>576</v>
      </c>
    </row>
    <row r="300" spans="1:3" x14ac:dyDescent="0.35">
      <c r="A300" s="6" t="s">
        <v>605</v>
      </c>
      <c r="B300" s="6" t="s">
        <v>606</v>
      </c>
      <c r="C300" s="7" t="s">
        <v>576</v>
      </c>
    </row>
    <row r="301" spans="1:3" x14ac:dyDescent="0.35">
      <c r="A301" s="6" t="s">
        <v>607</v>
      </c>
      <c r="B301" s="6" t="s">
        <v>608</v>
      </c>
      <c r="C301" s="7" t="s">
        <v>576</v>
      </c>
    </row>
    <row r="302" spans="1:3" x14ac:dyDescent="0.35">
      <c r="A302" s="6" t="s">
        <v>609</v>
      </c>
      <c r="B302" s="6" t="s">
        <v>610</v>
      </c>
      <c r="C302" s="7" t="s">
        <v>576</v>
      </c>
    </row>
    <row r="303" spans="1:3" x14ac:dyDescent="0.35">
      <c r="A303" s="6" t="s">
        <v>611</v>
      </c>
      <c r="B303" s="6" t="s">
        <v>612</v>
      </c>
      <c r="C303" s="7" t="s">
        <v>576</v>
      </c>
    </row>
    <row r="304" spans="1:3" x14ac:dyDescent="0.35">
      <c r="A304" s="6" t="s">
        <v>613</v>
      </c>
      <c r="B304" s="6" t="s">
        <v>614</v>
      </c>
      <c r="C304" s="7" t="s">
        <v>576</v>
      </c>
    </row>
    <row r="305" spans="1:3" x14ac:dyDescent="0.35">
      <c r="A305" s="6" t="s">
        <v>615</v>
      </c>
      <c r="B305" s="6" t="s">
        <v>616</v>
      </c>
      <c r="C305" s="7" t="s">
        <v>576</v>
      </c>
    </row>
    <row r="306" spans="1:3" x14ac:dyDescent="0.35">
      <c r="A306" s="6" t="s">
        <v>617</v>
      </c>
      <c r="B306" s="6" t="s">
        <v>618</v>
      </c>
      <c r="C306" s="7" t="s">
        <v>576</v>
      </c>
    </row>
    <row r="307" spans="1:3" x14ac:dyDescent="0.35">
      <c r="A307" s="6" t="s">
        <v>619</v>
      </c>
      <c r="B307" s="6" t="s">
        <v>620</v>
      </c>
      <c r="C307" s="7" t="s">
        <v>576</v>
      </c>
    </row>
    <row r="308" spans="1:3" x14ac:dyDescent="0.35">
      <c r="A308" s="6" t="s">
        <v>621</v>
      </c>
      <c r="B308" s="6" t="s">
        <v>622</v>
      </c>
      <c r="C308" s="7" t="s">
        <v>576</v>
      </c>
    </row>
    <row r="309" spans="1:3" x14ac:dyDescent="0.35">
      <c r="A309" s="6" t="s">
        <v>623</v>
      </c>
      <c r="B309" s="6" t="s">
        <v>151</v>
      </c>
      <c r="C309" s="7" t="s">
        <v>576</v>
      </c>
    </row>
    <row r="310" spans="1:3" x14ac:dyDescent="0.35">
      <c r="A310" s="6" t="s">
        <v>624</v>
      </c>
      <c r="B310" s="6" t="s">
        <v>625</v>
      </c>
      <c r="C310" s="7" t="s">
        <v>576</v>
      </c>
    </row>
    <row r="311" spans="1:3" x14ac:dyDescent="0.35">
      <c r="A311" s="6" t="s">
        <v>626</v>
      </c>
      <c r="B311" s="6" t="s">
        <v>627</v>
      </c>
      <c r="C311" s="7" t="s">
        <v>576</v>
      </c>
    </row>
    <row r="312" spans="1:3" x14ac:dyDescent="0.35">
      <c r="A312" s="6" t="s">
        <v>628</v>
      </c>
      <c r="B312" s="6" t="s">
        <v>629</v>
      </c>
      <c r="C312" s="8" t="s">
        <v>630</v>
      </c>
    </row>
    <row r="313" spans="1:3" ht="23" x14ac:dyDescent="0.35">
      <c r="A313" s="10" t="s">
        <v>631</v>
      </c>
      <c r="B313" s="10" t="s">
        <v>632</v>
      </c>
      <c r="C313" s="8" t="s">
        <v>630</v>
      </c>
    </row>
    <row r="314" spans="1:3" x14ac:dyDescent="0.35">
      <c r="A314" s="6" t="s">
        <v>633</v>
      </c>
      <c r="B314" s="6" t="s">
        <v>634</v>
      </c>
      <c r="C314" s="8" t="s">
        <v>630</v>
      </c>
    </row>
    <row r="315" spans="1:3" x14ac:dyDescent="0.35">
      <c r="A315" s="6" t="s">
        <v>635</v>
      </c>
      <c r="B315" s="6" t="s">
        <v>636</v>
      </c>
      <c r="C315" s="8" t="s">
        <v>630</v>
      </c>
    </row>
    <row r="316" spans="1:3" x14ac:dyDescent="0.35">
      <c r="A316" s="6" t="s">
        <v>637</v>
      </c>
      <c r="B316" s="6" t="s">
        <v>638</v>
      </c>
      <c r="C316" s="8" t="s">
        <v>630</v>
      </c>
    </row>
    <row r="317" spans="1:3" x14ac:dyDescent="0.35">
      <c r="A317" s="6" t="s">
        <v>639</v>
      </c>
      <c r="B317" s="6" t="s">
        <v>640</v>
      </c>
      <c r="C317" s="8" t="s">
        <v>630</v>
      </c>
    </row>
    <row r="318" spans="1:3" x14ac:dyDescent="0.35">
      <c r="A318" s="6" t="s">
        <v>641</v>
      </c>
      <c r="B318" s="6" t="s">
        <v>642</v>
      </c>
      <c r="C318" s="8" t="s">
        <v>630</v>
      </c>
    </row>
    <row r="319" spans="1:3" x14ac:dyDescent="0.35">
      <c r="A319" s="6" t="s">
        <v>643</v>
      </c>
      <c r="B319" s="6" t="s">
        <v>644</v>
      </c>
      <c r="C319" s="8" t="s">
        <v>630</v>
      </c>
    </row>
    <row r="320" spans="1:3" x14ac:dyDescent="0.35">
      <c r="A320" s="6" t="s">
        <v>645</v>
      </c>
      <c r="B320" s="6" t="s">
        <v>646</v>
      </c>
      <c r="C320" s="8" t="s">
        <v>630</v>
      </c>
    </row>
    <row r="321" spans="1:3" x14ac:dyDescent="0.35">
      <c r="A321" s="6" t="s">
        <v>647</v>
      </c>
      <c r="B321" s="6" t="s">
        <v>648</v>
      </c>
      <c r="C321" s="8" t="s">
        <v>630</v>
      </c>
    </row>
    <row r="322" spans="1:3" x14ac:dyDescent="0.35">
      <c r="A322" s="6" t="s">
        <v>649</v>
      </c>
      <c r="B322" s="6" t="s">
        <v>650</v>
      </c>
      <c r="C322" s="8" t="s">
        <v>630</v>
      </c>
    </row>
    <row r="323" spans="1:3" x14ac:dyDescent="0.35">
      <c r="A323" s="6" t="s">
        <v>651</v>
      </c>
      <c r="B323" s="6" t="s">
        <v>652</v>
      </c>
      <c r="C323" s="8" t="s">
        <v>630</v>
      </c>
    </row>
    <row r="324" spans="1:3" x14ac:dyDescent="0.35">
      <c r="A324" s="6" t="s">
        <v>653</v>
      </c>
      <c r="B324" s="6" t="s">
        <v>654</v>
      </c>
      <c r="C324" s="8" t="s">
        <v>630</v>
      </c>
    </row>
    <row r="325" spans="1:3" x14ac:dyDescent="0.35">
      <c r="A325" s="6" t="s">
        <v>655</v>
      </c>
      <c r="B325" s="6" t="s">
        <v>656</v>
      </c>
      <c r="C325" s="8" t="s">
        <v>630</v>
      </c>
    </row>
    <row r="326" spans="1:3" x14ac:dyDescent="0.35">
      <c r="A326" s="6" t="s">
        <v>657</v>
      </c>
      <c r="B326" s="6" t="s">
        <v>658</v>
      </c>
      <c r="C326" s="8" t="s">
        <v>630</v>
      </c>
    </row>
    <row r="327" spans="1:3" x14ac:dyDescent="0.35">
      <c r="A327" s="6" t="s">
        <v>659</v>
      </c>
      <c r="B327" s="6" t="s">
        <v>660</v>
      </c>
      <c r="C327" s="8" t="s">
        <v>630</v>
      </c>
    </row>
    <row r="328" spans="1:3" x14ac:dyDescent="0.35">
      <c r="A328" s="6" t="s">
        <v>661</v>
      </c>
      <c r="B328" s="6" t="s">
        <v>662</v>
      </c>
      <c r="C328" s="8" t="s">
        <v>630</v>
      </c>
    </row>
    <row r="329" spans="1:3" x14ac:dyDescent="0.35">
      <c r="A329" s="6" t="s">
        <v>663</v>
      </c>
      <c r="B329" s="6" t="s">
        <v>664</v>
      </c>
      <c r="C329" s="8" t="s">
        <v>630</v>
      </c>
    </row>
    <row r="330" spans="1:3" x14ac:dyDescent="0.35">
      <c r="A330" s="6" t="s">
        <v>665</v>
      </c>
      <c r="B330" s="6" t="s">
        <v>666</v>
      </c>
      <c r="C330" s="8" t="s">
        <v>630</v>
      </c>
    </row>
    <row r="331" spans="1:3" x14ac:dyDescent="0.35">
      <c r="A331" s="6" t="s">
        <v>667</v>
      </c>
      <c r="B331" s="6" t="s">
        <v>668</v>
      </c>
      <c r="C331" s="8" t="s">
        <v>630</v>
      </c>
    </row>
    <row r="332" spans="1:3" x14ac:dyDescent="0.35">
      <c r="A332" s="6" t="s">
        <v>669</v>
      </c>
      <c r="B332" s="6" t="s">
        <v>670</v>
      </c>
      <c r="C332" s="8" t="s">
        <v>630</v>
      </c>
    </row>
    <row r="333" spans="1:3" x14ac:dyDescent="0.35">
      <c r="A333" s="6" t="s">
        <v>671</v>
      </c>
      <c r="B333" s="6" t="s">
        <v>672</v>
      </c>
      <c r="C333" s="8" t="s">
        <v>630</v>
      </c>
    </row>
    <row r="334" spans="1:3" x14ac:dyDescent="0.35">
      <c r="A334" s="6" t="s">
        <v>673</v>
      </c>
      <c r="B334" s="6" t="s">
        <v>674</v>
      </c>
      <c r="C334" s="8" t="s">
        <v>630</v>
      </c>
    </row>
    <row r="335" spans="1:3" x14ac:dyDescent="0.35">
      <c r="A335" s="6" t="s">
        <v>675</v>
      </c>
      <c r="B335" s="6" t="s">
        <v>676</v>
      </c>
      <c r="C335" s="8" t="s">
        <v>630</v>
      </c>
    </row>
    <row r="336" spans="1:3" x14ac:dyDescent="0.35">
      <c r="A336" s="6" t="s">
        <v>677</v>
      </c>
      <c r="B336" s="6" t="s">
        <v>678</v>
      </c>
      <c r="C336" s="8" t="s">
        <v>630</v>
      </c>
    </row>
    <row r="337" spans="1:3" x14ac:dyDescent="0.35">
      <c r="A337" s="6" t="s">
        <v>679</v>
      </c>
      <c r="B337" s="6" t="s">
        <v>680</v>
      </c>
      <c r="C337" s="8" t="s">
        <v>630</v>
      </c>
    </row>
    <row r="338" spans="1:3" x14ac:dyDescent="0.35">
      <c r="A338" s="6" t="s">
        <v>681</v>
      </c>
      <c r="B338" s="6" t="s">
        <v>682</v>
      </c>
      <c r="C338" s="8" t="s">
        <v>630</v>
      </c>
    </row>
    <row r="339" spans="1:3" x14ac:dyDescent="0.35">
      <c r="A339" s="6" t="s">
        <v>683</v>
      </c>
      <c r="B339" s="6" t="s">
        <v>684</v>
      </c>
      <c r="C339" s="8" t="s">
        <v>630</v>
      </c>
    </row>
    <row r="340" spans="1:3" x14ac:dyDescent="0.35">
      <c r="A340" s="6" t="s">
        <v>685</v>
      </c>
      <c r="B340" s="6" t="s">
        <v>686</v>
      </c>
      <c r="C340" s="8" t="s">
        <v>630</v>
      </c>
    </row>
    <row r="341" spans="1:3" x14ac:dyDescent="0.35">
      <c r="A341" s="6" t="s">
        <v>687</v>
      </c>
      <c r="B341" s="6" t="s">
        <v>688</v>
      </c>
      <c r="C341" s="7" t="s">
        <v>689</v>
      </c>
    </row>
    <row r="342" spans="1:3" x14ac:dyDescent="0.35">
      <c r="A342" s="6" t="s">
        <v>690</v>
      </c>
      <c r="B342" s="6" t="s">
        <v>691</v>
      </c>
      <c r="C342" s="7" t="s">
        <v>689</v>
      </c>
    </row>
    <row r="343" spans="1:3" x14ac:dyDescent="0.35">
      <c r="A343" s="6" t="s">
        <v>692</v>
      </c>
      <c r="B343" s="6" t="s">
        <v>693</v>
      </c>
      <c r="C343" s="7" t="s">
        <v>689</v>
      </c>
    </row>
    <row r="344" spans="1:3" x14ac:dyDescent="0.35">
      <c r="A344" s="6" t="s">
        <v>694</v>
      </c>
      <c r="B344" s="6" t="s">
        <v>695</v>
      </c>
      <c r="C344" s="7" t="s">
        <v>689</v>
      </c>
    </row>
    <row r="345" spans="1:3" x14ac:dyDescent="0.35">
      <c r="A345" s="6" t="s">
        <v>696</v>
      </c>
      <c r="B345" s="6" t="s">
        <v>697</v>
      </c>
      <c r="C345" s="7" t="s">
        <v>689</v>
      </c>
    </row>
    <row r="346" spans="1:3" x14ac:dyDescent="0.35">
      <c r="A346" s="6" t="s">
        <v>698</v>
      </c>
      <c r="B346" s="6" t="s">
        <v>699</v>
      </c>
      <c r="C346" s="7" t="s">
        <v>689</v>
      </c>
    </row>
    <row r="347" spans="1:3" x14ac:dyDescent="0.35">
      <c r="A347" s="6" t="s">
        <v>700</v>
      </c>
      <c r="B347" s="6" t="s">
        <v>699</v>
      </c>
      <c r="C347" s="7" t="s">
        <v>689</v>
      </c>
    </row>
    <row r="348" spans="1:3" x14ac:dyDescent="0.35">
      <c r="A348" s="6" t="s">
        <v>701</v>
      </c>
      <c r="B348" s="6" t="s">
        <v>702</v>
      </c>
      <c r="C348" s="7" t="s">
        <v>689</v>
      </c>
    </row>
    <row r="349" spans="1:3" x14ac:dyDescent="0.35">
      <c r="A349" s="6" t="s">
        <v>703</v>
      </c>
      <c r="B349" s="6" t="s">
        <v>704</v>
      </c>
      <c r="C349" s="7" t="s">
        <v>689</v>
      </c>
    </row>
    <row r="350" spans="1:3" x14ac:dyDescent="0.35">
      <c r="A350" s="6" t="s">
        <v>705</v>
      </c>
      <c r="B350" s="6" t="s">
        <v>706</v>
      </c>
      <c r="C350" s="7" t="s">
        <v>689</v>
      </c>
    </row>
    <row r="351" spans="1:3" x14ac:dyDescent="0.35">
      <c r="A351" s="6" t="s">
        <v>707</v>
      </c>
      <c r="B351" s="6" t="s">
        <v>708</v>
      </c>
      <c r="C351" s="7" t="s">
        <v>689</v>
      </c>
    </row>
    <row r="352" spans="1:3" x14ac:dyDescent="0.35">
      <c r="A352" s="6" t="s">
        <v>709</v>
      </c>
      <c r="B352" s="6" t="s">
        <v>710</v>
      </c>
      <c r="C352" s="7" t="s">
        <v>689</v>
      </c>
    </row>
    <row r="353" spans="1:3" x14ac:dyDescent="0.35">
      <c r="A353" s="6" t="s">
        <v>711</v>
      </c>
      <c r="B353" s="6" t="s">
        <v>712</v>
      </c>
      <c r="C353" s="7" t="s">
        <v>689</v>
      </c>
    </row>
    <row r="354" spans="1:3" x14ac:dyDescent="0.35">
      <c r="A354" s="6" t="s">
        <v>713</v>
      </c>
      <c r="B354" s="6" t="s">
        <v>714</v>
      </c>
      <c r="C354" s="7" t="s">
        <v>689</v>
      </c>
    </row>
    <row r="355" spans="1:3" x14ac:dyDescent="0.35">
      <c r="A355" s="6" t="s">
        <v>715</v>
      </c>
      <c r="B355" s="6" t="s">
        <v>716</v>
      </c>
      <c r="C355" s="7" t="s">
        <v>689</v>
      </c>
    </row>
    <row r="356" spans="1:3" x14ac:dyDescent="0.35">
      <c r="A356" s="6" t="s">
        <v>717</v>
      </c>
      <c r="B356" s="6" t="s">
        <v>718</v>
      </c>
      <c r="C356" s="7" t="s">
        <v>689</v>
      </c>
    </row>
    <row r="357" spans="1:3" x14ac:dyDescent="0.35">
      <c r="A357" s="6" t="s">
        <v>719</v>
      </c>
      <c r="B357" s="6" t="s">
        <v>720</v>
      </c>
      <c r="C357" s="7" t="s">
        <v>689</v>
      </c>
    </row>
    <row r="358" spans="1:3" x14ac:dyDescent="0.35">
      <c r="A358" s="6" t="s">
        <v>721</v>
      </c>
      <c r="B358" s="6" t="s">
        <v>722</v>
      </c>
      <c r="C358" s="7" t="s">
        <v>689</v>
      </c>
    </row>
    <row r="359" spans="1:3" x14ac:dyDescent="0.35">
      <c r="A359" s="6" t="s">
        <v>723</v>
      </c>
      <c r="B359" s="6" t="s">
        <v>724</v>
      </c>
      <c r="C359" s="7" t="s">
        <v>689</v>
      </c>
    </row>
    <row r="360" spans="1:3" x14ac:dyDescent="0.35">
      <c r="A360" s="6" t="s">
        <v>725</v>
      </c>
      <c r="B360" s="6" t="s">
        <v>726</v>
      </c>
      <c r="C360" s="7" t="s">
        <v>689</v>
      </c>
    </row>
    <row r="361" spans="1:3" x14ac:dyDescent="0.35">
      <c r="A361" s="6" t="s">
        <v>727</v>
      </c>
      <c r="B361" s="6" t="s">
        <v>728</v>
      </c>
      <c r="C361" s="7" t="s">
        <v>689</v>
      </c>
    </row>
    <row r="362" spans="1:3" x14ac:dyDescent="0.35">
      <c r="A362" s="6" t="s">
        <v>729</v>
      </c>
      <c r="B362" s="6" t="s">
        <v>730</v>
      </c>
      <c r="C362" s="7" t="s">
        <v>689</v>
      </c>
    </row>
    <row r="363" spans="1:3" x14ac:dyDescent="0.35">
      <c r="A363" s="6" t="s">
        <v>731</v>
      </c>
      <c r="B363" s="6" t="s">
        <v>732</v>
      </c>
      <c r="C363" s="7" t="s">
        <v>689</v>
      </c>
    </row>
    <row r="364" spans="1:3" x14ac:dyDescent="0.35">
      <c r="A364" s="6" t="s">
        <v>733</v>
      </c>
      <c r="B364" s="6" t="s">
        <v>734</v>
      </c>
      <c r="C364" s="7" t="s">
        <v>689</v>
      </c>
    </row>
    <row r="365" spans="1:3" x14ac:dyDescent="0.35">
      <c r="A365" s="6" t="s">
        <v>735</v>
      </c>
      <c r="B365" s="6" t="s">
        <v>736</v>
      </c>
      <c r="C365" s="7" t="s">
        <v>689</v>
      </c>
    </row>
    <row r="366" spans="1:3" x14ac:dyDescent="0.35">
      <c r="A366" s="6" t="s">
        <v>737</v>
      </c>
      <c r="B366" s="6" t="s">
        <v>738</v>
      </c>
      <c r="C366" s="7" t="s">
        <v>689</v>
      </c>
    </row>
    <row r="367" spans="1:3" x14ac:dyDescent="0.35">
      <c r="A367" s="6" t="s">
        <v>739</v>
      </c>
      <c r="B367" s="6" t="s">
        <v>740</v>
      </c>
      <c r="C367" s="7" t="s">
        <v>689</v>
      </c>
    </row>
    <row r="368" spans="1:3" x14ac:dyDescent="0.35">
      <c r="A368" s="6" t="s">
        <v>741</v>
      </c>
      <c r="B368" s="6" t="s">
        <v>742</v>
      </c>
      <c r="C368" s="7" t="s">
        <v>689</v>
      </c>
    </row>
    <row r="369" spans="1:3" x14ac:dyDescent="0.35">
      <c r="A369" s="6" t="s">
        <v>743</v>
      </c>
      <c r="B369" s="6" t="s">
        <v>744</v>
      </c>
      <c r="C369" s="7" t="s">
        <v>689</v>
      </c>
    </row>
    <row r="370" spans="1:3" x14ac:dyDescent="0.35">
      <c r="A370" s="6" t="s">
        <v>745</v>
      </c>
      <c r="B370" s="6" t="s">
        <v>746</v>
      </c>
      <c r="C370" s="7" t="s">
        <v>689</v>
      </c>
    </row>
    <row r="371" spans="1:3" x14ac:dyDescent="0.35">
      <c r="A371" s="6" t="s">
        <v>747</v>
      </c>
      <c r="B371" s="6" t="s">
        <v>748</v>
      </c>
      <c r="C371" s="7" t="s">
        <v>689</v>
      </c>
    </row>
    <row r="372" spans="1:3" x14ac:dyDescent="0.35">
      <c r="A372" s="6" t="s">
        <v>749</v>
      </c>
      <c r="B372" s="6" t="s">
        <v>750</v>
      </c>
      <c r="C372" s="7" t="s">
        <v>689</v>
      </c>
    </row>
    <row r="373" spans="1:3" x14ac:dyDescent="0.35">
      <c r="A373" s="6" t="s">
        <v>751</v>
      </c>
      <c r="B373" s="6" t="s">
        <v>752</v>
      </c>
      <c r="C373" s="7" t="s">
        <v>689</v>
      </c>
    </row>
    <row r="374" spans="1:3" x14ac:dyDescent="0.35">
      <c r="A374" s="6" t="s">
        <v>753</v>
      </c>
      <c r="B374" s="6" t="s">
        <v>754</v>
      </c>
      <c r="C374" s="7" t="s">
        <v>689</v>
      </c>
    </row>
    <row r="375" spans="1:3" x14ac:dyDescent="0.35">
      <c r="A375" s="6" t="s">
        <v>755</v>
      </c>
      <c r="B375" s="6" t="s">
        <v>756</v>
      </c>
      <c r="C375" s="7" t="s">
        <v>689</v>
      </c>
    </row>
    <row r="376" spans="1:3" x14ac:dyDescent="0.35">
      <c r="A376" s="6" t="s">
        <v>757</v>
      </c>
      <c r="B376" s="6" t="s">
        <v>758</v>
      </c>
      <c r="C376" s="7" t="s">
        <v>689</v>
      </c>
    </row>
    <row r="377" spans="1:3" x14ac:dyDescent="0.35">
      <c r="A377" s="6" t="s">
        <v>759</v>
      </c>
      <c r="B377" s="6" t="s">
        <v>760</v>
      </c>
      <c r="C377" s="7" t="s">
        <v>689</v>
      </c>
    </row>
    <row r="378" spans="1:3" x14ac:dyDescent="0.35">
      <c r="A378" s="6" t="s">
        <v>761</v>
      </c>
      <c r="B378" s="6" t="s">
        <v>762</v>
      </c>
      <c r="C378" s="7" t="s">
        <v>689</v>
      </c>
    </row>
    <row r="379" spans="1:3" x14ac:dyDescent="0.35">
      <c r="A379" s="6" t="s">
        <v>763</v>
      </c>
      <c r="B379" s="6" t="s">
        <v>764</v>
      </c>
      <c r="C379" s="7" t="s">
        <v>689</v>
      </c>
    </row>
    <row r="380" spans="1:3" x14ac:dyDescent="0.35">
      <c r="A380" s="6" t="s">
        <v>765</v>
      </c>
      <c r="B380" s="6" t="s">
        <v>766</v>
      </c>
      <c r="C380" s="7" t="s">
        <v>689</v>
      </c>
    </row>
    <row r="381" spans="1:3" x14ac:dyDescent="0.35">
      <c r="A381" s="6" t="s">
        <v>767</v>
      </c>
      <c r="B381" s="6" t="s">
        <v>768</v>
      </c>
      <c r="C381" s="7" t="s">
        <v>689</v>
      </c>
    </row>
    <row r="382" spans="1:3" x14ac:dyDescent="0.35">
      <c r="A382" s="6" t="s">
        <v>769</v>
      </c>
      <c r="B382" s="6" t="s">
        <v>770</v>
      </c>
      <c r="C382" s="7" t="s">
        <v>689</v>
      </c>
    </row>
    <row r="383" spans="1:3" x14ac:dyDescent="0.35">
      <c r="A383" s="6" t="s">
        <v>771</v>
      </c>
      <c r="B383" s="6" t="s">
        <v>772</v>
      </c>
      <c r="C383" s="7" t="s">
        <v>689</v>
      </c>
    </row>
    <row r="384" spans="1:3" x14ac:dyDescent="0.35">
      <c r="A384" s="6" t="s">
        <v>773</v>
      </c>
      <c r="B384" s="6" t="s">
        <v>774</v>
      </c>
      <c r="C384" s="7" t="s">
        <v>689</v>
      </c>
    </row>
    <row r="385" spans="1:3" x14ac:dyDescent="0.35">
      <c r="A385" s="6" t="s">
        <v>775</v>
      </c>
      <c r="B385" s="6" t="s">
        <v>776</v>
      </c>
      <c r="C385" s="7" t="s">
        <v>689</v>
      </c>
    </row>
    <row r="386" spans="1:3" x14ac:dyDescent="0.35">
      <c r="A386" s="6" t="s">
        <v>777</v>
      </c>
      <c r="B386" s="6" t="s">
        <v>778</v>
      </c>
      <c r="C386" s="7" t="s">
        <v>689</v>
      </c>
    </row>
    <row r="387" spans="1:3" x14ac:dyDescent="0.35">
      <c r="A387" s="6" t="s">
        <v>779</v>
      </c>
      <c r="B387" s="6" t="s">
        <v>780</v>
      </c>
      <c r="C387" s="7" t="s">
        <v>689</v>
      </c>
    </row>
    <row r="388" spans="1:3" x14ac:dyDescent="0.35">
      <c r="A388" s="6" t="s">
        <v>781</v>
      </c>
      <c r="B388" s="6" t="s">
        <v>782</v>
      </c>
      <c r="C388" s="7" t="s">
        <v>689</v>
      </c>
    </row>
    <row r="389" spans="1:3" x14ac:dyDescent="0.35">
      <c r="A389" s="6" t="s">
        <v>783</v>
      </c>
      <c r="B389" s="6" t="s">
        <v>784</v>
      </c>
      <c r="C389" s="7" t="s">
        <v>689</v>
      </c>
    </row>
    <row r="390" spans="1:3" x14ac:dyDescent="0.35">
      <c r="A390" s="6" t="s">
        <v>785</v>
      </c>
      <c r="B390" s="6" t="s">
        <v>786</v>
      </c>
      <c r="C390" s="7" t="s">
        <v>689</v>
      </c>
    </row>
    <row r="391" spans="1:3" x14ac:dyDescent="0.35">
      <c r="A391" s="6" t="s">
        <v>787</v>
      </c>
      <c r="B391" s="6" t="s">
        <v>788</v>
      </c>
      <c r="C391" s="7" t="s">
        <v>689</v>
      </c>
    </row>
    <row r="392" spans="1:3" x14ac:dyDescent="0.35">
      <c r="A392" s="6" t="s">
        <v>789</v>
      </c>
      <c r="B392" s="6" t="s">
        <v>790</v>
      </c>
      <c r="C392" s="7" t="s">
        <v>689</v>
      </c>
    </row>
    <row r="393" spans="1:3" x14ac:dyDescent="0.35">
      <c r="A393" s="6" t="s">
        <v>791</v>
      </c>
      <c r="B393" s="6" t="s">
        <v>792</v>
      </c>
      <c r="C393" s="7" t="s">
        <v>689</v>
      </c>
    </row>
    <row r="394" spans="1:3" x14ac:dyDescent="0.35">
      <c r="A394" s="6" t="s">
        <v>793</v>
      </c>
      <c r="B394" s="6" t="s">
        <v>794</v>
      </c>
      <c r="C394" s="7" t="s">
        <v>689</v>
      </c>
    </row>
    <row r="395" spans="1:3" x14ac:dyDescent="0.35">
      <c r="A395" s="6" t="s">
        <v>795</v>
      </c>
      <c r="B395" s="6" t="s">
        <v>796</v>
      </c>
      <c r="C395" s="8" t="s">
        <v>797</v>
      </c>
    </row>
    <row r="396" spans="1:3" x14ac:dyDescent="0.35">
      <c r="A396" s="6" t="s">
        <v>798</v>
      </c>
      <c r="B396" s="6" t="s">
        <v>799</v>
      </c>
      <c r="C396" s="8" t="s">
        <v>797</v>
      </c>
    </row>
    <row r="397" spans="1:3" x14ac:dyDescent="0.35">
      <c r="A397" s="6" t="s">
        <v>800</v>
      </c>
      <c r="B397" s="6" t="s">
        <v>801</v>
      </c>
      <c r="C397" s="8" t="s">
        <v>797</v>
      </c>
    </row>
    <row r="398" spans="1:3" x14ac:dyDescent="0.35">
      <c r="A398" s="6" t="s">
        <v>802</v>
      </c>
      <c r="B398" s="6" t="s">
        <v>803</v>
      </c>
      <c r="C398" s="8" t="s">
        <v>797</v>
      </c>
    </row>
    <row r="399" spans="1:3" x14ac:dyDescent="0.35">
      <c r="A399" s="6" t="s">
        <v>804</v>
      </c>
      <c r="B399" s="6" t="s">
        <v>805</v>
      </c>
      <c r="C399" s="8" t="s">
        <v>797</v>
      </c>
    </row>
    <row r="400" spans="1:3" x14ac:dyDescent="0.35">
      <c r="A400" s="6" t="s">
        <v>806</v>
      </c>
      <c r="B400" s="6" t="s">
        <v>807</v>
      </c>
      <c r="C400" s="8" t="s">
        <v>797</v>
      </c>
    </row>
    <row r="401" spans="1:3" x14ac:dyDescent="0.35">
      <c r="A401" s="6" t="s">
        <v>808</v>
      </c>
      <c r="B401" s="6" t="s">
        <v>809</v>
      </c>
      <c r="C401" s="8" t="s">
        <v>797</v>
      </c>
    </row>
    <row r="402" spans="1:3" x14ac:dyDescent="0.35">
      <c r="A402" s="6" t="s">
        <v>810</v>
      </c>
      <c r="B402" s="6" t="s">
        <v>811</v>
      </c>
      <c r="C402" s="8" t="s">
        <v>797</v>
      </c>
    </row>
    <row r="403" spans="1:3" x14ac:dyDescent="0.35">
      <c r="A403" s="6" t="s">
        <v>812</v>
      </c>
      <c r="B403" s="6" t="s">
        <v>813</v>
      </c>
      <c r="C403" s="8" t="s">
        <v>797</v>
      </c>
    </row>
    <row r="404" spans="1:3" x14ac:dyDescent="0.35">
      <c r="A404" s="6" t="s">
        <v>814</v>
      </c>
      <c r="B404" s="6" t="s">
        <v>815</v>
      </c>
      <c r="C404" s="8" t="s">
        <v>797</v>
      </c>
    </row>
    <row r="405" spans="1:3" x14ac:dyDescent="0.35">
      <c r="A405" s="6" t="s">
        <v>816</v>
      </c>
      <c r="B405" s="6" t="s">
        <v>817</v>
      </c>
      <c r="C405" s="8" t="s">
        <v>797</v>
      </c>
    </row>
    <row r="406" spans="1:3" x14ac:dyDescent="0.35">
      <c r="A406" s="6" t="s">
        <v>818</v>
      </c>
      <c r="B406" s="6" t="s">
        <v>819</v>
      </c>
      <c r="C406" s="8" t="s">
        <v>797</v>
      </c>
    </row>
    <row r="407" spans="1:3" x14ac:dyDescent="0.35">
      <c r="A407" s="6" t="s">
        <v>820</v>
      </c>
      <c r="B407" s="6" t="s">
        <v>821</v>
      </c>
      <c r="C407" s="8" t="s">
        <v>797</v>
      </c>
    </row>
    <row r="408" spans="1:3" x14ac:dyDescent="0.35">
      <c r="A408" s="6" t="s">
        <v>822</v>
      </c>
      <c r="B408" s="6" t="s">
        <v>823</v>
      </c>
      <c r="C408" s="8" t="s">
        <v>797</v>
      </c>
    </row>
    <row r="409" spans="1:3" x14ac:dyDescent="0.35">
      <c r="A409" s="6" t="s">
        <v>824</v>
      </c>
      <c r="B409" s="6" t="s">
        <v>825</v>
      </c>
      <c r="C409" s="8" t="s">
        <v>797</v>
      </c>
    </row>
    <row r="410" spans="1:3" x14ac:dyDescent="0.35">
      <c r="A410" s="6" t="s">
        <v>826</v>
      </c>
      <c r="B410" s="6" t="s">
        <v>827</v>
      </c>
      <c r="C410" s="8" t="s">
        <v>797</v>
      </c>
    </row>
    <row r="411" spans="1:3" x14ac:dyDescent="0.35">
      <c r="A411" s="6" t="s">
        <v>828</v>
      </c>
      <c r="B411" s="6" t="s">
        <v>829</v>
      </c>
      <c r="C411" s="8" t="s">
        <v>797</v>
      </c>
    </row>
    <row r="412" spans="1:3" x14ac:dyDescent="0.35">
      <c r="A412" s="6" t="s">
        <v>830</v>
      </c>
      <c r="B412" s="6" t="s">
        <v>831</v>
      </c>
      <c r="C412" s="8" t="s">
        <v>797</v>
      </c>
    </row>
    <row r="413" spans="1:3" x14ac:dyDescent="0.35">
      <c r="A413" s="6" t="s">
        <v>832</v>
      </c>
      <c r="B413" s="6" t="s">
        <v>833</v>
      </c>
      <c r="C413" s="8" t="s">
        <v>797</v>
      </c>
    </row>
    <row r="414" spans="1:3" x14ac:dyDescent="0.35">
      <c r="A414" s="6" t="s">
        <v>834</v>
      </c>
      <c r="B414" s="6" t="s">
        <v>835</v>
      </c>
      <c r="C414" s="8" t="s">
        <v>797</v>
      </c>
    </row>
    <row r="415" spans="1:3" x14ac:dyDescent="0.35">
      <c r="A415" s="6" t="s">
        <v>836</v>
      </c>
      <c r="B415" s="6" t="s">
        <v>837</v>
      </c>
      <c r="C415" s="8" t="s">
        <v>797</v>
      </c>
    </row>
    <row r="416" spans="1:3" x14ac:dyDescent="0.35">
      <c r="A416" s="6" t="s">
        <v>838</v>
      </c>
      <c r="B416" s="6" t="s">
        <v>839</v>
      </c>
      <c r="C416" s="8" t="s">
        <v>797</v>
      </c>
    </row>
    <row r="417" spans="1:3" x14ac:dyDescent="0.35">
      <c r="A417" s="6" t="s">
        <v>840</v>
      </c>
      <c r="B417" s="6" t="s">
        <v>841</v>
      </c>
      <c r="C417" s="8" t="s">
        <v>797</v>
      </c>
    </row>
    <row r="418" spans="1:3" x14ac:dyDescent="0.35">
      <c r="A418" s="6" t="s">
        <v>842</v>
      </c>
      <c r="B418" s="6" t="s">
        <v>843</v>
      </c>
      <c r="C418" s="8" t="s">
        <v>797</v>
      </c>
    </row>
    <row r="419" spans="1:3" x14ac:dyDescent="0.35">
      <c r="A419" s="6" t="s">
        <v>844</v>
      </c>
      <c r="B419" s="6" t="s">
        <v>845</v>
      </c>
      <c r="C419" s="8" t="s">
        <v>797</v>
      </c>
    </row>
    <row r="420" spans="1:3" x14ac:dyDescent="0.35">
      <c r="A420" s="6" t="s">
        <v>846</v>
      </c>
      <c r="B420" s="6" t="s">
        <v>847</v>
      </c>
      <c r="C420" s="8" t="s">
        <v>797</v>
      </c>
    </row>
    <row r="421" spans="1:3" x14ac:dyDescent="0.35">
      <c r="A421" s="6" t="s">
        <v>848</v>
      </c>
      <c r="B421" s="6" t="s">
        <v>849</v>
      </c>
      <c r="C421" s="8" t="s">
        <v>797</v>
      </c>
    </row>
    <row r="422" spans="1:3" x14ac:dyDescent="0.35">
      <c r="A422" s="6" t="s">
        <v>850</v>
      </c>
      <c r="B422" s="6" t="s">
        <v>851</v>
      </c>
      <c r="C422" s="8" t="s">
        <v>797</v>
      </c>
    </row>
    <row r="423" spans="1:3" x14ac:dyDescent="0.35">
      <c r="A423" s="6" t="s">
        <v>852</v>
      </c>
      <c r="B423" s="6" t="s">
        <v>853</v>
      </c>
      <c r="C423" s="8" t="s">
        <v>797</v>
      </c>
    </row>
    <row r="424" spans="1:3" x14ac:dyDescent="0.35">
      <c r="A424" s="6" t="s">
        <v>854</v>
      </c>
      <c r="B424" s="6" t="s">
        <v>855</v>
      </c>
      <c r="C424" s="8" t="s">
        <v>797</v>
      </c>
    </row>
    <row r="425" spans="1:3" x14ac:dyDescent="0.35">
      <c r="A425" s="6" t="s">
        <v>856</v>
      </c>
      <c r="B425" s="6" t="s">
        <v>857</v>
      </c>
      <c r="C425" s="8" t="s">
        <v>797</v>
      </c>
    </row>
    <row r="426" spans="1:3" x14ac:dyDescent="0.35">
      <c r="A426" s="6" t="s">
        <v>858</v>
      </c>
      <c r="B426" s="6" t="s">
        <v>127</v>
      </c>
      <c r="C426" s="8" t="s">
        <v>797</v>
      </c>
    </row>
    <row r="427" spans="1:3" x14ac:dyDescent="0.35">
      <c r="A427" s="6" t="s">
        <v>859</v>
      </c>
      <c r="B427" s="6" t="s">
        <v>860</v>
      </c>
      <c r="C427" s="8" t="s">
        <v>797</v>
      </c>
    </row>
    <row r="428" spans="1:3" x14ac:dyDescent="0.35">
      <c r="A428" s="6" t="s">
        <v>861</v>
      </c>
      <c r="B428" s="6" t="s">
        <v>862</v>
      </c>
      <c r="C428" s="8" t="s">
        <v>797</v>
      </c>
    </row>
    <row r="429" spans="1:3" x14ac:dyDescent="0.35">
      <c r="A429" s="6" t="s">
        <v>863</v>
      </c>
      <c r="B429" s="6" t="s">
        <v>864</v>
      </c>
      <c r="C429" s="8" t="s">
        <v>797</v>
      </c>
    </row>
    <row r="430" spans="1:3" x14ac:dyDescent="0.35">
      <c r="A430" s="6" t="s">
        <v>865</v>
      </c>
      <c r="B430" s="6" t="s">
        <v>866</v>
      </c>
      <c r="C430" s="8" t="s">
        <v>797</v>
      </c>
    </row>
    <row r="431" spans="1:3" x14ac:dyDescent="0.35">
      <c r="A431" s="6" t="s">
        <v>867</v>
      </c>
      <c r="B431" s="6" t="s">
        <v>868</v>
      </c>
      <c r="C431" s="8" t="s">
        <v>797</v>
      </c>
    </row>
    <row r="432" spans="1:3" x14ac:dyDescent="0.35">
      <c r="A432" s="6" t="s">
        <v>869</v>
      </c>
      <c r="B432" s="6" t="s">
        <v>870</v>
      </c>
      <c r="C432" s="8" t="s">
        <v>797</v>
      </c>
    </row>
    <row r="433" spans="1:3" x14ac:dyDescent="0.35">
      <c r="A433" s="6" t="s">
        <v>871</v>
      </c>
      <c r="B433" s="6" t="s">
        <v>872</v>
      </c>
      <c r="C433" s="8" t="s">
        <v>797</v>
      </c>
    </row>
    <row r="434" spans="1:3" x14ac:dyDescent="0.35">
      <c r="A434" s="6" t="s">
        <v>873</v>
      </c>
      <c r="B434" s="6" t="s">
        <v>874</v>
      </c>
      <c r="C434" s="8" t="s">
        <v>797</v>
      </c>
    </row>
    <row r="435" spans="1:3" x14ac:dyDescent="0.35">
      <c r="A435" s="6" t="s">
        <v>875</v>
      </c>
      <c r="B435" s="6" t="s">
        <v>876</v>
      </c>
      <c r="C435" s="8" t="s">
        <v>797</v>
      </c>
    </row>
    <row r="436" spans="1:3" x14ac:dyDescent="0.35">
      <c r="A436" s="6" t="s">
        <v>877</v>
      </c>
      <c r="B436" s="6" t="s">
        <v>878</v>
      </c>
      <c r="C436" s="8" t="s">
        <v>797</v>
      </c>
    </row>
    <row r="437" spans="1:3" x14ac:dyDescent="0.35">
      <c r="A437" s="6" t="s">
        <v>879</v>
      </c>
      <c r="B437" s="6" t="s">
        <v>880</v>
      </c>
      <c r="C437" s="8" t="s">
        <v>797</v>
      </c>
    </row>
    <row r="438" spans="1:3" x14ac:dyDescent="0.35">
      <c r="A438" s="6" t="s">
        <v>881</v>
      </c>
      <c r="B438" s="6" t="s">
        <v>882</v>
      </c>
      <c r="C438" s="8" t="s">
        <v>797</v>
      </c>
    </row>
    <row r="439" spans="1:3" x14ac:dyDescent="0.35">
      <c r="A439" s="6" t="s">
        <v>883</v>
      </c>
      <c r="B439" s="6" t="s">
        <v>884</v>
      </c>
      <c r="C439" s="8" t="s">
        <v>797</v>
      </c>
    </row>
    <row r="440" spans="1:3" x14ac:dyDescent="0.35">
      <c r="A440" s="6" t="s">
        <v>885</v>
      </c>
      <c r="B440" s="6" t="s">
        <v>886</v>
      </c>
      <c r="C440" s="8" t="s">
        <v>797</v>
      </c>
    </row>
    <row r="441" spans="1:3" x14ac:dyDescent="0.35">
      <c r="A441" s="6" t="s">
        <v>887</v>
      </c>
      <c r="B441" s="6" t="s">
        <v>888</v>
      </c>
      <c r="C441" s="8" t="s">
        <v>797</v>
      </c>
    </row>
    <row r="442" spans="1:3" x14ac:dyDescent="0.35">
      <c r="A442" s="6" t="s">
        <v>889</v>
      </c>
      <c r="B442" s="6" t="s">
        <v>890</v>
      </c>
      <c r="C442" s="8" t="s">
        <v>797</v>
      </c>
    </row>
    <row r="443" spans="1:3" x14ac:dyDescent="0.35">
      <c r="A443" s="6" t="s">
        <v>891</v>
      </c>
      <c r="B443" s="6" t="s">
        <v>892</v>
      </c>
      <c r="C443" s="8" t="s">
        <v>797</v>
      </c>
    </row>
    <row r="444" spans="1:3" x14ac:dyDescent="0.35">
      <c r="A444" s="6" t="s">
        <v>893</v>
      </c>
      <c r="B444" s="6" t="s">
        <v>894</v>
      </c>
      <c r="C444" s="8" t="s">
        <v>797</v>
      </c>
    </row>
    <row r="445" spans="1:3" x14ac:dyDescent="0.35">
      <c r="A445" s="6" t="s">
        <v>895</v>
      </c>
      <c r="B445" s="6" t="s">
        <v>896</v>
      </c>
      <c r="C445" s="8" t="s">
        <v>797</v>
      </c>
    </row>
    <row r="446" spans="1:3" x14ac:dyDescent="0.35">
      <c r="A446" s="6" t="s">
        <v>897</v>
      </c>
      <c r="B446" s="6" t="s">
        <v>898</v>
      </c>
      <c r="C446" s="8" t="s">
        <v>797</v>
      </c>
    </row>
    <row r="447" spans="1:3" x14ac:dyDescent="0.35">
      <c r="A447" s="6" t="s">
        <v>899</v>
      </c>
      <c r="B447" s="6" t="s">
        <v>900</v>
      </c>
      <c r="C447" s="8" t="s">
        <v>797</v>
      </c>
    </row>
    <row r="448" spans="1:3" x14ac:dyDescent="0.35">
      <c r="A448" s="6" t="s">
        <v>901</v>
      </c>
      <c r="B448" s="6" t="s">
        <v>902</v>
      </c>
      <c r="C448" s="8" t="s">
        <v>797</v>
      </c>
    </row>
    <row r="449" spans="1:3" x14ac:dyDescent="0.35">
      <c r="A449" s="6" t="s">
        <v>903</v>
      </c>
      <c r="B449" s="6" t="s">
        <v>904</v>
      </c>
      <c r="C449" s="8" t="s">
        <v>797</v>
      </c>
    </row>
    <row r="450" spans="1:3" x14ac:dyDescent="0.35">
      <c r="A450" s="6" t="s">
        <v>905</v>
      </c>
      <c r="B450" s="6" t="s">
        <v>906</v>
      </c>
      <c r="C450" s="8" t="s">
        <v>797</v>
      </c>
    </row>
    <row r="451" spans="1:3" x14ac:dyDescent="0.35">
      <c r="A451" s="6" t="s">
        <v>907</v>
      </c>
      <c r="B451" s="6" t="s">
        <v>908</v>
      </c>
      <c r="C451" s="8" t="s">
        <v>797</v>
      </c>
    </row>
    <row r="452" spans="1:3" x14ac:dyDescent="0.35">
      <c r="A452" s="6" t="s">
        <v>909</v>
      </c>
      <c r="B452" s="6" t="s">
        <v>910</v>
      </c>
      <c r="C452" s="8" t="s">
        <v>797</v>
      </c>
    </row>
    <row r="453" spans="1:3" x14ac:dyDescent="0.35">
      <c r="A453" s="6" t="s">
        <v>911</v>
      </c>
      <c r="B453" s="6" t="s">
        <v>912</v>
      </c>
      <c r="C453" s="8" t="s">
        <v>797</v>
      </c>
    </row>
    <row r="454" spans="1:3" x14ac:dyDescent="0.35">
      <c r="A454" s="6" t="s">
        <v>913</v>
      </c>
      <c r="B454" s="6" t="s">
        <v>914</v>
      </c>
      <c r="C454" s="8" t="s">
        <v>797</v>
      </c>
    </row>
    <row r="455" spans="1:3" x14ac:dyDescent="0.35">
      <c r="A455" s="6" t="s">
        <v>915</v>
      </c>
      <c r="B455" s="6" t="s">
        <v>916</v>
      </c>
      <c r="C455" s="8" t="s">
        <v>797</v>
      </c>
    </row>
    <row r="456" spans="1:3" x14ac:dyDescent="0.35">
      <c r="A456" s="6" t="s">
        <v>917</v>
      </c>
      <c r="B456" s="6" t="s">
        <v>918</v>
      </c>
      <c r="C456" s="8" t="s">
        <v>797</v>
      </c>
    </row>
    <row r="457" spans="1:3" x14ac:dyDescent="0.35">
      <c r="A457" s="6" t="s">
        <v>919</v>
      </c>
      <c r="B457" s="6" t="s">
        <v>920</v>
      </c>
      <c r="C457" s="8" t="s">
        <v>797</v>
      </c>
    </row>
    <row r="458" spans="1:3" x14ac:dyDescent="0.35">
      <c r="A458" s="6" t="s">
        <v>921</v>
      </c>
      <c r="B458" s="6" t="s">
        <v>922</v>
      </c>
      <c r="C458" s="8" t="s">
        <v>797</v>
      </c>
    </row>
    <row r="459" spans="1:3" x14ac:dyDescent="0.35">
      <c r="A459" s="6" t="s">
        <v>923</v>
      </c>
      <c r="B459" s="6" t="s">
        <v>924</v>
      </c>
      <c r="C459" s="8" t="s">
        <v>797</v>
      </c>
    </row>
    <row r="460" spans="1:3" x14ac:dyDescent="0.35">
      <c r="A460" s="6" t="s">
        <v>925</v>
      </c>
      <c r="B460" s="6" t="s">
        <v>926</v>
      </c>
      <c r="C460" s="8" t="s">
        <v>797</v>
      </c>
    </row>
    <row r="461" spans="1:3" x14ac:dyDescent="0.35">
      <c r="A461" s="6" t="s">
        <v>927</v>
      </c>
      <c r="B461" s="6" t="s">
        <v>537</v>
      </c>
      <c r="C461" s="8" t="s">
        <v>797</v>
      </c>
    </row>
    <row r="462" spans="1:3" x14ac:dyDescent="0.35">
      <c r="A462" s="6" t="s">
        <v>928</v>
      </c>
      <c r="B462" s="6" t="s">
        <v>758</v>
      </c>
      <c r="C462" s="8" t="s">
        <v>797</v>
      </c>
    </row>
    <row r="463" spans="1:3" x14ac:dyDescent="0.35">
      <c r="A463" s="6" t="s">
        <v>929</v>
      </c>
      <c r="B463" s="6" t="s">
        <v>930</v>
      </c>
      <c r="C463" s="8" t="s">
        <v>797</v>
      </c>
    </row>
    <row r="464" spans="1:3" x14ac:dyDescent="0.35">
      <c r="A464" s="6" t="s">
        <v>931</v>
      </c>
      <c r="B464" s="6" t="s">
        <v>932</v>
      </c>
      <c r="C464" s="8" t="s">
        <v>797</v>
      </c>
    </row>
    <row r="465" spans="1:3" x14ac:dyDescent="0.35">
      <c r="A465" s="6" t="s">
        <v>933</v>
      </c>
      <c r="B465" s="6" t="s">
        <v>892</v>
      </c>
      <c r="C465" s="8" t="s">
        <v>797</v>
      </c>
    </row>
    <row r="466" spans="1:3" x14ac:dyDescent="0.35">
      <c r="A466" s="6" t="s">
        <v>934</v>
      </c>
      <c r="B466" s="6" t="s">
        <v>935</v>
      </c>
      <c r="C466" s="8" t="s">
        <v>797</v>
      </c>
    </row>
    <row r="467" spans="1:3" x14ac:dyDescent="0.35">
      <c r="A467" s="6" t="s">
        <v>936</v>
      </c>
      <c r="B467" s="6" t="s">
        <v>937</v>
      </c>
      <c r="C467" s="8" t="s">
        <v>797</v>
      </c>
    </row>
    <row r="468" spans="1:3" x14ac:dyDescent="0.35">
      <c r="A468" s="6" t="s">
        <v>938</v>
      </c>
      <c r="B468" s="6" t="s">
        <v>939</v>
      </c>
      <c r="C468" s="8" t="s">
        <v>797</v>
      </c>
    </row>
    <row r="469" spans="1:3" x14ac:dyDescent="0.35">
      <c r="A469" s="6" t="s">
        <v>940</v>
      </c>
      <c r="B469" s="6" t="s">
        <v>941</v>
      </c>
      <c r="C469" s="8" t="s">
        <v>797</v>
      </c>
    </row>
    <row r="470" spans="1:3" x14ac:dyDescent="0.35">
      <c r="A470" s="6" t="s">
        <v>942</v>
      </c>
      <c r="B470" s="6" t="s">
        <v>943</v>
      </c>
      <c r="C470" s="8" t="s">
        <v>797</v>
      </c>
    </row>
    <row r="471" spans="1:3" x14ac:dyDescent="0.35">
      <c r="A471" s="6" t="s">
        <v>944</v>
      </c>
      <c r="B471" s="6" t="s">
        <v>945</v>
      </c>
      <c r="C471" s="8" t="s">
        <v>797</v>
      </c>
    </row>
    <row r="472" spans="1:3" x14ac:dyDescent="0.35">
      <c r="A472" s="6" t="s">
        <v>946</v>
      </c>
      <c r="B472" s="6" t="s">
        <v>947</v>
      </c>
      <c r="C472" s="8" t="s">
        <v>797</v>
      </c>
    </row>
    <row r="473" spans="1:3" x14ac:dyDescent="0.35">
      <c r="A473" s="6" t="s">
        <v>948</v>
      </c>
      <c r="B473" s="6" t="s">
        <v>949</v>
      </c>
      <c r="C473" s="8" t="s">
        <v>797</v>
      </c>
    </row>
    <row r="474" spans="1:3" x14ac:dyDescent="0.35">
      <c r="A474" s="6" t="s">
        <v>950</v>
      </c>
      <c r="B474" s="6" t="s">
        <v>951</v>
      </c>
      <c r="C474" s="8" t="s">
        <v>797</v>
      </c>
    </row>
    <row r="475" spans="1:3" x14ac:dyDescent="0.35">
      <c r="A475" s="6" t="s">
        <v>952</v>
      </c>
      <c r="B475" s="6" t="s">
        <v>953</v>
      </c>
      <c r="C475" s="8" t="s">
        <v>797</v>
      </c>
    </row>
    <row r="476" spans="1:3" x14ac:dyDescent="0.35">
      <c r="A476" s="6" t="s">
        <v>954</v>
      </c>
      <c r="B476" s="6" t="s">
        <v>955</v>
      </c>
      <c r="C476" s="8" t="s">
        <v>797</v>
      </c>
    </row>
    <row r="477" spans="1:3" x14ac:dyDescent="0.35">
      <c r="A477" s="6" t="s">
        <v>956</v>
      </c>
      <c r="B477" s="6" t="s">
        <v>957</v>
      </c>
      <c r="C477" s="8" t="s">
        <v>797</v>
      </c>
    </row>
    <row r="478" spans="1:3" x14ac:dyDescent="0.35">
      <c r="A478" s="6" t="s">
        <v>958</v>
      </c>
      <c r="B478" s="6" t="s">
        <v>959</v>
      </c>
      <c r="C478" s="7" t="s">
        <v>960</v>
      </c>
    </row>
    <row r="479" spans="1:3" x14ac:dyDescent="0.35">
      <c r="A479" s="6" t="s">
        <v>961</v>
      </c>
      <c r="B479" s="6" t="s">
        <v>962</v>
      </c>
      <c r="C479" s="7" t="s">
        <v>960</v>
      </c>
    </row>
    <row r="480" spans="1:3" x14ac:dyDescent="0.35">
      <c r="A480" s="6" t="s">
        <v>963</v>
      </c>
      <c r="B480" s="6" t="s">
        <v>964</v>
      </c>
      <c r="C480" s="7" t="s">
        <v>960</v>
      </c>
    </row>
    <row r="481" spans="1:3" x14ac:dyDescent="0.35">
      <c r="A481" s="6" t="s">
        <v>965</v>
      </c>
      <c r="B481" s="6" t="s">
        <v>966</v>
      </c>
      <c r="C481" s="7" t="s">
        <v>960</v>
      </c>
    </row>
    <row r="482" spans="1:3" x14ac:dyDescent="0.35">
      <c r="A482" s="6" t="s">
        <v>967</v>
      </c>
      <c r="B482" s="6" t="s">
        <v>968</v>
      </c>
      <c r="C482" s="7" t="s">
        <v>960</v>
      </c>
    </row>
    <row r="483" spans="1:3" x14ac:dyDescent="0.35">
      <c r="A483" s="6" t="s">
        <v>969</v>
      </c>
      <c r="B483" s="6" t="s">
        <v>970</v>
      </c>
      <c r="C483" s="7" t="s">
        <v>960</v>
      </c>
    </row>
    <row r="484" spans="1:3" x14ac:dyDescent="0.35">
      <c r="A484" s="6" t="s">
        <v>971</v>
      </c>
      <c r="B484" s="6" t="s">
        <v>972</v>
      </c>
      <c r="C484" s="7" t="s">
        <v>960</v>
      </c>
    </row>
    <row r="485" spans="1:3" x14ac:dyDescent="0.35">
      <c r="A485" s="6" t="s">
        <v>973</v>
      </c>
      <c r="B485" s="6" t="s">
        <v>974</v>
      </c>
      <c r="C485" s="7" t="s">
        <v>960</v>
      </c>
    </row>
    <row r="486" spans="1:3" x14ac:dyDescent="0.35">
      <c r="A486" s="6" t="s">
        <v>975</v>
      </c>
      <c r="B486" s="6" t="s">
        <v>976</v>
      </c>
      <c r="C486" s="7" t="s">
        <v>960</v>
      </c>
    </row>
    <row r="487" spans="1:3" x14ac:dyDescent="0.35">
      <c r="A487" s="6" t="s">
        <v>977</v>
      </c>
      <c r="B487" s="6" t="s">
        <v>978</v>
      </c>
      <c r="C487" s="7" t="s">
        <v>960</v>
      </c>
    </row>
    <row r="488" spans="1:3" x14ac:dyDescent="0.35">
      <c r="A488" s="6" t="s">
        <v>979</v>
      </c>
      <c r="B488" s="6" t="s">
        <v>980</v>
      </c>
      <c r="C488" s="7" t="s">
        <v>960</v>
      </c>
    </row>
    <row r="489" spans="1:3" x14ac:dyDescent="0.35">
      <c r="A489" s="6" t="s">
        <v>981</v>
      </c>
      <c r="B489" s="6" t="s">
        <v>982</v>
      </c>
      <c r="C489" s="7" t="s">
        <v>960</v>
      </c>
    </row>
    <row r="490" spans="1:3" x14ac:dyDescent="0.35">
      <c r="A490" s="6" t="s">
        <v>983</v>
      </c>
      <c r="B490" s="6" t="s">
        <v>984</v>
      </c>
      <c r="C490" s="7" t="s">
        <v>960</v>
      </c>
    </row>
    <row r="491" spans="1:3" x14ac:dyDescent="0.35">
      <c r="A491" s="1" t="s">
        <v>985</v>
      </c>
      <c r="B491" s="1" t="s">
        <v>986</v>
      </c>
      <c r="C491" s="7" t="s">
        <v>960</v>
      </c>
    </row>
    <row r="492" spans="1:3" x14ac:dyDescent="0.35">
      <c r="A492" s="6" t="s">
        <v>987</v>
      </c>
      <c r="B492" s="6" t="s">
        <v>892</v>
      </c>
      <c r="C492" s="7" t="s">
        <v>960</v>
      </c>
    </row>
    <row r="493" spans="1:3" x14ac:dyDescent="0.35">
      <c r="A493" s="6" t="s">
        <v>988</v>
      </c>
      <c r="B493" s="6" t="s">
        <v>989</v>
      </c>
      <c r="C493" s="7" t="s">
        <v>960</v>
      </c>
    </row>
    <row r="494" spans="1:3" x14ac:dyDescent="0.35">
      <c r="A494" s="6" t="s">
        <v>990</v>
      </c>
      <c r="B494" s="6" t="s">
        <v>991</v>
      </c>
      <c r="C494" s="7" t="s">
        <v>960</v>
      </c>
    </row>
    <row r="495" spans="1:3" x14ac:dyDescent="0.35">
      <c r="A495" s="6" t="s">
        <v>992</v>
      </c>
      <c r="B495" s="6" t="s">
        <v>993</v>
      </c>
      <c r="C495" s="7" t="s">
        <v>960</v>
      </c>
    </row>
    <row r="496" spans="1:3" x14ac:dyDescent="0.35">
      <c r="A496" s="6" t="s">
        <v>994</v>
      </c>
      <c r="B496" s="6" t="s">
        <v>995</v>
      </c>
      <c r="C496" s="7" t="s">
        <v>960</v>
      </c>
    </row>
    <row r="497" spans="1:3" x14ac:dyDescent="0.35">
      <c r="A497" s="6" t="s">
        <v>996</v>
      </c>
      <c r="B497" s="6" t="s">
        <v>997</v>
      </c>
      <c r="C497" s="7" t="s">
        <v>960</v>
      </c>
    </row>
    <row r="498" spans="1:3" x14ac:dyDescent="0.35">
      <c r="A498" s="6" t="s">
        <v>998</v>
      </c>
      <c r="B498" s="6" t="s">
        <v>999</v>
      </c>
      <c r="C498" s="7" t="s">
        <v>960</v>
      </c>
    </row>
    <row r="499" spans="1:3" x14ac:dyDescent="0.35">
      <c r="A499" s="6" t="s">
        <v>1000</v>
      </c>
      <c r="B499" s="6" t="s">
        <v>1001</v>
      </c>
      <c r="C499" s="7" t="s">
        <v>960</v>
      </c>
    </row>
    <row r="500" spans="1:3" x14ac:dyDescent="0.35">
      <c r="A500" s="6" t="s">
        <v>1002</v>
      </c>
      <c r="B500" s="6" t="s">
        <v>1003</v>
      </c>
      <c r="C500" s="7" t="s">
        <v>960</v>
      </c>
    </row>
    <row r="501" spans="1:3" x14ac:dyDescent="0.35">
      <c r="A501" s="6" t="s">
        <v>1004</v>
      </c>
      <c r="B501" s="6" t="s">
        <v>1005</v>
      </c>
      <c r="C501" s="7" t="s">
        <v>960</v>
      </c>
    </row>
    <row r="502" spans="1:3" x14ac:dyDescent="0.35">
      <c r="A502" s="6" t="s">
        <v>1006</v>
      </c>
      <c r="B502" s="6" t="s">
        <v>1007</v>
      </c>
      <c r="C502" s="7" t="s">
        <v>960</v>
      </c>
    </row>
    <row r="503" spans="1:3" x14ac:dyDescent="0.35">
      <c r="A503" s="6" t="s">
        <v>1008</v>
      </c>
      <c r="B503" s="6" t="s">
        <v>1009</v>
      </c>
      <c r="C503" s="7" t="s">
        <v>960</v>
      </c>
    </row>
    <row r="504" spans="1:3" x14ac:dyDescent="0.35">
      <c r="A504" s="6" t="s">
        <v>1010</v>
      </c>
      <c r="B504" s="6" t="s">
        <v>1011</v>
      </c>
      <c r="C504" s="7" t="s">
        <v>960</v>
      </c>
    </row>
    <row r="505" spans="1:3" x14ac:dyDescent="0.35">
      <c r="A505" s="6" t="s">
        <v>1012</v>
      </c>
      <c r="B505" s="6" t="s">
        <v>1013</v>
      </c>
      <c r="C505" s="7" t="s">
        <v>960</v>
      </c>
    </row>
    <row r="506" spans="1:3" x14ac:dyDescent="0.35">
      <c r="A506" s="6" t="s">
        <v>1014</v>
      </c>
      <c r="B506" s="6" t="s">
        <v>1015</v>
      </c>
      <c r="C506" s="7" t="s">
        <v>960</v>
      </c>
    </row>
    <row r="507" spans="1:3" x14ac:dyDescent="0.35">
      <c r="A507" s="6" t="s">
        <v>1016</v>
      </c>
      <c r="B507" s="6" t="s">
        <v>1017</v>
      </c>
      <c r="C507" s="7" t="s">
        <v>960</v>
      </c>
    </row>
    <row r="508" spans="1:3" x14ac:dyDescent="0.35">
      <c r="A508" s="6" t="s">
        <v>1018</v>
      </c>
      <c r="B508" s="6" t="s">
        <v>1019</v>
      </c>
      <c r="C508" s="7" t="s">
        <v>960</v>
      </c>
    </row>
    <row r="509" spans="1:3" x14ac:dyDescent="0.35">
      <c r="A509" s="6" t="s">
        <v>1020</v>
      </c>
      <c r="B509" s="6" t="s">
        <v>1021</v>
      </c>
      <c r="C509" s="7" t="s">
        <v>960</v>
      </c>
    </row>
    <row r="510" spans="1:3" x14ac:dyDescent="0.35">
      <c r="A510" s="6" t="s">
        <v>1022</v>
      </c>
      <c r="B510" s="6" t="s">
        <v>1023</v>
      </c>
      <c r="C510" s="7" t="s">
        <v>960</v>
      </c>
    </row>
    <row r="511" spans="1:3" x14ac:dyDescent="0.35">
      <c r="A511" s="6" t="s">
        <v>1024</v>
      </c>
      <c r="B511" s="6" t="s">
        <v>1025</v>
      </c>
      <c r="C511" s="7" t="s">
        <v>960</v>
      </c>
    </row>
    <row r="512" spans="1:3" x14ac:dyDescent="0.35">
      <c r="A512" s="6" t="s">
        <v>1026</v>
      </c>
      <c r="B512" s="6" t="s">
        <v>1027</v>
      </c>
      <c r="C512" s="7" t="s">
        <v>960</v>
      </c>
    </row>
    <row r="513" spans="1:3" x14ac:dyDescent="0.35">
      <c r="A513" s="6" t="s">
        <v>1028</v>
      </c>
      <c r="B513" s="6" t="s">
        <v>1029</v>
      </c>
      <c r="C513" s="7" t="s">
        <v>960</v>
      </c>
    </row>
    <row r="514" spans="1:3" x14ac:dyDescent="0.35">
      <c r="A514" s="6" t="s">
        <v>1030</v>
      </c>
      <c r="B514" s="6" t="s">
        <v>1031</v>
      </c>
      <c r="C514" s="7" t="s">
        <v>960</v>
      </c>
    </row>
    <row r="515" spans="1:3" x14ac:dyDescent="0.35">
      <c r="A515" s="6" t="s">
        <v>1032</v>
      </c>
      <c r="B515" s="6" t="s">
        <v>1025</v>
      </c>
      <c r="C515" s="8" t="s">
        <v>1033</v>
      </c>
    </row>
    <row r="516" spans="1:3" x14ac:dyDescent="0.35">
      <c r="A516" s="6" t="s">
        <v>1034</v>
      </c>
      <c r="B516" s="6" t="s">
        <v>1035</v>
      </c>
      <c r="C516" s="8" t="s">
        <v>1033</v>
      </c>
    </row>
    <row r="517" spans="1:3" x14ac:dyDescent="0.35">
      <c r="A517" s="6" t="s">
        <v>1036</v>
      </c>
      <c r="B517" s="6" t="s">
        <v>1037</v>
      </c>
      <c r="C517" s="8" t="s">
        <v>1033</v>
      </c>
    </row>
    <row r="518" spans="1:3" x14ac:dyDescent="0.35">
      <c r="A518" s="6" t="s">
        <v>1038</v>
      </c>
      <c r="B518" s="6" t="s">
        <v>1039</v>
      </c>
      <c r="C518" s="8" t="s">
        <v>1033</v>
      </c>
    </row>
    <row r="519" spans="1:3" x14ac:dyDescent="0.35">
      <c r="A519" s="6" t="s">
        <v>1040</v>
      </c>
      <c r="B519" s="6" t="s">
        <v>1041</v>
      </c>
      <c r="C519" s="8" t="s">
        <v>1033</v>
      </c>
    </row>
    <row r="520" spans="1:3" x14ac:dyDescent="0.35">
      <c r="A520" s="6" t="s">
        <v>1042</v>
      </c>
      <c r="B520" s="6" t="s">
        <v>1043</v>
      </c>
      <c r="C520" s="8" t="s">
        <v>1033</v>
      </c>
    </row>
    <row r="521" spans="1:3" x14ac:dyDescent="0.35">
      <c r="A521" s="6" t="s">
        <v>1044</v>
      </c>
      <c r="B521" s="6" t="s">
        <v>1045</v>
      </c>
      <c r="C521" s="8" t="s">
        <v>1033</v>
      </c>
    </row>
    <row r="522" spans="1:3" x14ac:dyDescent="0.35">
      <c r="A522" s="6" t="s">
        <v>1046</v>
      </c>
      <c r="B522" s="6" t="s">
        <v>1047</v>
      </c>
      <c r="C522" s="8" t="s">
        <v>1033</v>
      </c>
    </row>
    <row r="523" spans="1:3" x14ac:dyDescent="0.35">
      <c r="A523" s="6" t="s">
        <v>1048</v>
      </c>
      <c r="B523" s="6" t="s">
        <v>1049</v>
      </c>
      <c r="C523" s="8" t="s">
        <v>1033</v>
      </c>
    </row>
    <row r="524" spans="1:3" x14ac:dyDescent="0.35">
      <c r="A524" s="6" t="s">
        <v>1050</v>
      </c>
      <c r="B524" s="6" t="s">
        <v>1051</v>
      </c>
      <c r="C524" s="8" t="s">
        <v>1033</v>
      </c>
    </row>
    <row r="525" spans="1:3" x14ac:dyDescent="0.35">
      <c r="A525" s="6" t="s">
        <v>1052</v>
      </c>
      <c r="B525" s="6" t="s">
        <v>1053</v>
      </c>
      <c r="C525" s="8" t="s">
        <v>1033</v>
      </c>
    </row>
    <row r="526" spans="1:3" x14ac:dyDescent="0.35">
      <c r="A526" s="6" t="s">
        <v>1054</v>
      </c>
      <c r="B526" s="6" t="s">
        <v>1055</v>
      </c>
      <c r="C526" s="8" t="s">
        <v>1033</v>
      </c>
    </row>
    <row r="527" spans="1:3" x14ac:dyDescent="0.35">
      <c r="A527" s="6" t="s">
        <v>1056</v>
      </c>
      <c r="B527" s="6" t="s">
        <v>1057</v>
      </c>
      <c r="C527" s="8" t="s">
        <v>1033</v>
      </c>
    </row>
    <row r="528" spans="1:3" x14ac:dyDescent="0.35">
      <c r="A528" s="6" t="s">
        <v>1058</v>
      </c>
      <c r="B528" s="6" t="s">
        <v>1059</v>
      </c>
      <c r="C528" s="8" t="s">
        <v>1033</v>
      </c>
    </row>
    <row r="529" spans="1:3" x14ac:dyDescent="0.35">
      <c r="A529" s="6" t="s">
        <v>1060</v>
      </c>
      <c r="B529" s="6" t="s">
        <v>1061</v>
      </c>
      <c r="C529" s="8" t="s">
        <v>1033</v>
      </c>
    </row>
    <row r="530" spans="1:3" x14ac:dyDescent="0.35">
      <c r="A530" s="6" t="s">
        <v>1062</v>
      </c>
      <c r="B530" s="6" t="s">
        <v>1063</v>
      </c>
      <c r="C530" s="8" t="s">
        <v>1033</v>
      </c>
    </row>
    <row r="531" spans="1:3" x14ac:dyDescent="0.35">
      <c r="A531" s="6" t="s">
        <v>1064</v>
      </c>
      <c r="B531" s="6" t="s">
        <v>1065</v>
      </c>
      <c r="C531" s="8" t="s">
        <v>1033</v>
      </c>
    </row>
    <row r="532" spans="1:3" x14ac:dyDescent="0.35">
      <c r="A532" s="6" t="s">
        <v>1066</v>
      </c>
      <c r="B532" s="6" t="s">
        <v>1067</v>
      </c>
      <c r="C532" s="8" t="s">
        <v>1033</v>
      </c>
    </row>
    <row r="533" spans="1:3" x14ac:dyDescent="0.35">
      <c r="A533" s="6" t="s">
        <v>1068</v>
      </c>
      <c r="B533" s="6" t="s">
        <v>1069</v>
      </c>
      <c r="C533" s="8" t="s">
        <v>1033</v>
      </c>
    </row>
    <row r="534" spans="1:3" x14ac:dyDescent="0.35">
      <c r="A534" s="6" t="s">
        <v>1070</v>
      </c>
      <c r="B534" s="6" t="s">
        <v>1071</v>
      </c>
      <c r="C534" s="8" t="s">
        <v>1033</v>
      </c>
    </row>
    <row r="535" spans="1:3" x14ac:dyDescent="0.35">
      <c r="A535" s="6" t="s">
        <v>1072</v>
      </c>
      <c r="B535" s="6" t="s">
        <v>1073</v>
      </c>
      <c r="C535" s="8" t="s">
        <v>1033</v>
      </c>
    </row>
    <row r="536" spans="1:3" x14ac:dyDescent="0.35">
      <c r="A536" s="6" t="s">
        <v>1074</v>
      </c>
      <c r="B536" s="6" t="s">
        <v>1075</v>
      </c>
      <c r="C536" s="8" t="s">
        <v>1033</v>
      </c>
    </row>
    <row r="537" spans="1:3" x14ac:dyDescent="0.35">
      <c r="A537" s="1" t="s">
        <v>1076</v>
      </c>
      <c r="B537" s="1" t="s">
        <v>1077</v>
      </c>
      <c r="C537" s="8" t="s">
        <v>1033</v>
      </c>
    </row>
    <row r="538" spans="1:3" x14ac:dyDescent="0.35">
      <c r="A538" s="6" t="s">
        <v>1078</v>
      </c>
      <c r="B538" s="6" t="s">
        <v>1079</v>
      </c>
      <c r="C538" s="8" t="s">
        <v>1033</v>
      </c>
    </row>
    <row r="539" spans="1:3" x14ac:dyDescent="0.35">
      <c r="A539" s="6" t="s">
        <v>1080</v>
      </c>
      <c r="B539" s="6" t="s">
        <v>1043</v>
      </c>
      <c r="C539" s="8" t="s">
        <v>1033</v>
      </c>
    </row>
    <row r="540" spans="1:3" x14ac:dyDescent="0.35">
      <c r="A540" s="6" t="s">
        <v>1081</v>
      </c>
      <c r="B540" s="6" t="s">
        <v>1082</v>
      </c>
      <c r="C540" s="8" t="s">
        <v>1033</v>
      </c>
    </row>
    <row r="541" spans="1:3" x14ac:dyDescent="0.35">
      <c r="A541" s="6" t="s">
        <v>1083</v>
      </c>
      <c r="B541" s="6" t="s">
        <v>1084</v>
      </c>
      <c r="C541" s="8" t="s">
        <v>1033</v>
      </c>
    </row>
    <row r="542" spans="1:3" x14ac:dyDescent="0.35">
      <c r="A542" s="6" t="s">
        <v>1085</v>
      </c>
      <c r="B542" s="6" t="s">
        <v>1086</v>
      </c>
      <c r="C542" s="8" t="s">
        <v>1033</v>
      </c>
    </row>
    <row r="543" spans="1:3" x14ac:dyDescent="0.35">
      <c r="A543" s="6" t="s">
        <v>1087</v>
      </c>
      <c r="B543" s="6" t="s">
        <v>1088</v>
      </c>
      <c r="C543" s="8" t="s">
        <v>1033</v>
      </c>
    </row>
    <row r="544" spans="1:3" x14ac:dyDescent="0.35">
      <c r="A544" s="6" t="s">
        <v>1089</v>
      </c>
      <c r="B544" s="6" t="s">
        <v>1090</v>
      </c>
      <c r="C544" s="8" t="s">
        <v>1033</v>
      </c>
    </row>
    <row r="545" spans="1:3" x14ac:dyDescent="0.35">
      <c r="A545" s="6" t="s">
        <v>1091</v>
      </c>
      <c r="B545" s="6" t="s">
        <v>1092</v>
      </c>
      <c r="C545" s="8" t="s">
        <v>1033</v>
      </c>
    </row>
    <row r="546" spans="1:3" x14ac:dyDescent="0.35">
      <c r="A546" s="6" t="s">
        <v>1093</v>
      </c>
      <c r="B546" s="6" t="s">
        <v>1094</v>
      </c>
      <c r="C546" s="8" t="s">
        <v>1033</v>
      </c>
    </row>
    <row r="547" spans="1:3" x14ac:dyDescent="0.35">
      <c r="A547" s="6" t="s">
        <v>1095</v>
      </c>
      <c r="B547" s="6" t="s">
        <v>1096</v>
      </c>
      <c r="C547" s="8" t="s">
        <v>1033</v>
      </c>
    </row>
    <row r="548" spans="1:3" x14ac:dyDescent="0.35">
      <c r="A548" s="6" t="s">
        <v>1097</v>
      </c>
      <c r="B548" s="6" t="s">
        <v>1098</v>
      </c>
      <c r="C548" s="8" t="s">
        <v>1033</v>
      </c>
    </row>
    <row r="549" spans="1:3" x14ac:dyDescent="0.35">
      <c r="A549" s="6" t="s">
        <v>1099</v>
      </c>
      <c r="B549" s="6" t="s">
        <v>1100</v>
      </c>
      <c r="C549" s="8" t="s">
        <v>1033</v>
      </c>
    </row>
    <row r="550" spans="1:3" x14ac:dyDescent="0.35">
      <c r="A550" s="6" t="s">
        <v>1101</v>
      </c>
      <c r="B550" s="6" t="s">
        <v>1102</v>
      </c>
      <c r="C550" s="8" t="s">
        <v>1033</v>
      </c>
    </row>
    <row r="551" spans="1:3" x14ac:dyDescent="0.35">
      <c r="A551" s="6" t="s">
        <v>1103</v>
      </c>
      <c r="B551" s="6" t="s">
        <v>758</v>
      </c>
      <c r="C551" s="8" t="s">
        <v>1033</v>
      </c>
    </row>
    <row r="552" spans="1:3" x14ac:dyDescent="0.35">
      <c r="A552" s="6" t="s">
        <v>1104</v>
      </c>
      <c r="B552" s="6" t="s">
        <v>1100</v>
      </c>
      <c r="C552" s="8" t="s">
        <v>1033</v>
      </c>
    </row>
    <row r="553" spans="1:3" x14ac:dyDescent="0.35">
      <c r="A553" s="6" t="s">
        <v>1105</v>
      </c>
      <c r="B553" s="6" t="s">
        <v>1106</v>
      </c>
      <c r="C553" s="8" t="s">
        <v>1033</v>
      </c>
    </row>
    <row r="554" spans="1:3" x14ac:dyDescent="0.35">
      <c r="A554" s="6" t="s">
        <v>1107</v>
      </c>
      <c r="B554" s="6" t="s">
        <v>1108</v>
      </c>
      <c r="C554" s="8" t="s">
        <v>1033</v>
      </c>
    </row>
    <row r="555" spans="1:3" x14ac:dyDescent="0.35">
      <c r="A555" s="6" t="s">
        <v>1109</v>
      </c>
      <c r="B555" s="6" t="s">
        <v>1110</v>
      </c>
      <c r="C555" s="8" t="s">
        <v>1033</v>
      </c>
    </row>
    <row r="556" spans="1:3" x14ac:dyDescent="0.35">
      <c r="A556" s="6" t="s">
        <v>1111</v>
      </c>
      <c r="B556" s="6" t="s">
        <v>1112</v>
      </c>
      <c r="C556" s="8" t="s">
        <v>1033</v>
      </c>
    </row>
    <row r="557" spans="1:3" x14ac:dyDescent="0.35">
      <c r="A557" s="6" t="s">
        <v>1113</v>
      </c>
      <c r="B557" s="6" t="s">
        <v>1114</v>
      </c>
      <c r="C557" s="8" t="s">
        <v>1033</v>
      </c>
    </row>
    <row r="558" spans="1:3" x14ac:dyDescent="0.35">
      <c r="A558" s="6" t="s">
        <v>1115</v>
      </c>
      <c r="B558" s="6" t="s">
        <v>1116</v>
      </c>
      <c r="C558" s="8" t="s">
        <v>1033</v>
      </c>
    </row>
    <row r="559" spans="1:3" x14ac:dyDescent="0.35">
      <c r="A559" s="6" t="s">
        <v>1117</v>
      </c>
      <c r="B559" s="6" t="s">
        <v>1118</v>
      </c>
      <c r="C559" s="8" t="s">
        <v>1033</v>
      </c>
    </row>
    <row r="560" spans="1:3" x14ac:dyDescent="0.35">
      <c r="A560" s="6" t="s">
        <v>1119</v>
      </c>
      <c r="B560" s="6" t="s">
        <v>1120</v>
      </c>
      <c r="C560" s="8" t="s">
        <v>1033</v>
      </c>
    </row>
    <row r="561" spans="1:3" x14ac:dyDescent="0.35">
      <c r="A561" s="6" t="s">
        <v>1121</v>
      </c>
      <c r="B561" s="6" t="s">
        <v>1122</v>
      </c>
      <c r="C561" s="8" t="s">
        <v>1033</v>
      </c>
    </row>
    <row r="562" spans="1:3" x14ac:dyDescent="0.35">
      <c r="A562" s="6" t="s">
        <v>1123</v>
      </c>
      <c r="B562" s="6" t="s">
        <v>1124</v>
      </c>
      <c r="C562" s="8" t="s">
        <v>1033</v>
      </c>
    </row>
    <row r="563" spans="1:3" x14ac:dyDescent="0.35">
      <c r="A563" s="6" t="s">
        <v>1125</v>
      </c>
      <c r="B563" s="6" t="s">
        <v>1126</v>
      </c>
      <c r="C563" s="8" t="s">
        <v>1033</v>
      </c>
    </row>
    <row r="564" spans="1:3" x14ac:dyDescent="0.35">
      <c r="A564" s="6" t="s">
        <v>1127</v>
      </c>
      <c r="B564" s="6" t="s">
        <v>1128</v>
      </c>
      <c r="C564" s="8" t="s">
        <v>1033</v>
      </c>
    </row>
    <row r="565" spans="1:3" x14ac:dyDescent="0.35">
      <c r="A565" s="6" t="s">
        <v>1129</v>
      </c>
      <c r="B565" s="6" t="s">
        <v>1130</v>
      </c>
      <c r="C565" s="8" t="s">
        <v>1033</v>
      </c>
    </row>
    <row r="566" spans="1:3" x14ac:dyDescent="0.35">
      <c r="A566" s="6" t="s">
        <v>1131</v>
      </c>
      <c r="B566" s="6" t="s">
        <v>892</v>
      </c>
      <c r="C566" s="8" t="s">
        <v>1033</v>
      </c>
    </row>
    <row r="567" spans="1:3" x14ac:dyDescent="0.35">
      <c r="A567" s="6" t="s">
        <v>1132</v>
      </c>
      <c r="B567" s="6" t="s">
        <v>1133</v>
      </c>
      <c r="C567" s="8" t="s">
        <v>1033</v>
      </c>
    </row>
    <row r="568" spans="1:3" x14ac:dyDescent="0.35">
      <c r="A568" s="6" t="s">
        <v>1134</v>
      </c>
      <c r="B568" s="6" t="s">
        <v>1135</v>
      </c>
      <c r="C568" s="8" t="s">
        <v>1033</v>
      </c>
    </row>
    <row r="569" spans="1:3" x14ac:dyDescent="0.35">
      <c r="A569" s="6" t="s">
        <v>1136</v>
      </c>
      <c r="B569" s="6" t="s">
        <v>1137</v>
      </c>
      <c r="C569" s="8" t="s">
        <v>1033</v>
      </c>
    </row>
    <row r="570" spans="1:3" x14ac:dyDescent="0.35">
      <c r="A570" s="6" t="s">
        <v>1138</v>
      </c>
      <c r="B570" s="6" t="s">
        <v>1139</v>
      </c>
      <c r="C570" s="8" t="s">
        <v>1033</v>
      </c>
    </row>
    <row r="571" spans="1:3" x14ac:dyDescent="0.35">
      <c r="A571" s="6" t="s">
        <v>1140</v>
      </c>
      <c r="B571" s="6" t="s">
        <v>1141</v>
      </c>
      <c r="C571" s="8" t="s">
        <v>1033</v>
      </c>
    </row>
    <row r="572" spans="1:3" x14ac:dyDescent="0.35">
      <c r="A572" s="6" t="s">
        <v>1142</v>
      </c>
      <c r="B572" s="6" t="s">
        <v>1143</v>
      </c>
      <c r="C572" s="8" t="s">
        <v>1033</v>
      </c>
    </row>
    <row r="573" spans="1:3" x14ac:dyDescent="0.35">
      <c r="A573" s="6" t="s">
        <v>1144</v>
      </c>
      <c r="B573" s="6" t="s">
        <v>1145</v>
      </c>
      <c r="C573" s="8" t="s">
        <v>1033</v>
      </c>
    </row>
    <row r="574" spans="1:3" x14ac:dyDescent="0.35">
      <c r="A574" s="6" t="s">
        <v>1146</v>
      </c>
      <c r="B574" s="6" t="s">
        <v>1147</v>
      </c>
      <c r="C574" s="8" t="s">
        <v>1033</v>
      </c>
    </row>
    <row r="575" spans="1:3" x14ac:dyDescent="0.35">
      <c r="A575" s="6" t="s">
        <v>1148</v>
      </c>
      <c r="B575" s="6" t="s">
        <v>1149</v>
      </c>
      <c r="C575" s="8" t="s">
        <v>1033</v>
      </c>
    </row>
    <row r="576" spans="1:3" x14ac:dyDescent="0.35">
      <c r="A576" s="6" t="s">
        <v>1150</v>
      </c>
      <c r="B576" s="6" t="s">
        <v>1151</v>
      </c>
      <c r="C576" s="8" t="s">
        <v>1033</v>
      </c>
    </row>
    <row r="577" spans="1:3" x14ac:dyDescent="0.35">
      <c r="A577" s="6" t="s">
        <v>1152</v>
      </c>
      <c r="B577" s="6" t="s">
        <v>1153</v>
      </c>
      <c r="C577" s="8" t="s">
        <v>1033</v>
      </c>
    </row>
    <row r="578" spans="1:3" x14ac:dyDescent="0.35">
      <c r="A578" s="6" t="s">
        <v>1154</v>
      </c>
      <c r="B578" s="6" t="s">
        <v>1155</v>
      </c>
      <c r="C578" s="8" t="s">
        <v>1033</v>
      </c>
    </row>
    <row r="579" spans="1:3" x14ac:dyDescent="0.35">
      <c r="A579" s="6" t="s">
        <v>1156</v>
      </c>
      <c r="B579" s="6" t="s">
        <v>656</v>
      </c>
      <c r="C579" s="8" t="s">
        <v>1033</v>
      </c>
    </row>
    <row r="580" spans="1:3" x14ac:dyDescent="0.35">
      <c r="A580" s="6" t="s">
        <v>1157</v>
      </c>
      <c r="B580" s="6" t="s">
        <v>1158</v>
      </c>
      <c r="C580" s="8" t="s">
        <v>1033</v>
      </c>
    </row>
    <row r="581" spans="1:3" x14ac:dyDescent="0.35">
      <c r="A581" s="6" t="s">
        <v>1159</v>
      </c>
      <c r="B581" s="6" t="s">
        <v>1160</v>
      </c>
      <c r="C581" s="8" t="s">
        <v>1033</v>
      </c>
    </row>
    <row r="582" spans="1:3" x14ac:dyDescent="0.35">
      <c r="A582" s="6" t="s">
        <v>1161</v>
      </c>
      <c r="B582" s="6" t="s">
        <v>1162</v>
      </c>
      <c r="C582" s="8" t="s">
        <v>1033</v>
      </c>
    </row>
    <row r="583" spans="1:3" x14ac:dyDescent="0.35">
      <c r="A583" s="6" t="s">
        <v>1163</v>
      </c>
      <c r="B583" s="6" t="s">
        <v>1164</v>
      </c>
      <c r="C583" s="8" t="s">
        <v>1033</v>
      </c>
    </row>
    <row r="584" spans="1:3" x14ac:dyDescent="0.35">
      <c r="A584" s="6" t="s">
        <v>1165</v>
      </c>
      <c r="B584" s="6" t="s">
        <v>1166</v>
      </c>
      <c r="C584" s="8" t="s">
        <v>1033</v>
      </c>
    </row>
    <row r="585" spans="1:3" x14ac:dyDescent="0.35">
      <c r="A585" s="6" t="s">
        <v>1167</v>
      </c>
      <c r="B585" s="6" t="s">
        <v>1168</v>
      </c>
      <c r="C585" s="8" t="s">
        <v>1033</v>
      </c>
    </row>
    <row r="586" spans="1:3" x14ac:dyDescent="0.35">
      <c r="A586" s="6" t="s">
        <v>1169</v>
      </c>
      <c r="B586" s="6" t="s">
        <v>1170</v>
      </c>
      <c r="C586" s="8" t="s">
        <v>1033</v>
      </c>
    </row>
    <row r="587" spans="1:3" x14ac:dyDescent="0.35">
      <c r="A587" s="6" t="s">
        <v>1171</v>
      </c>
      <c r="B587" s="6" t="s">
        <v>1172</v>
      </c>
      <c r="C587" s="8" t="s">
        <v>1033</v>
      </c>
    </row>
    <row r="588" spans="1:3" x14ac:dyDescent="0.35">
      <c r="A588" s="6" t="s">
        <v>1173</v>
      </c>
      <c r="B588" s="6" t="s">
        <v>1174</v>
      </c>
      <c r="C588" s="7" t="s">
        <v>1175</v>
      </c>
    </row>
    <row r="589" spans="1:3" x14ac:dyDescent="0.35">
      <c r="A589" s="6" t="s">
        <v>1176</v>
      </c>
      <c r="B589" s="6" t="s">
        <v>1177</v>
      </c>
      <c r="C589" s="7" t="s">
        <v>1175</v>
      </c>
    </row>
    <row r="590" spans="1:3" x14ac:dyDescent="0.35">
      <c r="A590" s="6" t="s">
        <v>1178</v>
      </c>
      <c r="B590" s="6" t="s">
        <v>1179</v>
      </c>
      <c r="C590" s="7" t="s">
        <v>1175</v>
      </c>
    </row>
    <row r="591" spans="1:3" x14ac:dyDescent="0.35">
      <c r="A591" s="6" t="s">
        <v>1180</v>
      </c>
      <c r="B591" s="6" t="s">
        <v>1181</v>
      </c>
      <c r="C591" s="7" t="s">
        <v>1175</v>
      </c>
    </row>
    <row r="592" spans="1:3" x14ac:dyDescent="0.35">
      <c r="A592" s="6" t="s">
        <v>1182</v>
      </c>
      <c r="B592" s="6" t="s">
        <v>125</v>
      </c>
      <c r="C592" s="7" t="s">
        <v>1175</v>
      </c>
    </row>
    <row r="593" spans="1:3" x14ac:dyDescent="0.35">
      <c r="A593" s="6" t="s">
        <v>1183</v>
      </c>
      <c r="B593" s="6" t="s">
        <v>1184</v>
      </c>
      <c r="C593" s="7" t="s">
        <v>1175</v>
      </c>
    </row>
    <row r="594" spans="1:3" x14ac:dyDescent="0.35">
      <c r="A594" s="6" t="s">
        <v>1185</v>
      </c>
      <c r="B594" s="6" t="s">
        <v>1186</v>
      </c>
      <c r="C594" s="7" t="s">
        <v>1175</v>
      </c>
    </row>
    <row r="595" spans="1:3" x14ac:dyDescent="0.35">
      <c r="A595" s="6" t="s">
        <v>1187</v>
      </c>
      <c r="B595" s="6" t="s">
        <v>1188</v>
      </c>
      <c r="C595" s="7" t="s">
        <v>1175</v>
      </c>
    </row>
    <row r="596" spans="1:3" x14ac:dyDescent="0.35">
      <c r="A596" s="6" t="s">
        <v>1189</v>
      </c>
      <c r="B596" s="6" t="s">
        <v>1190</v>
      </c>
      <c r="C596" s="7" t="s">
        <v>1175</v>
      </c>
    </row>
    <row r="597" spans="1:3" x14ac:dyDescent="0.35">
      <c r="A597" s="6" t="s">
        <v>1191</v>
      </c>
      <c r="B597" s="6" t="s">
        <v>1192</v>
      </c>
      <c r="C597" s="7" t="s">
        <v>1175</v>
      </c>
    </row>
    <row r="598" spans="1:3" x14ac:dyDescent="0.35">
      <c r="A598" s="6" t="s">
        <v>1193</v>
      </c>
      <c r="B598" s="6" t="s">
        <v>1194</v>
      </c>
      <c r="C598" s="7" t="s">
        <v>1175</v>
      </c>
    </row>
    <row r="599" spans="1:3" x14ac:dyDescent="0.35">
      <c r="A599" s="6" t="s">
        <v>1195</v>
      </c>
      <c r="B599" s="6" t="s">
        <v>1196</v>
      </c>
      <c r="C599" s="7" t="s">
        <v>1175</v>
      </c>
    </row>
    <row r="600" spans="1:3" x14ac:dyDescent="0.35">
      <c r="A600" s="6" t="s">
        <v>1197</v>
      </c>
      <c r="B600" s="6" t="s">
        <v>1198</v>
      </c>
      <c r="C600" s="7" t="s">
        <v>1175</v>
      </c>
    </row>
    <row r="601" spans="1:3" x14ac:dyDescent="0.35">
      <c r="A601" s="6" t="s">
        <v>1199</v>
      </c>
      <c r="B601" s="6" t="s">
        <v>1200</v>
      </c>
      <c r="C601" s="7" t="s">
        <v>1175</v>
      </c>
    </row>
    <row r="602" spans="1:3" x14ac:dyDescent="0.35">
      <c r="A602" s="6" t="s">
        <v>1201</v>
      </c>
      <c r="B602" s="6" t="s">
        <v>1031</v>
      </c>
      <c r="C602" s="7" t="s">
        <v>1175</v>
      </c>
    </row>
    <row r="603" spans="1:3" x14ac:dyDescent="0.35">
      <c r="A603" s="6" t="s">
        <v>1202</v>
      </c>
      <c r="B603" s="6" t="s">
        <v>1203</v>
      </c>
      <c r="C603" s="7" t="s">
        <v>1175</v>
      </c>
    </row>
    <row r="604" spans="1:3" x14ac:dyDescent="0.35">
      <c r="A604" s="6" t="s">
        <v>1204</v>
      </c>
      <c r="B604" s="6" t="s">
        <v>1205</v>
      </c>
      <c r="C604" s="7" t="s">
        <v>1175</v>
      </c>
    </row>
    <row r="605" spans="1:3" x14ac:dyDescent="0.35">
      <c r="A605" s="6" t="s">
        <v>1206</v>
      </c>
      <c r="B605" s="6" t="s">
        <v>1207</v>
      </c>
      <c r="C605" s="7" t="s">
        <v>1175</v>
      </c>
    </row>
    <row r="606" spans="1:3" x14ac:dyDescent="0.35">
      <c r="A606" s="6" t="s">
        <v>1208</v>
      </c>
      <c r="B606" s="6" t="s">
        <v>1209</v>
      </c>
      <c r="C606" s="7" t="s">
        <v>1175</v>
      </c>
    </row>
    <row r="607" spans="1:3" x14ac:dyDescent="0.35">
      <c r="A607" s="6" t="s">
        <v>1210</v>
      </c>
      <c r="B607" s="6" t="s">
        <v>1211</v>
      </c>
      <c r="C607" s="7" t="s">
        <v>1175</v>
      </c>
    </row>
    <row r="608" spans="1:3" x14ac:dyDescent="0.35">
      <c r="A608" s="6" t="s">
        <v>1212</v>
      </c>
      <c r="B608" s="6" t="s">
        <v>1213</v>
      </c>
      <c r="C608" s="7" t="s">
        <v>1175</v>
      </c>
    </row>
    <row r="609" spans="1:3" x14ac:dyDescent="0.35">
      <c r="A609" s="6" t="s">
        <v>1214</v>
      </c>
      <c r="B609" s="6" t="s">
        <v>1215</v>
      </c>
      <c r="C609" s="7" t="s">
        <v>1175</v>
      </c>
    </row>
    <row r="610" spans="1:3" x14ac:dyDescent="0.35">
      <c r="A610" s="1" t="s">
        <v>1216</v>
      </c>
      <c r="B610" s="1" t="s">
        <v>1217</v>
      </c>
      <c r="C610" s="7" t="s">
        <v>1175</v>
      </c>
    </row>
    <row r="611" spans="1:3" x14ac:dyDescent="0.35">
      <c r="A611" s="6" t="s">
        <v>1218</v>
      </c>
      <c r="B611" s="6" t="s">
        <v>1219</v>
      </c>
      <c r="C611" s="7" t="s">
        <v>1175</v>
      </c>
    </row>
    <row r="612" spans="1:3" x14ac:dyDescent="0.35">
      <c r="A612" s="6" t="s">
        <v>1220</v>
      </c>
      <c r="B612" s="6" t="s">
        <v>1221</v>
      </c>
      <c r="C612" s="7" t="s">
        <v>1175</v>
      </c>
    </row>
    <row r="613" spans="1:3" x14ac:dyDescent="0.35">
      <c r="A613" s="6" t="s">
        <v>1222</v>
      </c>
      <c r="B613" s="6" t="s">
        <v>1223</v>
      </c>
      <c r="C613" s="7" t="s">
        <v>1175</v>
      </c>
    </row>
    <row r="614" spans="1:3" x14ac:dyDescent="0.35">
      <c r="A614" s="6" t="s">
        <v>1224</v>
      </c>
      <c r="B614" s="6" t="s">
        <v>1225</v>
      </c>
      <c r="C614" s="7" t="s">
        <v>1175</v>
      </c>
    </row>
    <row r="615" spans="1:3" x14ac:dyDescent="0.35">
      <c r="A615" s="6" t="s">
        <v>1226</v>
      </c>
      <c r="B615" s="6" t="s">
        <v>1227</v>
      </c>
      <c r="C615" s="7" t="s">
        <v>1175</v>
      </c>
    </row>
    <row r="616" spans="1:3" x14ac:dyDescent="0.35">
      <c r="A616" s="6" t="s">
        <v>1228</v>
      </c>
      <c r="B616" s="6" t="s">
        <v>1229</v>
      </c>
      <c r="C616" s="7" t="s">
        <v>1175</v>
      </c>
    </row>
    <row r="617" spans="1:3" x14ac:dyDescent="0.35">
      <c r="A617" s="6" t="s">
        <v>1230</v>
      </c>
      <c r="B617" s="6" t="s">
        <v>1231</v>
      </c>
      <c r="C617" s="7" t="s">
        <v>1175</v>
      </c>
    </row>
    <row r="618" spans="1:3" x14ac:dyDescent="0.35">
      <c r="A618" s="6" t="s">
        <v>1232</v>
      </c>
      <c r="B618" s="6" t="s">
        <v>1233</v>
      </c>
      <c r="C618" s="7" t="s">
        <v>1175</v>
      </c>
    </row>
    <row r="619" spans="1:3" x14ac:dyDescent="0.35">
      <c r="A619" s="6" t="s">
        <v>1234</v>
      </c>
      <c r="B619" s="6" t="s">
        <v>1235</v>
      </c>
      <c r="C619" s="7" t="s">
        <v>1175</v>
      </c>
    </row>
    <row r="620" spans="1:3" x14ac:dyDescent="0.35">
      <c r="A620" s="6" t="s">
        <v>1236</v>
      </c>
      <c r="B620" s="6" t="s">
        <v>1237</v>
      </c>
      <c r="C620" s="7" t="s">
        <v>1175</v>
      </c>
    </row>
    <row r="621" spans="1:3" x14ac:dyDescent="0.35">
      <c r="A621" s="6" t="s">
        <v>1238</v>
      </c>
      <c r="B621" s="6" t="s">
        <v>1239</v>
      </c>
      <c r="C621" s="7" t="s">
        <v>1175</v>
      </c>
    </row>
    <row r="622" spans="1:3" x14ac:dyDescent="0.35">
      <c r="A622" s="6" t="s">
        <v>1240</v>
      </c>
      <c r="B622" s="6" t="s">
        <v>565</v>
      </c>
      <c r="C622" s="7" t="s">
        <v>1175</v>
      </c>
    </row>
    <row r="623" spans="1:3" x14ac:dyDescent="0.35">
      <c r="A623" s="6" t="s">
        <v>1241</v>
      </c>
      <c r="B623" s="6" t="s">
        <v>1242</v>
      </c>
      <c r="C623" s="7" t="s">
        <v>1175</v>
      </c>
    </row>
    <row r="624" spans="1:3" x14ac:dyDescent="0.35">
      <c r="A624" s="6" t="s">
        <v>1243</v>
      </c>
      <c r="B624" s="6" t="s">
        <v>1244</v>
      </c>
      <c r="C624" s="7" t="s">
        <v>1175</v>
      </c>
    </row>
    <row r="625" spans="1:3" x14ac:dyDescent="0.35">
      <c r="A625" s="6" t="s">
        <v>1245</v>
      </c>
      <c r="B625" s="6" t="s">
        <v>1246</v>
      </c>
      <c r="C625" s="7" t="s">
        <v>1175</v>
      </c>
    </row>
    <row r="626" spans="1:3" x14ac:dyDescent="0.35">
      <c r="A626" s="6" t="s">
        <v>1247</v>
      </c>
      <c r="B626" s="6" t="s">
        <v>1248</v>
      </c>
      <c r="C626" s="7" t="s">
        <v>1175</v>
      </c>
    </row>
    <row r="627" spans="1:3" x14ac:dyDescent="0.35">
      <c r="A627" s="6" t="s">
        <v>1249</v>
      </c>
      <c r="B627" s="6" t="s">
        <v>1250</v>
      </c>
      <c r="C627" s="7" t="s">
        <v>1175</v>
      </c>
    </row>
    <row r="628" spans="1:3" x14ac:dyDescent="0.35">
      <c r="A628" s="6" t="s">
        <v>1251</v>
      </c>
      <c r="B628" s="6" t="s">
        <v>1252</v>
      </c>
      <c r="C628" s="7" t="s">
        <v>1175</v>
      </c>
    </row>
    <row r="629" spans="1:3" x14ac:dyDescent="0.35">
      <c r="A629" s="6" t="s">
        <v>1253</v>
      </c>
      <c r="B629" s="6" t="s">
        <v>1254</v>
      </c>
      <c r="C629" s="7" t="s">
        <v>1175</v>
      </c>
    </row>
    <row r="630" spans="1:3" x14ac:dyDescent="0.35">
      <c r="A630" s="6" t="s">
        <v>1255</v>
      </c>
      <c r="B630" s="6" t="s">
        <v>1256</v>
      </c>
      <c r="C630" s="7" t="s">
        <v>1175</v>
      </c>
    </row>
    <row r="631" spans="1:3" x14ac:dyDescent="0.35">
      <c r="A631" s="6" t="s">
        <v>1257</v>
      </c>
      <c r="B631" s="6" t="s">
        <v>1258</v>
      </c>
      <c r="C631" s="7" t="s">
        <v>1175</v>
      </c>
    </row>
    <row r="632" spans="1:3" x14ac:dyDescent="0.35">
      <c r="A632" s="6" t="s">
        <v>1259</v>
      </c>
      <c r="B632" s="6" t="s">
        <v>1260</v>
      </c>
      <c r="C632" s="7" t="s">
        <v>1175</v>
      </c>
    </row>
    <row r="633" spans="1:3" x14ac:dyDescent="0.35">
      <c r="A633" s="6" t="s">
        <v>1261</v>
      </c>
      <c r="B633" s="6" t="s">
        <v>1262</v>
      </c>
      <c r="C633" s="7" t="s">
        <v>1175</v>
      </c>
    </row>
    <row r="634" spans="1:3" x14ac:dyDescent="0.35">
      <c r="A634" s="6" t="s">
        <v>1263</v>
      </c>
      <c r="B634" s="6" t="s">
        <v>1264</v>
      </c>
      <c r="C634" s="7" t="s">
        <v>1175</v>
      </c>
    </row>
    <row r="635" spans="1:3" x14ac:dyDescent="0.35">
      <c r="A635" s="6" t="s">
        <v>1265</v>
      </c>
      <c r="B635" s="6" t="s">
        <v>1266</v>
      </c>
      <c r="C635" s="7" t="s">
        <v>1175</v>
      </c>
    </row>
    <row r="636" spans="1:3" x14ac:dyDescent="0.35">
      <c r="A636" s="6" t="s">
        <v>1267</v>
      </c>
      <c r="B636" s="6" t="s">
        <v>1268</v>
      </c>
      <c r="C636" s="7" t="s">
        <v>1175</v>
      </c>
    </row>
    <row r="637" spans="1:3" x14ac:dyDescent="0.35">
      <c r="A637" s="6" t="s">
        <v>1269</v>
      </c>
      <c r="B637" s="6" t="s">
        <v>1270</v>
      </c>
      <c r="C637" s="7" t="s">
        <v>1175</v>
      </c>
    </row>
    <row r="638" spans="1:3" x14ac:dyDescent="0.35">
      <c r="A638" s="6" t="s">
        <v>1271</v>
      </c>
      <c r="B638" s="6" t="s">
        <v>1272</v>
      </c>
      <c r="C638" s="7" t="s">
        <v>1175</v>
      </c>
    </row>
    <row r="639" spans="1:3" x14ac:dyDescent="0.35">
      <c r="A639" s="6" t="s">
        <v>1273</v>
      </c>
      <c r="B639" s="6" t="s">
        <v>1116</v>
      </c>
      <c r="C639" s="7" t="s">
        <v>1175</v>
      </c>
    </row>
    <row r="640" spans="1:3" x14ac:dyDescent="0.35">
      <c r="A640" s="6" t="s">
        <v>1274</v>
      </c>
      <c r="B640" s="6" t="s">
        <v>1275</v>
      </c>
      <c r="C640" s="7" t="s">
        <v>1175</v>
      </c>
    </row>
    <row r="641" spans="1:3" x14ac:dyDescent="0.35">
      <c r="A641" s="6" t="s">
        <v>1276</v>
      </c>
      <c r="B641" s="6" t="s">
        <v>1277</v>
      </c>
      <c r="C641" s="7" t="s">
        <v>1175</v>
      </c>
    </row>
    <row r="642" spans="1:3" x14ac:dyDescent="0.35">
      <c r="A642" s="6" t="s">
        <v>1278</v>
      </c>
      <c r="B642" s="6" t="s">
        <v>1279</v>
      </c>
      <c r="C642" s="7" t="s">
        <v>1175</v>
      </c>
    </row>
    <row r="643" spans="1:3" x14ac:dyDescent="0.35">
      <c r="A643" s="6" t="s">
        <v>1280</v>
      </c>
      <c r="B643" s="6" t="s">
        <v>1281</v>
      </c>
      <c r="C643" s="7" t="s">
        <v>1175</v>
      </c>
    </row>
    <row r="644" spans="1:3" x14ac:dyDescent="0.35">
      <c r="A644" s="6" t="s">
        <v>1282</v>
      </c>
      <c r="B644" s="6" t="s">
        <v>1045</v>
      </c>
      <c r="C644" s="7" t="s">
        <v>1175</v>
      </c>
    </row>
    <row r="645" spans="1:3" x14ac:dyDescent="0.35">
      <c r="A645" s="6" t="s">
        <v>1283</v>
      </c>
      <c r="B645" s="6" t="s">
        <v>1284</v>
      </c>
      <c r="C645" s="7" t="s">
        <v>1175</v>
      </c>
    </row>
    <row r="646" spans="1:3" x14ac:dyDescent="0.35">
      <c r="A646" s="6" t="s">
        <v>1285</v>
      </c>
      <c r="B646" s="6" t="s">
        <v>1286</v>
      </c>
      <c r="C646" s="7" t="s">
        <v>1175</v>
      </c>
    </row>
    <row r="647" spans="1:3" x14ac:dyDescent="0.35">
      <c r="A647" s="6" t="s">
        <v>1287</v>
      </c>
      <c r="B647" s="6" t="s">
        <v>1288</v>
      </c>
      <c r="C647" s="7" t="s">
        <v>1175</v>
      </c>
    </row>
    <row r="648" spans="1:3" x14ac:dyDescent="0.35">
      <c r="A648" s="6" t="s">
        <v>1289</v>
      </c>
      <c r="B648" s="6" t="s">
        <v>1290</v>
      </c>
      <c r="C648" s="7" t="s">
        <v>1175</v>
      </c>
    </row>
    <row r="649" spans="1:3" x14ac:dyDescent="0.35">
      <c r="A649" s="6" t="s">
        <v>1291</v>
      </c>
      <c r="B649" s="6" t="s">
        <v>1292</v>
      </c>
      <c r="C649" s="7" t="s">
        <v>1175</v>
      </c>
    </row>
    <row r="650" spans="1:3" x14ac:dyDescent="0.35">
      <c r="A650" s="11" t="s">
        <v>1293</v>
      </c>
      <c r="B650" s="11"/>
      <c r="C650" s="12"/>
    </row>
    <row r="651" spans="1:3" x14ac:dyDescent="0.35">
      <c r="A651" s="6" t="s">
        <v>1294</v>
      </c>
      <c r="B651" s="6" t="s">
        <v>1295</v>
      </c>
      <c r="C651" s="8" t="s">
        <v>1296</v>
      </c>
    </row>
    <row r="652" spans="1:3" x14ac:dyDescent="0.35">
      <c r="A652" s="6" t="s">
        <v>1297</v>
      </c>
      <c r="B652" s="6" t="s">
        <v>1298</v>
      </c>
      <c r="C652" s="8" t="s">
        <v>1296</v>
      </c>
    </row>
    <row r="653" spans="1:3" x14ac:dyDescent="0.35">
      <c r="A653" s="6" t="s">
        <v>1299</v>
      </c>
      <c r="B653" s="6" t="s">
        <v>1300</v>
      </c>
      <c r="C653" s="8" t="s">
        <v>1296</v>
      </c>
    </row>
    <row r="654" spans="1:3" x14ac:dyDescent="0.35">
      <c r="A654" s="6" t="s">
        <v>1301</v>
      </c>
      <c r="B654" s="6" t="s">
        <v>1302</v>
      </c>
      <c r="C654" s="8" t="s">
        <v>1296</v>
      </c>
    </row>
    <row r="655" spans="1:3" x14ac:dyDescent="0.35">
      <c r="A655" s="6" t="s">
        <v>1303</v>
      </c>
      <c r="B655" s="6" t="s">
        <v>1304</v>
      </c>
      <c r="C655" s="8" t="s">
        <v>1296</v>
      </c>
    </row>
    <row r="656" spans="1:3" x14ac:dyDescent="0.35">
      <c r="A656" s="6" t="s">
        <v>1305</v>
      </c>
      <c r="B656" s="6" t="s">
        <v>1306</v>
      </c>
      <c r="C656" s="8" t="s">
        <v>1296</v>
      </c>
    </row>
    <row r="657" spans="1:3" x14ac:dyDescent="0.35">
      <c r="A657" s="6" t="s">
        <v>1307</v>
      </c>
      <c r="B657" s="6" t="s">
        <v>1308</v>
      </c>
      <c r="C657" s="8" t="s">
        <v>1296</v>
      </c>
    </row>
    <row r="658" spans="1:3" x14ac:dyDescent="0.35">
      <c r="A658" s="6" t="s">
        <v>1309</v>
      </c>
      <c r="B658" s="6" t="s">
        <v>1310</v>
      </c>
      <c r="C658" s="8" t="s">
        <v>1296</v>
      </c>
    </row>
    <row r="659" spans="1:3" x14ac:dyDescent="0.35">
      <c r="A659" s="6" t="s">
        <v>1311</v>
      </c>
      <c r="B659" s="6" t="s">
        <v>1312</v>
      </c>
      <c r="C659" s="8" t="s">
        <v>1296</v>
      </c>
    </row>
    <row r="660" spans="1:3" x14ac:dyDescent="0.35">
      <c r="A660" s="6" t="s">
        <v>1313</v>
      </c>
      <c r="B660" s="6" t="s">
        <v>1314</v>
      </c>
      <c r="C660" s="8" t="s">
        <v>1296</v>
      </c>
    </row>
    <row r="661" spans="1:3" x14ac:dyDescent="0.35">
      <c r="A661" s="6" t="s">
        <v>1315</v>
      </c>
      <c r="B661" s="6" t="s">
        <v>1316</v>
      </c>
      <c r="C661" s="8" t="s">
        <v>1296</v>
      </c>
    </row>
    <row r="662" spans="1:3" x14ac:dyDescent="0.35">
      <c r="A662" s="6" t="s">
        <v>1317</v>
      </c>
      <c r="B662" s="6" t="s">
        <v>1151</v>
      </c>
      <c r="C662" s="8" t="s">
        <v>1296</v>
      </c>
    </row>
    <row r="663" spans="1:3" x14ac:dyDescent="0.35">
      <c r="A663" s="6" t="s">
        <v>1318</v>
      </c>
      <c r="B663" s="6" t="s">
        <v>1319</v>
      </c>
      <c r="C663" s="8" t="s">
        <v>1296</v>
      </c>
    </row>
    <row r="664" spans="1:3" x14ac:dyDescent="0.35">
      <c r="A664" s="6" t="s">
        <v>1320</v>
      </c>
      <c r="B664" s="6" t="s">
        <v>1321</v>
      </c>
      <c r="C664" s="8" t="s">
        <v>1296</v>
      </c>
    </row>
    <row r="665" spans="1:3" x14ac:dyDescent="0.35">
      <c r="A665" s="6" t="s">
        <v>1322</v>
      </c>
      <c r="B665" s="6" t="s">
        <v>1323</v>
      </c>
      <c r="C665" s="8" t="s">
        <v>1296</v>
      </c>
    </row>
    <row r="666" spans="1:3" x14ac:dyDescent="0.35">
      <c r="A666" s="6" t="s">
        <v>1324</v>
      </c>
      <c r="B666" s="6" t="s">
        <v>699</v>
      </c>
      <c r="C666" s="8" t="s">
        <v>1296</v>
      </c>
    </row>
    <row r="667" spans="1:3" x14ac:dyDescent="0.35">
      <c r="A667" s="6" t="s">
        <v>1325</v>
      </c>
      <c r="B667" s="6" t="s">
        <v>1326</v>
      </c>
      <c r="C667" s="8" t="s">
        <v>1296</v>
      </c>
    </row>
    <row r="668" spans="1:3" x14ac:dyDescent="0.35">
      <c r="A668" s="6" t="s">
        <v>1327</v>
      </c>
      <c r="B668" s="6" t="s">
        <v>1328</v>
      </c>
      <c r="C668" s="8" t="s">
        <v>1296</v>
      </c>
    </row>
    <row r="669" spans="1:3" x14ac:dyDescent="0.35">
      <c r="A669" s="6" t="s">
        <v>1329</v>
      </c>
      <c r="B669" s="6" t="s">
        <v>1330</v>
      </c>
      <c r="C669" s="8" t="s">
        <v>1296</v>
      </c>
    </row>
    <row r="670" spans="1:3" x14ac:dyDescent="0.35">
      <c r="A670" s="6" t="s">
        <v>1331</v>
      </c>
      <c r="B670" s="6" t="s">
        <v>1332</v>
      </c>
      <c r="C670" s="8" t="s">
        <v>1296</v>
      </c>
    </row>
    <row r="671" spans="1:3" x14ac:dyDescent="0.35">
      <c r="A671" s="6" t="s">
        <v>1333</v>
      </c>
      <c r="B671" s="6" t="s">
        <v>187</v>
      </c>
      <c r="C671" s="8" t="s">
        <v>1296</v>
      </c>
    </row>
    <row r="672" spans="1:3" x14ac:dyDescent="0.35">
      <c r="A672" s="6" t="s">
        <v>1334</v>
      </c>
      <c r="B672" s="6" t="s">
        <v>1335</v>
      </c>
      <c r="C672" s="8" t="s">
        <v>1296</v>
      </c>
    </row>
    <row r="673" spans="1:3" x14ac:dyDescent="0.35">
      <c r="A673" s="6" t="s">
        <v>1336</v>
      </c>
      <c r="B673" s="6" t="s">
        <v>1337</v>
      </c>
      <c r="C673" s="8" t="s">
        <v>1296</v>
      </c>
    </row>
    <row r="674" spans="1:3" x14ac:dyDescent="0.35">
      <c r="A674" s="6" t="s">
        <v>1338</v>
      </c>
      <c r="B674" s="6" t="s">
        <v>1339</v>
      </c>
      <c r="C674" s="8" t="s">
        <v>1296</v>
      </c>
    </row>
    <row r="675" spans="1:3" x14ac:dyDescent="0.35">
      <c r="A675" s="6" t="s">
        <v>1340</v>
      </c>
      <c r="B675" s="6" t="s">
        <v>1341</v>
      </c>
      <c r="C675" s="8" t="s">
        <v>1296</v>
      </c>
    </row>
    <row r="676" spans="1:3" x14ac:dyDescent="0.35">
      <c r="A676" s="6" t="s">
        <v>1342</v>
      </c>
      <c r="B676" s="6" t="s">
        <v>1343</v>
      </c>
      <c r="C676" s="8" t="s">
        <v>1296</v>
      </c>
    </row>
    <row r="677" spans="1:3" x14ac:dyDescent="0.35">
      <c r="A677" s="6" t="s">
        <v>1344</v>
      </c>
      <c r="B677" s="6" t="s">
        <v>1345</v>
      </c>
      <c r="C677" s="8" t="s">
        <v>1296</v>
      </c>
    </row>
    <row r="678" spans="1:3" x14ac:dyDescent="0.35">
      <c r="A678" s="6" t="s">
        <v>1346</v>
      </c>
      <c r="B678" s="6" t="s">
        <v>1347</v>
      </c>
      <c r="C678" s="8" t="s">
        <v>1296</v>
      </c>
    </row>
    <row r="679" spans="1:3" x14ac:dyDescent="0.35">
      <c r="A679" s="6" t="s">
        <v>1348</v>
      </c>
      <c r="B679" s="6" t="s">
        <v>1349</v>
      </c>
      <c r="C679" s="8" t="s">
        <v>1296</v>
      </c>
    </row>
    <row r="680" spans="1:3" x14ac:dyDescent="0.35">
      <c r="A680" s="6" t="s">
        <v>1350</v>
      </c>
      <c r="B680" s="6" t="s">
        <v>1351</v>
      </c>
      <c r="C680" s="8" t="s">
        <v>1296</v>
      </c>
    </row>
    <row r="681" spans="1:3" x14ac:dyDescent="0.35">
      <c r="A681" s="6" t="s">
        <v>1352</v>
      </c>
      <c r="B681" s="6" t="s">
        <v>1353</v>
      </c>
      <c r="C681" s="8" t="s">
        <v>1296</v>
      </c>
    </row>
    <row r="682" spans="1:3" x14ac:dyDescent="0.35">
      <c r="A682" s="6" t="s">
        <v>1354</v>
      </c>
      <c r="B682" s="6" t="s">
        <v>1355</v>
      </c>
      <c r="C682" s="8" t="s">
        <v>1296</v>
      </c>
    </row>
    <row r="683" spans="1:3" x14ac:dyDescent="0.35">
      <c r="A683" s="6" t="s">
        <v>1356</v>
      </c>
      <c r="B683" s="6" t="s">
        <v>1357</v>
      </c>
      <c r="C683" s="8" t="s">
        <v>1296</v>
      </c>
    </row>
    <row r="684" spans="1:3" x14ac:dyDescent="0.35">
      <c r="A684" s="6" t="s">
        <v>1358</v>
      </c>
      <c r="B684" s="6" t="s">
        <v>1359</v>
      </c>
      <c r="C684" s="8" t="s">
        <v>1296</v>
      </c>
    </row>
    <row r="685" spans="1:3" x14ac:dyDescent="0.35">
      <c r="A685" s="6" t="s">
        <v>1360</v>
      </c>
      <c r="B685" s="6" t="s">
        <v>1361</v>
      </c>
      <c r="C685" s="8" t="s">
        <v>1296</v>
      </c>
    </row>
    <row r="686" spans="1:3" x14ac:dyDescent="0.35">
      <c r="A686" s="6" t="s">
        <v>1362</v>
      </c>
      <c r="B686" s="6" t="s">
        <v>1363</v>
      </c>
      <c r="C686" s="8" t="s">
        <v>1296</v>
      </c>
    </row>
    <row r="687" spans="1:3" x14ac:dyDescent="0.35">
      <c r="A687" s="6" t="s">
        <v>1364</v>
      </c>
      <c r="B687" s="6" t="s">
        <v>1365</v>
      </c>
      <c r="C687" s="8" t="s">
        <v>1296</v>
      </c>
    </row>
    <row r="688" spans="1:3" x14ac:dyDescent="0.35">
      <c r="A688" s="6" t="s">
        <v>1366</v>
      </c>
      <c r="B688" s="6" t="s">
        <v>1367</v>
      </c>
      <c r="C688" s="8" t="s">
        <v>1296</v>
      </c>
    </row>
    <row r="689" spans="1:3" x14ac:dyDescent="0.35">
      <c r="A689" s="6" t="s">
        <v>1368</v>
      </c>
      <c r="B689" s="6" t="s">
        <v>1369</v>
      </c>
      <c r="C689" s="8" t="s">
        <v>1296</v>
      </c>
    </row>
    <row r="690" spans="1:3" x14ac:dyDescent="0.35">
      <c r="A690" s="6" t="s">
        <v>1370</v>
      </c>
      <c r="B690" s="6" t="s">
        <v>1371</v>
      </c>
      <c r="C690" s="8" t="s">
        <v>1296</v>
      </c>
    </row>
    <row r="691" spans="1:3" x14ac:dyDescent="0.35">
      <c r="A691" s="6" t="s">
        <v>1372</v>
      </c>
      <c r="B691" s="6" t="s">
        <v>1373</v>
      </c>
      <c r="C691" s="8" t="s">
        <v>1296</v>
      </c>
    </row>
    <row r="692" spans="1:3" x14ac:dyDescent="0.35">
      <c r="A692" s="6" t="s">
        <v>1374</v>
      </c>
      <c r="B692" s="6" t="s">
        <v>1375</v>
      </c>
      <c r="C692" s="8" t="s">
        <v>1296</v>
      </c>
    </row>
    <row r="693" spans="1:3" x14ac:dyDescent="0.35">
      <c r="A693" s="6" t="s">
        <v>1376</v>
      </c>
      <c r="B693" s="6" t="s">
        <v>1377</v>
      </c>
      <c r="C693" s="8" t="s">
        <v>1296</v>
      </c>
    </row>
    <row r="694" spans="1:3" x14ac:dyDescent="0.35">
      <c r="A694" s="6" t="s">
        <v>1378</v>
      </c>
      <c r="B694" s="6" t="s">
        <v>1379</v>
      </c>
      <c r="C694" s="8" t="s">
        <v>1296</v>
      </c>
    </row>
    <row r="695" spans="1:3" x14ac:dyDescent="0.35">
      <c r="A695" s="6" t="s">
        <v>1380</v>
      </c>
      <c r="B695" s="6" t="s">
        <v>1381</v>
      </c>
      <c r="C695" s="8" t="s">
        <v>1296</v>
      </c>
    </row>
    <row r="696" spans="1:3" x14ac:dyDescent="0.35">
      <c r="A696" s="6" t="s">
        <v>1382</v>
      </c>
      <c r="B696" s="6" t="s">
        <v>1383</v>
      </c>
      <c r="C696" s="8" t="s">
        <v>1296</v>
      </c>
    </row>
    <row r="697" spans="1:3" x14ac:dyDescent="0.35">
      <c r="A697" s="6" t="s">
        <v>1384</v>
      </c>
      <c r="B697" s="6" t="s">
        <v>1385</v>
      </c>
      <c r="C697" s="8" t="s">
        <v>1296</v>
      </c>
    </row>
    <row r="698" spans="1:3" x14ac:dyDescent="0.35">
      <c r="A698" s="6" t="s">
        <v>1386</v>
      </c>
      <c r="B698" s="6" t="s">
        <v>1387</v>
      </c>
      <c r="C698" s="8" t="s">
        <v>1296</v>
      </c>
    </row>
    <row r="699" spans="1:3" x14ac:dyDescent="0.35">
      <c r="A699" s="6" t="s">
        <v>1388</v>
      </c>
      <c r="B699" s="6" t="s">
        <v>1389</v>
      </c>
      <c r="C699" s="8" t="s">
        <v>1296</v>
      </c>
    </row>
    <row r="700" spans="1:3" x14ac:dyDescent="0.35">
      <c r="A700" s="6" t="s">
        <v>1390</v>
      </c>
      <c r="B700" s="6" t="s">
        <v>1391</v>
      </c>
      <c r="C700" s="8" t="s">
        <v>1296</v>
      </c>
    </row>
    <row r="701" spans="1:3" x14ac:dyDescent="0.35">
      <c r="A701" s="6" t="s">
        <v>1392</v>
      </c>
      <c r="B701" s="6" t="s">
        <v>1393</v>
      </c>
      <c r="C701" s="8" t="s">
        <v>1296</v>
      </c>
    </row>
    <row r="702" spans="1:3" x14ac:dyDescent="0.35">
      <c r="A702" s="6" t="s">
        <v>1394</v>
      </c>
      <c r="B702" s="6" t="s">
        <v>1395</v>
      </c>
      <c r="C702" s="8" t="s">
        <v>1296</v>
      </c>
    </row>
    <row r="703" spans="1:3" x14ac:dyDescent="0.35">
      <c r="A703" s="6" t="s">
        <v>1396</v>
      </c>
      <c r="B703" s="6" t="s">
        <v>811</v>
      </c>
      <c r="C703" s="8" t="s">
        <v>1296</v>
      </c>
    </row>
    <row r="704" spans="1:3" x14ac:dyDescent="0.35">
      <c r="A704" s="6" t="s">
        <v>1397</v>
      </c>
      <c r="B704" s="6" t="s">
        <v>1398</v>
      </c>
      <c r="C704" s="8" t="s">
        <v>1296</v>
      </c>
    </row>
    <row r="705" spans="1:3" x14ac:dyDescent="0.35">
      <c r="A705" s="6" t="s">
        <v>1399</v>
      </c>
      <c r="B705" s="6" t="s">
        <v>1400</v>
      </c>
      <c r="C705" s="8" t="s">
        <v>1296</v>
      </c>
    </row>
    <row r="706" spans="1:3" x14ac:dyDescent="0.35">
      <c r="A706" s="6" t="s">
        <v>1401</v>
      </c>
      <c r="B706" s="6" t="s">
        <v>1402</v>
      </c>
      <c r="C706" s="8" t="s">
        <v>1296</v>
      </c>
    </row>
    <row r="707" spans="1:3" x14ac:dyDescent="0.35">
      <c r="A707" s="6" t="s">
        <v>1403</v>
      </c>
      <c r="B707" s="6" t="s">
        <v>1404</v>
      </c>
      <c r="C707" s="8" t="s">
        <v>1296</v>
      </c>
    </row>
    <row r="708" spans="1:3" x14ac:dyDescent="0.35">
      <c r="A708" s="6" t="s">
        <v>1405</v>
      </c>
      <c r="B708" s="6" t="s">
        <v>1406</v>
      </c>
      <c r="C708" s="8" t="s">
        <v>1296</v>
      </c>
    </row>
    <row r="709" spans="1:3" x14ac:dyDescent="0.35">
      <c r="A709" s="6" t="s">
        <v>1407</v>
      </c>
      <c r="B709" s="6" t="s">
        <v>1408</v>
      </c>
      <c r="C709" s="8" t="s">
        <v>1296</v>
      </c>
    </row>
    <row r="710" spans="1:3" x14ac:dyDescent="0.35">
      <c r="A710" s="6" t="s">
        <v>1409</v>
      </c>
      <c r="B710" s="6" t="s">
        <v>1410</v>
      </c>
      <c r="C710" s="8" t="s">
        <v>1296</v>
      </c>
    </row>
    <row r="711" spans="1:3" x14ac:dyDescent="0.35">
      <c r="A711" s="6" t="s">
        <v>1411</v>
      </c>
      <c r="B711" s="6" t="s">
        <v>1412</v>
      </c>
      <c r="C711" s="8" t="s">
        <v>1296</v>
      </c>
    </row>
    <row r="712" spans="1:3" x14ac:dyDescent="0.35">
      <c r="A712" s="6" t="s">
        <v>1413</v>
      </c>
      <c r="B712" s="6" t="s">
        <v>1414</v>
      </c>
      <c r="C712" s="8" t="s">
        <v>1296</v>
      </c>
    </row>
    <row r="713" spans="1:3" x14ac:dyDescent="0.35">
      <c r="A713" s="6" t="s">
        <v>1415</v>
      </c>
      <c r="B713" s="6" t="s">
        <v>855</v>
      </c>
      <c r="C713" s="8" t="s">
        <v>1296</v>
      </c>
    </row>
    <row r="714" spans="1:3" x14ac:dyDescent="0.35">
      <c r="A714" s="6" t="s">
        <v>1416</v>
      </c>
      <c r="B714" s="6" t="s">
        <v>1417</v>
      </c>
      <c r="C714" s="8" t="s">
        <v>1296</v>
      </c>
    </row>
    <row r="715" spans="1:3" x14ac:dyDescent="0.35">
      <c r="A715" s="6" t="s">
        <v>1418</v>
      </c>
      <c r="B715" s="6" t="s">
        <v>1419</v>
      </c>
      <c r="C715" s="8" t="s">
        <v>1296</v>
      </c>
    </row>
    <row r="716" spans="1:3" x14ac:dyDescent="0.35">
      <c r="A716" s="6" t="s">
        <v>1420</v>
      </c>
      <c r="B716" s="6" t="s">
        <v>1421</v>
      </c>
      <c r="C716" s="8" t="s">
        <v>1296</v>
      </c>
    </row>
    <row r="717" spans="1:3" x14ac:dyDescent="0.35">
      <c r="A717" s="6" t="s">
        <v>1422</v>
      </c>
      <c r="B717" s="6" t="s">
        <v>1423</v>
      </c>
      <c r="C717" s="8" t="s">
        <v>1296</v>
      </c>
    </row>
    <row r="718" spans="1:3" x14ac:dyDescent="0.35">
      <c r="A718" s="6" t="s">
        <v>1424</v>
      </c>
      <c r="B718" s="6" t="s">
        <v>1425</v>
      </c>
      <c r="C718" s="8" t="s">
        <v>1296</v>
      </c>
    </row>
    <row r="719" spans="1:3" x14ac:dyDescent="0.35">
      <c r="A719" s="6" t="s">
        <v>1426</v>
      </c>
      <c r="B719" s="6" t="s">
        <v>1427</v>
      </c>
      <c r="C719" s="8" t="s">
        <v>1296</v>
      </c>
    </row>
    <row r="720" spans="1:3" x14ac:dyDescent="0.35">
      <c r="A720" s="6" t="s">
        <v>1428</v>
      </c>
      <c r="B720" s="6" t="s">
        <v>1116</v>
      </c>
      <c r="C720" s="8" t="s">
        <v>1296</v>
      </c>
    </row>
    <row r="721" spans="1:3" x14ac:dyDescent="0.35">
      <c r="A721" s="6" t="s">
        <v>1429</v>
      </c>
      <c r="B721" s="6" t="s">
        <v>1430</v>
      </c>
      <c r="C721" s="8" t="s">
        <v>1296</v>
      </c>
    </row>
    <row r="722" spans="1:3" x14ac:dyDescent="0.35">
      <c r="A722" s="6" t="s">
        <v>1431</v>
      </c>
      <c r="B722" s="6" t="s">
        <v>1432</v>
      </c>
      <c r="C722" s="7" t="s">
        <v>1433</v>
      </c>
    </row>
    <row r="723" spans="1:3" x14ac:dyDescent="0.35">
      <c r="A723" s="6" t="s">
        <v>1434</v>
      </c>
      <c r="B723" s="6" t="s">
        <v>1435</v>
      </c>
      <c r="C723" s="7" t="s">
        <v>1433</v>
      </c>
    </row>
    <row r="724" spans="1:3" x14ac:dyDescent="0.35">
      <c r="A724" s="6" t="s">
        <v>1436</v>
      </c>
      <c r="B724" s="6" t="s">
        <v>1437</v>
      </c>
      <c r="C724" s="7" t="s">
        <v>1433</v>
      </c>
    </row>
    <row r="725" spans="1:3" x14ac:dyDescent="0.35">
      <c r="A725" s="6" t="s">
        <v>1438</v>
      </c>
      <c r="B725" s="6" t="s">
        <v>1439</v>
      </c>
      <c r="C725" s="7" t="s">
        <v>1433</v>
      </c>
    </row>
    <row r="726" spans="1:3" x14ac:dyDescent="0.35">
      <c r="A726" s="6" t="s">
        <v>1440</v>
      </c>
      <c r="B726" s="6" t="s">
        <v>1441</v>
      </c>
      <c r="C726" s="7" t="s">
        <v>1433</v>
      </c>
    </row>
    <row r="727" spans="1:3" x14ac:dyDescent="0.35">
      <c r="A727" s="6" t="s">
        <v>1442</v>
      </c>
      <c r="B727" s="6" t="s">
        <v>1443</v>
      </c>
      <c r="C727" s="7" t="s">
        <v>1433</v>
      </c>
    </row>
    <row r="728" spans="1:3" x14ac:dyDescent="0.35">
      <c r="A728" s="6" t="s">
        <v>1444</v>
      </c>
      <c r="B728" s="6" t="s">
        <v>1445</v>
      </c>
      <c r="C728" s="7" t="s">
        <v>1433</v>
      </c>
    </row>
    <row r="729" spans="1:3" x14ac:dyDescent="0.35">
      <c r="A729" s="6" t="s">
        <v>1446</v>
      </c>
      <c r="B729" s="6" t="s">
        <v>1447</v>
      </c>
      <c r="C729" s="7" t="s">
        <v>1433</v>
      </c>
    </row>
    <row r="730" spans="1:3" x14ac:dyDescent="0.35">
      <c r="A730" s="6" t="s">
        <v>1448</v>
      </c>
      <c r="B730" s="6" t="s">
        <v>1449</v>
      </c>
      <c r="C730" s="7" t="s">
        <v>1433</v>
      </c>
    </row>
    <row r="731" spans="1:3" x14ac:dyDescent="0.35">
      <c r="A731" s="6" t="s">
        <v>1450</v>
      </c>
      <c r="B731" s="6" t="s">
        <v>1451</v>
      </c>
      <c r="C731" s="7" t="s">
        <v>1433</v>
      </c>
    </row>
    <row r="732" spans="1:3" x14ac:dyDescent="0.35">
      <c r="A732" s="6" t="s">
        <v>1452</v>
      </c>
      <c r="B732" s="6" t="s">
        <v>1453</v>
      </c>
      <c r="C732" s="7" t="s">
        <v>1433</v>
      </c>
    </row>
    <row r="733" spans="1:3" x14ac:dyDescent="0.35">
      <c r="A733" s="6" t="s">
        <v>1454</v>
      </c>
      <c r="B733" s="6" t="s">
        <v>1455</v>
      </c>
      <c r="C733" s="7" t="s">
        <v>1433</v>
      </c>
    </row>
    <row r="734" spans="1:3" x14ac:dyDescent="0.35">
      <c r="A734" s="6" t="s">
        <v>1456</v>
      </c>
      <c r="B734" s="6" t="s">
        <v>1457</v>
      </c>
      <c r="C734" s="7" t="s">
        <v>1433</v>
      </c>
    </row>
    <row r="735" spans="1:3" x14ac:dyDescent="0.35">
      <c r="A735" s="6" t="s">
        <v>1458</v>
      </c>
      <c r="B735" s="6" t="s">
        <v>1459</v>
      </c>
      <c r="C735" s="7" t="s">
        <v>1433</v>
      </c>
    </row>
    <row r="736" spans="1:3" x14ac:dyDescent="0.35">
      <c r="A736" s="6" t="s">
        <v>1460</v>
      </c>
      <c r="B736" s="6" t="s">
        <v>1461</v>
      </c>
      <c r="C736" s="7" t="s">
        <v>1433</v>
      </c>
    </row>
    <row r="737" spans="1:3" x14ac:dyDescent="0.35">
      <c r="A737" s="6" t="s">
        <v>1462</v>
      </c>
      <c r="B737" s="6" t="s">
        <v>855</v>
      </c>
      <c r="C737" s="7" t="s">
        <v>1433</v>
      </c>
    </row>
    <row r="738" spans="1:3" x14ac:dyDescent="0.35">
      <c r="A738" s="6" t="s">
        <v>1463</v>
      </c>
      <c r="B738" s="6" t="s">
        <v>1464</v>
      </c>
      <c r="C738" s="7" t="s">
        <v>1433</v>
      </c>
    </row>
    <row r="739" spans="1:3" x14ac:dyDescent="0.35">
      <c r="A739" s="6" t="s">
        <v>1465</v>
      </c>
      <c r="B739" s="6" t="s">
        <v>1466</v>
      </c>
      <c r="C739" s="7" t="s">
        <v>1433</v>
      </c>
    </row>
    <row r="740" spans="1:3" x14ac:dyDescent="0.35">
      <c r="A740" s="6" t="s">
        <v>1467</v>
      </c>
      <c r="B740" s="6" t="s">
        <v>1468</v>
      </c>
      <c r="C740" s="7" t="s">
        <v>1433</v>
      </c>
    </row>
    <row r="741" spans="1:3" x14ac:dyDescent="0.35">
      <c r="A741" s="6" t="s">
        <v>1469</v>
      </c>
      <c r="B741" s="6" t="s">
        <v>1090</v>
      </c>
      <c r="C741" s="7" t="s">
        <v>1433</v>
      </c>
    </row>
    <row r="742" spans="1:3" x14ac:dyDescent="0.35">
      <c r="A742" s="6" t="s">
        <v>1470</v>
      </c>
      <c r="B742" s="6" t="s">
        <v>1471</v>
      </c>
      <c r="C742" s="7" t="s">
        <v>1433</v>
      </c>
    </row>
    <row r="743" spans="1:3" x14ac:dyDescent="0.35">
      <c r="A743" s="6" t="s">
        <v>1472</v>
      </c>
      <c r="B743" s="6" t="s">
        <v>1473</v>
      </c>
      <c r="C743" s="7" t="s">
        <v>1433</v>
      </c>
    </row>
    <row r="744" spans="1:3" x14ac:dyDescent="0.35">
      <c r="A744" s="6" t="s">
        <v>1474</v>
      </c>
      <c r="B744" s="6" t="s">
        <v>1475</v>
      </c>
      <c r="C744" s="7" t="s">
        <v>1433</v>
      </c>
    </row>
    <row r="745" spans="1:3" x14ac:dyDescent="0.35">
      <c r="A745" s="6" t="s">
        <v>1476</v>
      </c>
      <c r="B745" s="6" t="s">
        <v>1477</v>
      </c>
      <c r="C745" s="7" t="s">
        <v>1433</v>
      </c>
    </row>
    <row r="746" spans="1:3" x14ac:dyDescent="0.35">
      <c r="A746" s="6" t="s">
        <v>1478</v>
      </c>
      <c r="B746" s="6" t="s">
        <v>1479</v>
      </c>
      <c r="C746" s="7" t="s">
        <v>1433</v>
      </c>
    </row>
    <row r="747" spans="1:3" x14ac:dyDescent="0.35">
      <c r="A747" s="6" t="s">
        <v>1480</v>
      </c>
      <c r="B747" s="6" t="s">
        <v>1481</v>
      </c>
      <c r="C747" s="7" t="s">
        <v>1433</v>
      </c>
    </row>
    <row r="748" spans="1:3" x14ac:dyDescent="0.35">
      <c r="A748" s="6" t="s">
        <v>1482</v>
      </c>
      <c r="B748" s="6" t="s">
        <v>1483</v>
      </c>
      <c r="C748" s="7" t="s">
        <v>1433</v>
      </c>
    </row>
    <row r="749" spans="1:3" x14ac:dyDescent="0.35">
      <c r="A749" s="6" t="s">
        <v>1484</v>
      </c>
      <c r="B749" s="6" t="s">
        <v>1485</v>
      </c>
      <c r="C749" s="7" t="s">
        <v>1433</v>
      </c>
    </row>
    <row r="750" spans="1:3" x14ac:dyDescent="0.35">
      <c r="A750" s="6" t="s">
        <v>1486</v>
      </c>
      <c r="B750" s="6" t="s">
        <v>1487</v>
      </c>
      <c r="C750" s="7" t="s">
        <v>1433</v>
      </c>
    </row>
    <row r="751" spans="1:3" x14ac:dyDescent="0.35">
      <c r="A751" s="6" t="s">
        <v>1488</v>
      </c>
      <c r="B751" s="6" t="s">
        <v>1489</v>
      </c>
      <c r="C751" s="7" t="s">
        <v>1433</v>
      </c>
    </row>
    <row r="752" spans="1:3" x14ac:dyDescent="0.35">
      <c r="A752" s="6" t="s">
        <v>1490</v>
      </c>
      <c r="B752" s="6" t="s">
        <v>1491</v>
      </c>
      <c r="C752" s="7" t="s">
        <v>1433</v>
      </c>
    </row>
    <row r="753" spans="1:3" x14ac:dyDescent="0.35">
      <c r="A753" s="6" t="s">
        <v>1492</v>
      </c>
      <c r="B753" s="6" t="s">
        <v>1493</v>
      </c>
      <c r="C753" s="7" t="s">
        <v>1433</v>
      </c>
    </row>
    <row r="754" spans="1:3" x14ac:dyDescent="0.35">
      <c r="A754" s="6" t="s">
        <v>1494</v>
      </c>
      <c r="B754" s="6" t="s">
        <v>1495</v>
      </c>
      <c r="C754" s="7" t="s">
        <v>1433</v>
      </c>
    </row>
    <row r="755" spans="1:3" x14ac:dyDescent="0.35">
      <c r="A755" s="6" t="s">
        <v>1496</v>
      </c>
      <c r="B755" s="6" t="s">
        <v>1497</v>
      </c>
      <c r="C755" s="7" t="s">
        <v>1433</v>
      </c>
    </row>
    <row r="756" spans="1:3" x14ac:dyDescent="0.35">
      <c r="A756" s="6" t="s">
        <v>1498</v>
      </c>
      <c r="B756" s="6" t="s">
        <v>512</v>
      </c>
      <c r="C756" s="7" t="s">
        <v>1433</v>
      </c>
    </row>
    <row r="757" spans="1:3" x14ac:dyDescent="0.35">
      <c r="A757" s="6" t="s">
        <v>1499</v>
      </c>
      <c r="B757" s="6" t="s">
        <v>1500</v>
      </c>
      <c r="C757" s="7" t="s">
        <v>1433</v>
      </c>
    </row>
    <row r="758" spans="1:3" x14ac:dyDescent="0.35">
      <c r="A758" s="6" t="s">
        <v>1501</v>
      </c>
      <c r="B758" s="6" t="s">
        <v>1502</v>
      </c>
      <c r="C758" s="7" t="s">
        <v>1433</v>
      </c>
    </row>
    <row r="759" spans="1:3" x14ac:dyDescent="0.35">
      <c r="A759" s="6" t="s">
        <v>1503</v>
      </c>
      <c r="B759" s="6" t="s">
        <v>1504</v>
      </c>
      <c r="C759" s="7" t="s">
        <v>1433</v>
      </c>
    </row>
    <row r="760" spans="1:3" x14ac:dyDescent="0.35">
      <c r="A760" s="6" t="s">
        <v>1505</v>
      </c>
      <c r="B760" s="6" t="s">
        <v>1506</v>
      </c>
      <c r="C760" s="7" t="s">
        <v>1433</v>
      </c>
    </row>
    <row r="761" spans="1:3" x14ac:dyDescent="0.35">
      <c r="A761" s="6" t="s">
        <v>1507</v>
      </c>
      <c r="B761" s="6" t="s">
        <v>1508</v>
      </c>
      <c r="C761" s="7" t="s">
        <v>1433</v>
      </c>
    </row>
    <row r="762" spans="1:3" x14ac:dyDescent="0.35">
      <c r="A762" s="6" t="s">
        <v>1509</v>
      </c>
      <c r="B762" s="6" t="s">
        <v>1510</v>
      </c>
      <c r="C762" s="7" t="s">
        <v>1433</v>
      </c>
    </row>
    <row r="763" spans="1:3" x14ac:dyDescent="0.35">
      <c r="A763" s="6" t="s">
        <v>1511</v>
      </c>
      <c r="B763" s="6" t="s">
        <v>1512</v>
      </c>
      <c r="C763" s="7" t="s">
        <v>1433</v>
      </c>
    </row>
    <row r="764" spans="1:3" x14ac:dyDescent="0.35">
      <c r="A764" s="6" t="s">
        <v>1513</v>
      </c>
      <c r="B764" s="6" t="s">
        <v>1514</v>
      </c>
      <c r="C764" s="7" t="s">
        <v>1433</v>
      </c>
    </row>
    <row r="765" spans="1:3" x14ac:dyDescent="0.35">
      <c r="A765" s="6" t="s">
        <v>1515</v>
      </c>
      <c r="B765" s="6" t="s">
        <v>1516</v>
      </c>
      <c r="C765" s="7" t="s">
        <v>1433</v>
      </c>
    </row>
    <row r="766" spans="1:3" x14ac:dyDescent="0.35">
      <c r="A766" s="6" t="s">
        <v>1517</v>
      </c>
      <c r="B766" s="6" t="s">
        <v>1518</v>
      </c>
      <c r="C766" s="7" t="s">
        <v>1433</v>
      </c>
    </row>
    <row r="767" spans="1:3" x14ac:dyDescent="0.35">
      <c r="A767" s="6" t="s">
        <v>1519</v>
      </c>
      <c r="B767" s="6" t="s">
        <v>1520</v>
      </c>
      <c r="C767" s="7" t="s">
        <v>1433</v>
      </c>
    </row>
    <row r="768" spans="1:3" x14ac:dyDescent="0.35">
      <c r="A768" s="6" t="s">
        <v>1521</v>
      </c>
      <c r="B768" s="6" t="s">
        <v>1522</v>
      </c>
      <c r="C768" s="7" t="s">
        <v>1433</v>
      </c>
    </row>
    <row r="769" spans="1:3" x14ac:dyDescent="0.35">
      <c r="A769" s="6" t="s">
        <v>1523</v>
      </c>
      <c r="B769" s="6" t="s">
        <v>1524</v>
      </c>
      <c r="C769" s="7" t="s">
        <v>1433</v>
      </c>
    </row>
    <row r="770" spans="1:3" x14ac:dyDescent="0.35">
      <c r="A770" s="6" t="s">
        <v>1525</v>
      </c>
      <c r="B770" s="6" t="s">
        <v>1526</v>
      </c>
      <c r="C770" s="7" t="s">
        <v>1433</v>
      </c>
    </row>
    <row r="771" spans="1:3" x14ac:dyDescent="0.35">
      <c r="A771" s="6" t="s">
        <v>1527</v>
      </c>
      <c r="B771" s="6" t="s">
        <v>1528</v>
      </c>
      <c r="C771" s="7" t="s">
        <v>1433</v>
      </c>
    </row>
    <row r="772" spans="1:3" x14ac:dyDescent="0.35">
      <c r="A772" s="6" t="s">
        <v>1529</v>
      </c>
      <c r="B772" s="6" t="s">
        <v>1530</v>
      </c>
      <c r="C772" s="7" t="s">
        <v>1433</v>
      </c>
    </row>
    <row r="773" spans="1:3" x14ac:dyDescent="0.35">
      <c r="A773" s="6" t="s">
        <v>1531</v>
      </c>
      <c r="B773" s="6" t="s">
        <v>1532</v>
      </c>
      <c r="C773" s="7" t="s">
        <v>1433</v>
      </c>
    </row>
    <row r="774" spans="1:3" x14ac:dyDescent="0.35">
      <c r="A774" s="6" t="s">
        <v>1533</v>
      </c>
      <c r="B774" s="6" t="s">
        <v>1534</v>
      </c>
      <c r="C774" s="7" t="s">
        <v>1433</v>
      </c>
    </row>
    <row r="775" spans="1:3" x14ac:dyDescent="0.35">
      <c r="A775" s="6" t="s">
        <v>1535</v>
      </c>
      <c r="B775" s="6" t="s">
        <v>1536</v>
      </c>
      <c r="C775" s="7" t="s">
        <v>1433</v>
      </c>
    </row>
    <row r="776" spans="1:3" x14ac:dyDescent="0.35">
      <c r="A776" s="6" t="s">
        <v>1537</v>
      </c>
      <c r="B776" s="6" t="s">
        <v>1538</v>
      </c>
      <c r="C776" s="7" t="s">
        <v>1433</v>
      </c>
    </row>
    <row r="777" spans="1:3" x14ac:dyDescent="0.35">
      <c r="A777" s="6" t="s">
        <v>1539</v>
      </c>
      <c r="B777" s="6" t="s">
        <v>1540</v>
      </c>
      <c r="C777" s="7" t="s">
        <v>1433</v>
      </c>
    </row>
    <row r="778" spans="1:3" x14ac:dyDescent="0.35">
      <c r="A778" s="6" t="s">
        <v>1541</v>
      </c>
      <c r="B778" s="6" t="s">
        <v>1542</v>
      </c>
      <c r="C778" s="7" t="s">
        <v>1433</v>
      </c>
    </row>
    <row r="779" spans="1:3" x14ac:dyDescent="0.35">
      <c r="A779" s="6" t="s">
        <v>1543</v>
      </c>
      <c r="B779" s="6" t="s">
        <v>1544</v>
      </c>
      <c r="C779" s="7" t="s">
        <v>1433</v>
      </c>
    </row>
    <row r="780" spans="1:3" x14ac:dyDescent="0.35">
      <c r="A780" s="6" t="s">
        <v>1545</v>
      </c>
      <c r="B780" s="6" t="s">
        <v>1546</v>
      </c>
      <c r="C780" s="7" t="s">
        <v>1433</v>
      </c>
    </row>
    <row r="781" spans="1:3" x14ac:dyDescent="0.35">
      <c r="A781" s="6" t="s">
        <v>1547</v>
      </c>
      <c r="B781" s="6" t="s">
        <v>1548</v>
      </c>
      <c r="C781" s="7" t="s">
        <v>1433</v>
      </c>
    </row>
    <row r="782" spans="1:3" x14ac:dyDescent="0.35">
      <c r="A782" s="6" t="s">
        <v>1549</v>
      </c>
      <c r="B782" s="6" t="s">
        <v>1550</v>
      </c>
      <c r="C782" s="7" t="s">
        <v>1551</v>
      </c>
    </row>
    <row r="783" spans="1:3" x14ac:dyDescent="0.35">
      <c r="A783" s="6" t="s">
        <v>1552</v>
      </c>
      <c r="B783" s="6" t="s">
        <v>1553</v>
      </c>
      <c r="C783" s="7" t="s">
        <v>1551</v>
      </c>
    </row>
    <row r="784" spans="1:3" x14ac:dyDescent="0.35">
      <c r="A784" s="6" t="s">
        <v>1554</v>
      </c>
      <c r="B784" s="6" t="s">
        <v>1555</v>
      </c>
      <c r="C784" s="7" t="s">
        <v>1551</v>
      </c>
    </row>
    <row r="785" spans="1:3" x14ac:dyDescent="0.35">
      <c r="A785" s="6" t="s">
        <v>1556</v>
      </c>
      <c r="B785" s="6" t="s">
        <v>1557</v>
      </c>
      <c r="C785" s="7" t="s">
        <v>1551</v>
      </c>
    </row>
    <row r="786" spans="1:3" x14ac:dyDescent="0.35">
      <c r="A786" s="6" t="s">
        <v>1558</v>
      </c>
      <c r="B786" s="6" t="s">
        <v>1559</v>
      </c>
      <c r="C786" s="7" t="s">
        <v>1551</v>
      </c>
    </row>
    <row r="787" spans="1:3" x14ac:dyDescent="0.35">
      <c r="A787" s="6" t="s">
        <v>1560</v>
      </c>
      <c r="B787" s="6" t="s">
        <v>1561</v>
      </c>
      <c r="C787" s="7" t="s">
        <v>1551</v>
      </c>
    </row>
    <row r="788" spans="1:3" x14ac:dyDescent="0.35">
      <c r="A788" s="6" t="s">
        <v>1562</v>
      </c>
      <c r="B788" s="6" t="s">
        <v>1563</v>
      </c>
      <c r="C788" s="7" t="s">
        <v>1551</v>
      </c>
    </row>
    <row r="789" spans="1:3" x14ac:dyDescent="0.35">
      <c r="A789" s="6" t="s">
        <v>1564</v>
      </c>
      <c r="B789" s="6" t="s">
        <v>1565</v>
      </c>
      <c r="C789" s="7" t="s">
        <v>1551</v>
      </c>
    </row>
    <row r="790" spans="1:3" x14ac:dyDescent="0.35">
      <c r="A790" s="6" t="s">
        <v>1566</v>
      </c>
      <c r="B790" s="6" t="s">
        <v>1567</v>
      </c>
      <c r="C790" s="7" t="s">
        <v>1551</v>
      </c>
    </row>
    <row r="791" spans="1:3" x14ac:dyDescent="0.35">
      <c r="A791" s="6" t="s">
        <v>1568</v>
      </c>
      <c r="B791" s="6" t="s">
        <v>1569</v>
      </c>
      <c r="C791" s="7" t="s">
        <v>1551</v>
      </c>
    </row>
    <row r="792" spans="1:3" x14ac:dyDescent="0.35">
      <c r="A792" s="6" t="s">
        <v>1570</v>
      </c>
      <c r="B792" s="6" t="s">
        <v>1571</v>
      </c>
      <c r="C792" s="7" t="s">
        <v>1551</v>
      </c>
    </row>
    <row r="793" spans="1:3" x14ac:dyDescent="0.35">
      <c r="A793" s="6" t="s">
        <v>1572</v>
      </c>
      <c r="B793" s="6" t="s">
        <v>1573</v>
      </c>
      <c r="C793" s="7" t="s">
        <v>1551</v>
      </c>
    </row>
    <row r="794" spans="1:3" x14ac:dyDescent="0.35">
      <c r="A794" s="6" t="s">
        <v>1574</v>
      </c>
      <c r="B794" s="6" t="s">
        <v>1575</v>
      </c>
      <c r="C794" s="7" t="s">
        <v>1551</v>
      </c>
    </row>
    <row r="795" spans="1:3" x14ac:dyDescent="0.35">
      <c r="A795" s="6" t="s">
        <v>1576</v>
      </c>
      <c r="B795" s="6" t="s">
        <v>1577</v>
      </c>
      <c r="C795" s="7" t="s">
        <v>1551</v>
      </c>
    </row>
    <row r="796" spans="1:3" x14ac:dyDescent="0.35">
      <c r="A796" s="6" t="s">
        <v>1578</v>
      </c>
      <c r="B796" s="6" t="s">
        <v>1579</v>
      </c>
      <c r="C796" s="7" t="s">
        <v>1551</v>
      </c>
    </row>
    <row r="797" spans="1:3" x14ac:dyDescent="0.35">
      <c r="A797" s="6" t="s">
        <v>1580</v>
      </c>
      <c r="B797" s="6" t="s">
        <v>1581</v>
      </c>
      <c r="C797" s="7" t="s">
        <v>1551</v>
      </c>
    </row>
    <row r="798" spans="1:3" x14ac:dyDescent="0.35">
      <c r="A798" s="6" t="s">
        <v>1582</v>
      </c>
      <c r="B798" s="6" t="s">
        <v>1583</v>
      </c>
      <c r="C798" s="7" t="s">
        <v>1551</v>
      </c>
    </row>
    <row r="799" spans="1:3" x14ac:dyDescent="0.35">
      <c r="A799" s="6" t="s">
        <v>1584</v>
      </c>
      <c r="B799" s="6" t="s">
        <v>1585</v>
      </c>
      <c r="C799" s="7" t="s">
        <v>1551</v>
      </c>
    </row>
    <row r="800" spans="1:3" x14ac:dyDescent="0.35">
      <c r="A800" s="6" t="s">
        <v>1586</v>
      </c>
      <c r="B800" s="6" t="s">
        <v>1587</v>
      </c>
      <c r="C800" s="7" t="s">
        <v>1551</v>
      </c>
    </row>
    <row r="801" spans="1:3" x14ac:dyDescent="0.35">
      <c r="A801" s="6" t="s">
        <v>1588</v>
      </c>
      <c r="B801" s="6" t="s">
        <v>1025</v>
      </c>
      <c r="C801" s="7" t="s">
        <v>1551</v>
      </c>
    </row>
    <row r="802" spans="1:3" x14ac:dyDescent="0.35">
      <c r="A802" s="6" t="s">
        <v>1589</v>
      </c>
      <c r="B802" s="6" t="s">
        <v>1590</v>
      </c>
      <c r="C802" s="7" t="s">
        <v>1551</v>
      </c>
    </row>
    <row r="803" spans="1:3" x14ac:dyDescent="0.35">
      <c r="A803" s="6" t="s">
        <v>1591</v>
      </c>
      <c r="B803" s="6" t="s">
        <v>1592</v>
      </c>
      <c r="C803" s="7" t="s">
        <v>1551</v>
      </c>
    </row>
    <row r="804" spans="1:3" x14ac:dyDescent="0.35">
      <c r="A804" s="6" t="s">
        <v>1593</v>
      </c>
      <c r="B804" s="6" t="s">
        <v>1594</v>
      </c>
      <c r="C804" s="7" t="s">
        <v>1551</v>
      </c>
    </row>
    <row r="805" spans="1:3" x14ac:dyDescent="0.35">
      <c r="A805" s="6" t="s">
        <v>1595</v>
      </c>
      <c r="B805" s="6" t="s">
        <v>1596</v>
      </c>
      <c r="C805" s="7" t="s">
        <v>1551</v>
      </c>
    </row>
    <row r="806" spans="1:3" x14ac:dyDescent="0.35">
      <c r="A806" s="6" t="s">
        <v>1597</v>
      </c>
      <c r="B806" s="6" t="s">
        <v>1598</v>
      </c>
      <c r="C806" s="7" t="s">
        <v>1551</v>
      </c>
    </row>
    <row r="807" spans="1:3" x14ac:dyDescent="0.35">
      <c r="A807" s="6" t="s">
        <v>1599</v>
      </c>
      <c r="B807" s="6" t="s">
        <v>1600</v>
      </c>
      <c r="C807" s="7" t="s">
        <v>1551</v>
      </c>
    </row>
    <row r="808" spans="1:3" x14ac:dyDescent="0.35">
      <c r="A808" s="6" t="s">
        <v>1601</v>
      </c>
      <c r="B808" s="6" t="s">
        <v>1602</v>
      </c>
      <c r="C808" s="7" t="s">
        <v>1551</v>
      </c>
    </row>
    <row r="809" spans="1:3" x14ac:dyDescent="0.35">
      <c r="A809" s="6" t="s">
        <v>1603</v>
      </c>
      <c r="B809" s="6" t="s">
        <v>1604</v>
      </c>
      <c r="C809" s="7" t="s">
        <v>1551</v>
      </c>
    </row>
    <row r="810" spans="1:3" x14ac:dyDescent="0.35">
      <c r="A810" s="6" t="s">
        <v>1605</v>
      </c>
      <c r="B810" s="6" t="s">
        <v>1606</v>
      </c>
      <c r="C810" s="7" t="s">
        <v>1551</v>
      </c>
    </row>
    <row r="811" spans="1:3" x14ac:dyDescent="0.35">
      <c r="A811" s="6" t="s">
        <v>1607</v>
      </c>
      <c r="B811" s="6" t="s">
        <v>1608</v>
      </c>
      <c r="C811" s="7" t="s">
        <v>1551</v>
      </c>
    </row>
    <row r="812" spans="1:3" x14ac:dyDescent="0.35">
      <c r="A812" s="6" t="s">
        <v>1609</v>
      </c>
      <c r="B812" s="6" t="s">
        <v>1610</v>
      </c>
      <c r="C812" s="7" t="s">
        <v>1551</v>
      </c>
    </row>
    <row r="813" spans="1:3" x14ac:dyDescent="0.35">
      <c r="A813" s="6" t="s">
        <v>1611</v>
      </c>
      <c r="B813" s="6" t="s">
        <v>1612</v>
      </c>
      <c r="C813" s="7" t="s">
        <v>1551</v>
      </c>
    </row>
    <row r="814" spans="1:3" x14ac:dyDescent="0.35">
      <c r="A814" s="6" t="s">
        <v>1613</v>
      </c>
      <c r="B814" s="6" t="s">
        <v>1614</v>
      </c>
      <c r="C814" s="7" t="s">
        <v>1551</v>
      </c>
    </row>
    <row r="815" spans="1:3" x14ac:dyDescent="0.35">
      <c r="A815" s="6" t="s">
        <v>1615</v>
      </c>
      <c r="B815" s="6" t="s">
        <v>1616</v>
      </c>
      <c r="C815" s="7" t="s">
        <v>1551</v>
      </c>
    </row>
    <row r="816" spans="1:3" x14ac:dyDescent="0.35">
      <c r="A816" s="6" t="s">
        <v>1617</v>
      </c>
      <c r="B816" s="6" t="s">
        <v>1618</v>
      </c>
      <c r="C816" s="7" t="s">
        <v>1551</v>
      </c>
    </row>
    <row r="817" spans="1:3" x14ac:dyDescent="0.35">
      <c r="A817" s="6" t="s">
        <v>1619</v>
      </c>
      <c r="B817" s="6" t="s">
        <v>1620</v>
      </c>
      <c r="C817" s="7" t="s">
        <v>1551</v>
      </c>
    </row>
    <row r="818" spans="1:3" x14ac:dyDescent="0.35">
      <c r="A818" s="6" t="s">
        <v>1621</v>
      </c>
      <c r="B818" s="6" t="s">
        <v>1622</v>
      </c>
      <c r="C818" s="7" t="s">
        <v>1551</v>
      </c>
    </row>
    <row r="819" spans="1:3" x14ac:dyDescent="0.35">
      <c r="A819" s="6" t="s">
        <v>1623</v>
      </c>
      <c r="B819" s="6" t="s">
        <v>1624</v>
      </c>
      <c r="C819" s="7" t="s">
        <v>1551</v>
      </c>
    </row>
    <row r="820" spans="1:3" x14ac:dyDescent="0.35">
      <c r="A820" s="6" t="s">
        <v>1625</v>
      </c>
      <c r="B820" s="6" t="s">
        <v>1626</v>
      </c>
      <c r="C820" s="7" t="s">
        <v>1551</v>
      </c>
    </row>
    <row r="821" spans="1:3" x14ac:dyDescent="0.35">
      <c r="A821" s="6" t="s">
        <v>1627</v>
      </c>
      <c r="B821" s="6" t="s">
        <v>1628</v>
      </c>
      <c r="C821" s="7" t="s">
        <v>1551</v>
      </c>
    </row>
    <row r="822" spans="1:3" x14ac:dyDescent="0.35">
      <c r="A822" s="6" t="s">
        <v>1629</v>
      </c>
      <c r="B822" s="6" t="s">
        <v>1630</v>
      </c>
      <c r="C822" s="7" t="s">
        <v>1551</v>
      </c>
    </row>
    <row r="823" spans="1:3" x14ac:dyDescent="0.35">
      <c r="A823" s="6" t="s">
        <v>1631</v>
      </c>
      <c r="B823" s="6" t="s">
        <v>1632</v>
      </c>
      <c r="C823" s="7" t="s">
        <v>1551</v>
      </c>
    </row>
    <row r="824" spans="1:3" x14ac:dyDescent="0.35">
      <c r="A824" s="6" t="s">
        <v>1633</v>
      </c>
      <c r="B824" s="6" t="s">
        <v>1634</v>
      </c>
      <c r="C824" s="7" t="s">
        <v>1551</v>
      </c>
    </row>
    <row r="825" spans="1:3" x14ac:dyDescent="0.35">
      <c r="A825" s="6" t="s">
        <v>1635</v>
      </c>
      <c r="B825" s="6" t="s">
        <v>1636</v>
      </c>
      <c r="C825" s="7" t="s">
        <v>1551</v>
      </c>
    </row>
    <row r="826" spans="1:3" x14ac:dyDescent="0.35">
      <c r="A826" s="6" t="s">
        <v>1637</v>
      </c>
      <c r="B826" s="6" t="s">
        <v>1638</v>
      </c>
      <c r="C826" s="7" t="s">
        <v>1551</v>
      </c>
    </row>
    <row r="827" spans="1:3" x14ac:dyDescent="0.35">
      <c r="A827" s="6" t="s">
        <v>1639</v>
      </c>
      <c r="B827" s="6" t="s">
        <v>1640</v>
      </c>
      <c r="C827" s="7" t="s">
        <v>1551</v>
      </c>
    </row>
    <row r="828" spans="1:3" x14ac:dyDescent="0.35">
      <c r="A828" s="6" t="s">
        <v>1641</v>
      </c>
      <c r="B828" s="6" t="s">
        <v>1642</v>
      </c>
      <c r="C828" s="7" t="s">
        <v>1551</v>
      </c>
    </row>
    <row r="829" spans="1:3" x14ac:dyDescent="0.35">
      <c r="A829" s="6" t="s">
        <v>1643</v>
      </c>
      <c r="B829" s="6" t="s">
        <v>1644</v>
      </c>
      <c r="C829" s="7" t="s">
        <v>1551</v>
      </c>
    </row>
    <row r="830" spans="1:3" x14ac:dyDescent="0.35">
      <c r="A830" s="6" t="s">
        <v>1645</v>
      </c>
      <c r="B830" s="6" t="s">
        <v>1646</v>
      </c>
      <c r="C830" s="7" t="s">
        <v>1551</v>
      </c>
    </row>
    <row r="831" spans="1:3" x14ac:dyDescent="0.35">
      <c r="A831" s="6" t="s">
        <v>1647</v>
      </c>
      <c r="B831" s="6" t="s">
        <v>1648</v>
      </c>
      <c r="C831" s="7" t="s">
        <v>1551</v>
      </c>
    </row>
    <row r="832" spans="1:3" x14ac:dyDescent="0.35">
      <c r="A832" s="6" t="s">
        <v>1649</v>
      </c>
      <c r="B832" s="6" t="s">
        <v>1650</v>
      </c>
      <c r="C832" s="7" t="s">
        <v>1551</v>
      </c>
    </row>
    <row r="833" spans="1:3" x14ac:dyDescent="0.35">
      <c r="A833" s="6" t="s">
        <v>1651</v>
      </c>
      <c r="B833" s="6" t="s">
        <v>1652</v>
      </c>
      <c r="C833" s="7" t="s">
        <v>1551</v>
      </c>
    </row>
    <row r="834" spans="1:3" x14ac:dyDescent="0.35">
      <c r="A834" s="6" t="s">
        <v>1653</v>
      </c>
      <c r="B834" s="6" t="s">
        <v>1654</v>
      </c>
      <c r="C834" s="7" t="s">
        <v>1551</v>
      </c>
    </row>
    <row r="835" spans="1:3" x14ac:dyDescent="0.35">
      <c r="A835" s="6" t="s">
        <v>1655</v>
      </c>
      <c r="B835" s="6" t="s">
        <v>1656</v>
      </c>
      <c r="C835" s="7" t="s">
        <v>1551</v>
      </c>
    </row>
    <row r="836" spans="1:3" x14ac:dyDescent="0.35">
      <c r="A836" s="6" t="s">
        <v>1657</v>
      </c>
      <c r="B836" s="6" t="s">
        <v>1658</v>
      </c>
      <c r="C836" s="7" t="s">
        <v>1551</v>
      </c>
    </row>
    <row r="837" spans="1:3" x14ac:dyDescent="0.35">
      <c r="A837" s="6" t="s">
        <v>1659</v>
      </c>
      <c r="B837" s="6" t="s">
        <v>1660</v>
      </c>
      <c r="C837" s="7" t="s">
        <v>1551</v>
      </c>
    </row>
    <row r="838" spans="1:3" x14ac:dyDescent="0.35">
      <c r="A838" s="6" t="s">
        <v>1661</v>
      </c>
      <c r="B838" s="6" t="s">
        <v>1662</v>
      </c>
      <c r="C838" s="7" t="s">
        <v>1551</v>
      </c>
    </row>
    <row r="839" spans="1:3" x14ac:dyDescent="0.35">
      <c r="A839" s="6" t="s">
        <v>1663</v>
      </c>
      <c r="B839" s="6" t="s">
        <v>1664</v>
      </c>
      <c r="C839" s="7" t="s">
        <v>1551</v>
      </c>
    </row>
    <row r="840" spans="1:3" x14ac:dyDescent="0.35">
      <c r="A840" s="6" t="s">
        <v>1665</v>
      </c>
      <c r="B840" s="6" t="s">
        <v>1666</v>
      </c>
      <c r="C840" s="7" t="s">
        <v>1551</v>
      </c>
    </row>
    <row r="841" spans="1:3" x14ac:dyDescent="0.35">
      <c r="A841" s="6" t="s">
        <v>1667</v>
      </c>
      <c r="B841" s="6" t="s">
        <v>1668</v>
      </c>
      <c r="C841" s="7" t="s">
        <v>1551</v>
      </c>
    </row>
    <row r="842" spans="1:3" x14ac:dyDescent="0.35">
      <c r="A842" s="6" t="s">
        <v>1669</v>
      </c>
      <c r="B842" s="6" t="s">
        <v>1147</v>
      </c>
      <c r="C842" s="7" t="s">
        <v>1551</v>
      </c>
    </row>
    <row r="843" spans="1:3" x14ac:dyDescent="0.35">
      <c r="A843" s="6" t="s">
        <v>1670</v>
      </c>
      <c r="B843" s="6" t="s">
        <v>1671</v>
      </c>
      <c r="C843" s="7" t="s">
        <v>1551</v>
      </c>
    </row>
    <row r="844" spans="1:3" x14ac:dyDescent="0.35">
      <c r="A844" s="6" t="s">
        <v>1672</v>
      </c>
      <c r="B844" s="6" t="s">
        <v>1673</v>
      </c>
      <c r="C844" s="7" t="s">
        <v>1551</v>
      </c>
    </row>
    <row r="845" spans="1:3" x14ac:dyDescent="0.35">
      <c r="A845" s="6" t="s">
        <v>1674</v>
      </c>
      <c r="B845" s="6" t="s">
        <v>18</v>
      </c>
      <c r="C845" s="7" t="s">
        <v>1551</v>
      </c>
    </row>
    <row r="846" spans="1:3" x14ac:dyDescent="0.35">
      <c r="A846" s="6" t="s">
        <v>1675</v>
      </c>
      <c r="B846" s="6" t="s">
        <v>1676</v>
      </c>
      <c r="C846" s="7" t="s">
        <v>1551</v>
      </c>
    </row>
    <row r="847" spans="1:3" x14ac:dyDescent="0.35">
      <c r="A847" s="6" t="s">
        <v>1677</v>
      </c>
      <c r="B847" s="6" t="s">
        <v>1678</v>
      </c>
      <c r="C847" s="7" t="s">
        <v>1551</v>
      </c>
    </row>
    <row r="848" spans="1:3" x14ac:dyDescent="0.35">
      <c r="A848" s="6" t="s">
        <v>1679</v>
      </c>
      <c r="B848" s="6" t="s">
        <v>1680</v>
      </c>
      <c r="C848" s="7" t="s">
        <v>1551</v>
      </c>
    </row>
    <row r="849" spans="1:3" x14ac:dyDescent="0.35">
      <c r="A849" s="6" t="s">
        <v>1681</v>
      </c>
      <c r="B849" s="6" t="s">
        <v>1682</v>
      </c>
      <c r="C849" s="7" t="s">
        <v>1551</v>
      </c>
    </row>
    <row r="850" spans="1:3" x14ac:dyDescent="0.35">
      <c r="A850" s="6" t="s">
        <v>1683</v>
      </c>
      <c r="B850" s="6" t="s">
        <v>1684</v>
      </c>
      <c r="C850" s="7" t="s">
        <v>1551</v>
      </c>
    </row>
    <row r="851" spans="1:3" x14ac:dyDescent="0.35">
      <c r="A851" s="6" t="s">
        <v>1685</v>
      </c>
      <c r="B851" s="6" t="s">
        <v>1686</v>
      </c>
      <c r="C851" s="7" t="s">
        <v>1551</v>
      </c>
    </row>
    <row r="852" spans="1:3" x14ac:dyDescent="0.35">
      <c r="A852" s="6" t="s">
        <v>1687</v>
      </c>
      <c r="B852" s="6" t="s">
        <v>1688</v>
      </c>
      <c r="C852" s="8" t="s">
        <v>1689</v>
      </c>
    </row>
    <row r="853" spans="1:3" x14ac:dyDescent="0.35">
      <c r="A853" s="6" t="s">
        <v>1690</v>
      </c>
      <c r="B853" s="6" t="s">
        <v>1691</v>
      </c>
      <c r="C853" s="8" t="s">
        <v>1689</v>
      </c>
    </row>
    <row r="854" spans="1:3" x14ac:dyDescent="0.35">
      <c r="A854" s="6" t="s">
        <v>1692</v>
      </c>
      <c r="B854" s="6" t="s">
        <v>1693</v>
      </c>
      <c r="C854" s="8" t="s">
        <v>1689</v>
      </c>
    </row>
    <row r="855" spans="1:3" x14ac:dyDescent="0.35">
      <c r="A855" s="6" t="s">
        <v>1694</v>
      </c>
      <c r="B855" s="6" t="s">
        <v>127</v>
      </c>
      <c r="C855" s="8" t="s">
        <v>1689</v>
      </c>
    </row>
    <row r="856" spans="1:3" x14ac:dyDescent="0.35">
      <c r="A856" s="6" t="s">
        <v>1695</v>
      </c>
      <c r="B856" s="6" t="s">
        <v>1696</v>
      </c>
      <c r="C856" s="8" t="s">
        <v>1689</v>
      </c>
    </row>
    <row r="857" spans="1:3" x14ac:dyDescent="0.35">
      <c r="A857" s="6" t="s">
        <v>1697</v>
      </c>
      <c r="B857" s="6" t="s">
        <v>1698</v>
      </c>
      <c r="C857" s="8" t="s">
        <v>1689</v>
      </c>
    </row>
    <row r="858" spans="1:3" x14ac:dyDescent="0.35">
      <c r="A858" s="6" t="s">
        <v>1699</v>
      </c>
      <c r="B858" s="6" t="s">
        <v>1700</v>
      </c>
      <c r="C858" s="8" t="s">
        <v>1689</v>
      </c>
    </row>
    <row r="859" spans="1:3" x14ac:dyDescent="0.35">
      <c r="A859" s="6" t="s">
        <v>1701</v>
      </c>
      <c r="B859" s="6" t="s">
        <v>1702</v>
      </c>
      <c r="C859" s="8" t="s">
        <v>1689</v>
      </c>
    </row>
    <row r="860" spans="1:3" x14ac:dyDescent="0.35">
      <c r="A860" s="6" t="s">
        <v>1703</v>
      </c>
      <c r="B860" s="6" t="s">
        <v>1704</v>
      </c>
      <c r="C860" s="8" t="s">
        <v>1689</v>
      </c>
    </row>
    <row r="861" spans="1:3" x14ac:dyDescent="0.35">
      <c r="A861" s="6" t="s">
        <v>1705</v>
      </c>
      <c r="B861" s="6" t="s">
        <v>1706</v>
      </c>
      <c r="C861" s="8" t="s">
        <v>1689</v>
      </c>
    </row>
    <row r="862" spans="1:3" x14ac:dyDescent="0.35">
      <c r="A862" s="6" t="s">
        <v>1707</v>
      </c>
      <c r="B862" s="6" t="s">
        <v>1708</v>
      </c>
      <c r="C862" s="8" t="s">
        <v>1689</v>
      </c>
    </row>
    <row r="863" spans="1:3" x14ac:dyDescent="0.35">
      <c r="A863" s="6" t="s">
        <v>1709</v>
      </c>
      <c r="B863" s="6" t="s">
        <v>1710</v>
      </c>
      <c r="C863" s="8" t="s">
        <v>1689</v>
      </c>
    </row>
    <row r="864" spans="1:3" x14ac:dyDescent="0.35">
      <c r="A864" s="6" t="s">
        <v>1711</v>
      </c>
      <c r="B864" s="6" t="s">
        <v>1712</v>
      </c>
      <c r="C864" s="8" t="s">
        <v>1689</v>
      </c>
    </row>
    <row r="865" spans="1:3" x14ac:dyDescent="0.35">
      <c r="A865" s="6" t="s">
        <v>1713</v>
      </c>
      <c r="B865" s="6" t="s">
        <v>1714</v>
      </c>
      <c r="C865" s="8" t="s">
        <v>1689</v>
      </c>
    </row>
    <row r="866" spans="1:3" x14ac:dyDescent="0.35">
      <c r="A866" s="6" t="s">
        <v>1715</v>
      </c>
      <c r="B866" s="6" t="s">
        <v>1716</v>
      </c>
      <c r="C866" s="8" t="s">
        <v>1689</v>
      </c>
    </row>
    <row r="867" spans="1:3" x14ac:dyDescent="0.35">
      <c r="A867" s="6" t="s">
        <v>1717</v>
      </c>
      <c r="B867" s="6" t="s">
        <v>1718</v>
      </c>
      <c r="C867" s="8" t="s">
        <v>1689</v>
      </c>
    </row>
    <row r="868" spans="1:3" x14ac:dyDescent="0.35">
      <c r="A868" s="6" t="s">
        <v>1719</v>
      </c>
      <c r="B868" s="6" t="s">
        <v>1720</v>
      </c>
      <c r="C868" s="8" t="s">
        <v>1689</v>
      </c>
    </row>
    <row r="869" spans="1:3" x14ac:dyDescent="0.35">
      <c r="A869" s="6" t="s">
        <v>1721</v>
      </c>
      <c r="B869" s="6" t="s">
        <v>1722</v>
      </c>
      <c r="C869" s="8" t="s">
        <v>1689</v>
      </c>
    </row>
    <row r="870" spans="1:3" x14ac:dyDescent="0.35">
      <c r="A870" s="6" t="s">
        <v>1723</v>
      </c>
      <c r="B870" s="6" t="s">
        <v>1724</v>
      </c>
      <c r="C870" s="8" t="s">
        <v>1689</v>
      </c>
    </row>
    <row r="871" spans="1:3" x14ac:dyDescent="0.35">
      <c r="A871" s="6" t="s">
        <v>1725</v>
      </c>
      <c r="B871" s="6" t="s">
        <v>1726</v>
      </c>
      <c r="C871" s="8" t="s">
        <v>1689</v>
      </c>
    </row>
    <row r="872" spans="1:3" x14ac:dyDescent="0.35">
      <c r="A872" s="6" t="s">
        <v>1727</v>
      </c>
      <c r="B872" s="6" t="s">
        <v>433</v>
      </c>
      <c r="C872" s="8" t="s">
        <v>1689</v>
      </c>
    </row>
    <row r="873" spans="1:3" x14ac:dyDescent="0.35">
      <c r="A873" s="6" t="s">
        <v>1728</v>
      </c>
      <c r="B873" s="6" t="s">
        <v>1729</v>
      </c>
      <c r="C873" s="8" t="s">
        <v>1689</v>
      </c>
    </row>
    <row r="874" spans="1:3" x14ac:dyDescent="0.35">
      <c r="A874" s="6" t="s">
        <v>1730</v>
      </c>
      <c r="B874" s="6" t="s">
        <v>1731</v>
      </c>
      <c r="C874" s="8" t="s">
        <v>1689</v>
      </c>
    </row>
    <row r="875" spans="1:3" x14ac:dyDescent="0.35">
      <c r="A875" s="6" t="s">
        <v>1732</v>
      </c>
      <c r="B875" s="6" t="s">
        <v>1733</v>
      </c>
      <c r="C875" s="8" t="s">
        <v>1689</v>
      </c>
    </row>
    <row r="876" spans="1:3" x14ac:dyDescent="0.35">
      <c r="A876" s="6" t="s">
        <v>1734</v>
      </c>
      <c r="B876" s="6" t="s">
        <v>1735</v>
      </c>
      <c r="C876" s="8" t="s">
        <v>1689</v>
      </c>
    </row>
    <row r="877" spans="1:3" x14ac:dyDescent="0.35">
      <c r="A877" s="6" t="s">
        <v>1736</v>
      </c>
      <c r="B877" s="6" t="s">
        <v>1737</v>
      </c>
      <c r="C877" s="8" t="s">
        <v>1689</v>
      </c>
    </row>
    <row r="878" spans="1:3" x14ac:dyDescent="0.35">
      <c r="A878" s="6" t="s">
        <v>1738</v>
      </c>
      <c r="B878" s="6" t="s">
        <v>1739</v>
      </c>
      <c r="C878" s="8" t="s">
        <v>1689</v>
      </c>
    </row>
    <row r="879" spans="1:3" x14ac:dyDescent="0.35">
      <c r="A879" s="6" t="s">
        <v>1740</v>
      </c>
      <c r="B879" s="6" t="s">
        <v>1741</v>
      </c>
      <c r="C879" s="8" t="s">
        <v>1689</v>
      </c>
    </row>
    <row r="880" spans="1:3" x14ac:dyDescent="0.35">
      <c r="A880" s="6" t="s">
        <v>1742</v>
      </c>
      <c r="B880" s="6" t="s">
        <v>1743</v>
      </c>
      <c r="C880" s="8" t="s">
        <v>1689</v>
      </c>
    </row>
    <row r="881" spans="1:3" x14ac:dyDescent="0.35">
      <c r="A881" s="6" t="s">
        <v>1744</v>
      </c>
      <c r="B881" s="6" t="s">
        <v>1745</v>
      </c>
      <c r="C881" s="8" t="s">
        <v>1689</v>
      </c>
    </row>
    <row r="882" spans="1:3" x14ac:dyDescent="0.35">
      <c r="A882" s="6" t="s">
        <v>1746</v>
      </c>
      <c r="B882" s="6" t="s">
        <v>1747</v>
      </c>
      <c r="C882" s="8" t="s">
        <v>1689</v>
      </c>
    </row>
    <row r="883" spans="1:3" x14ac:dyDescent="0.35">
      <c r="A883" s="6" t="s">
        <v>1748</v>
      </c>
      <c r="B883" s="6" t="s">
        <v>1749</v>
      </c>
      <c r="C883" s="8" t="s">
        <v>1689</v>
      </c>
    </row>
    <row r="884" spans="1:3" x14ac:dyDescent="0.35">
      <c r="A884" s="6" t="s">
        <v>1750</v>
      </c>
      <c r="B884" s="6" t="s">
        <v>1751</v>
      </c>
      <c r="C884" s="8" t="s">
        <v>1689</v>
      </c>
    </row>
    <row r="885" spans="1:3" x14ac:dyDescent="0.35">
      <c r="A885" s="6" t="s">
        <v>1752</v>
      </c>
      <c r="B885" s="6" t="s">
        <v>1590</v>
      </c>
      <c r="C885" s="8" t="s">
        <v>1689</v>
      </c>
    </row>
    <row r="886" spans="1:3" x14ac:dyDescent="0.35">
      <c r="A886" s="6" t="s">
        <v>1753</v>
      </c>
      <c r="B886" s="6" t="s">
        <v>1754</v>
      </c>
      <c r="C886" s="8" t="s">
        <v>1689</v>
      </c>
    </row>
    <row r="887" spans="1:3" x14ac:dyDescent="0.35">
      <c r="A887" s="6" t="s">
        <v>1755</v>
      </c>
      <c r="B887" s="6" t="s">
        <v>1756</v>
      </c>
      <c r="C887" s="8" t="s">
        <v>1689</v>
      </c>
    </row>
    <row r="888" spans="1:3" x14ac:dyDescent="0.35">
      <c r="A888" s="6" t="s">
        <v>1757</v>
      </c>
      <c r="B888" s="6" t="s">
        <v>1758</v>
      </c>
      <c r="C888" s="8" t="s">
        <v>1689</v>
      </c>
    </row>
    <row r="889" spans="1:3" x14ac:dyDescent="0.35">
      <c r="A889" s="6" t="s">
        <v>1759</v>
      </c>
      <c r="B889" s="6" t="s">
        <v>1760</v>
      </c>
      <c r="C889" s="8" t="s">
        <v>1689</v>
      </c>
    </row>
    <row r="890" spans="1:3" x14ac:dyDescent="0.35">
      <c r="A890" s="6" t="s">
        <v>1761</v>
      </c>
      <c r="B890" s="6" t="s">
        <v>1762</v>
      </c>
      <c r="C890" s="8" t="s">
        <v>1689</v>
      </c>
    </row>
    <row r="891" spans="1:3" x14ac:dyDescent="0.35">
      <c r="A891" s="6" t="s">
        <v>1763</v>
      </c>
      <c r="B891" s="6" t="s">
        <v>1764</v>
      </c>
      <c r="C891" s="8" t="s">
        <v>1689</v>
      </c>
    </row>
    <row r="892" spans="1:3" x14ac:dyDescent="0.35">
      <c r="A892" s="6" t="s">
        <v>1765</v>
      </c>
      <c r="B892" s="6" t="s">
        <v>1766</v>
      </c>
      <c r="C892" s="8" t="s">
        <v>1689</v>
      </c>
    </row>
    <row r="893" spans="1:3" x14ac:dyDescent="0.35">
      <c r="A893" s="6" t="s">
        <v>1767</v>
      </c>
      <c r="B893" s="6" t="s">
        <v>1768</v>
      </c>
      <c r="C893" s="8" t="s">
        <v>1689</v>
      </c>
    </row>
    <row r="894" spans="1:3" x14ac:dyDescent="0.35">
      <c r="A894" s="6" t="s">
        <v>1769</v>
      </c>
      <c r="B894" s="6" t="s">
        <v>1770</v>
      </c>
      <c r="C894" s="8" t="s">
        <v>1689</v>
      </c>
    </row>
    <row r="895" spans="1:3" x14ac:dyDescent="0.35">
      <c r="A895" s="6" t="s">
        <v>1771</v>
      </c>
      <c r="B895" s="6" t="s">
        <v>1772</v>
      </c>
      <c r="C895" s="8" t="s">
        <v>1689</v>
      </c>
    </row>
    <row r="896" spans="1:3" x14ac:dyDescent="0.35">
      <c r="A896" s="6" t="s">
        <v>1773</v>
      </c>
      <c r="B896" s="6" t="s">
        <v>1774</v>
      </c>
      <c r="C896" s="8" t="s">
        <v>1689</v>
      </c>
    </row>
    <row r="897" spans="1:3" x14ac:dyDescent="0.35">
      <c r="A897" s="6" t="s">
        <v>1775</v>
      </c>
      <c r="B897" s="6" t="s">
        <v>1776</v>
      </c>
      <c r="C897" s="8" t="s">
        <v>1689</v>
      </c>
    </row>
    <row r="898" spans="1:3" x14ac:dyDescent="0.35">
      <c r="A898" s="6" t="s">
        <v>1777</v>
      </c>
      <c r="B898" s="6" t="s">
        <v>650</v>
      </c>
      <c r="C898" s="8" t="s">
        <v>1689</v>
      </c>
    </row>
    <row r="899" spans="1:3" x14ac:dyDescent="0.35">
      <c r="A899" s="6" t="s">
        <v>1778</v>
      </c>
      <c r="B899" s="6" t="s">
        <v>1779</v>
      </c>
      <c r="C899" s="8" t="s">
        <v>1689</v>
      </c>
    </row>
    <row r="900" spans="1:3" x14ac:dyDescent="0.35">
      <c r="A900" s="6" t="s">
        <v>1780</v>
      </c>
      <c r="B900" s="6" t="s">
        <v>1781</v>
      </c>
      <c r="C900" s="8" t="s">
        <v>1689</v>
      </c>
    </row>
    <row r="901" spans="1:3" x14ac:dyDescent="0.35">
      <c r="A901" s="6" t="s">
        <v>1782</v>
      </c>
      <c r="B901" s="6" t="s">
        <v>1783</v>
      </c>
      <c r="C901" s="8" t="s">
        <v>1689</v>
      </c>
    </row>
    <row r="902" spans="1:3" x14ac:dyDescent="0.35">
      <c r="A902" s="13" t="s">
        <v>1784</v>
      </c>
      <c r="B902" s="13" t="s">
        <v>1785</v>
      </c>
      <c r="C902" s="14" t="s">
        <v>1689</v>
      </c>
    </row>
    <row r="903" spans="1:3" x14ac:dyDescent="0.35">
      <c r="A903" s="6" t="s">
        <v>1786</v>
      </c>
      <c r="B903" s="6" t="s">
        <v>1787</v>
      </c>
      <c r="C903" s="8" t="s">
        <v>1689</v>
      </c>
    </row>
    <row r="904" spans="1:3" x14ac:dyDescent="0.35">
      <c r="A904" s="6" t="s">
        <v>1788</v>
      </c>
      <c r="B904" s="6" t="s">
        <v>1789</v>
      </c>
      <c r="C904" s="8" t="s">
        <v>1689</v>
      </c>
    </row>
    <row r="905" spans="1:3" x14ac:dyDescent="0.35">
      <c r="A905" s="6" t="s">
        <v>1790</v>
      </c>
      <c r="B905" s="6" t="s">
        <v>1791</v>
      </c>
      <c r="C905" s="8" t="s">
        <v>1689</v>
      </c>
    </row>
    <row r="906" spans="1:3" x14ac:dyDescent="0.35">
      <c r="A906" s="6" t="s">
        <v>1792</v>
      </c>
      <c r="B906" s="6" t="s">
        <v>1793</v>
      </c>
      <c r="C906" s="8" t="s">
        <v>1689</v>
      </c>
    </row>
    <row r="907" spans="1:3" x14ac:dyDescent="0.35">
      <c r="A907" s="6" t="s">
        <v>1794</v>
      </c>
      <c r="B907" s="6" t="s">
        <v>1795</v>
      </c>
      <c r="C907" s="8" t="s">
        <v>1689</v>
      </c>
    </row>
    <row r="908" spans="1:3" x14ac:dyDescent="0.35">
      <c r="A908" s="6" t="s">
        <v>1796</v>
      </c>
      <c r="B908" s="6" t="s">
        <v>1797</v>
      </c>
      <c r="C908" s="8" t="s">
        <v>1689</v>
      </c>
    </row>
    <row r="909" spans="1:3" x14ac:dyDescent="0.35">
      <c r="A909" s="6" t="s">
        <v>1798</v>
      </c>
      <c r="B909" s="6" t="s">
        <v>1799</v>
      </c>
      <c r="C909" s="8" t="s">
        <v>1689</v>
      </c>
    </row>
    <row r="910" spans="1:3" x14ac:dyDescent="0.35">
      <c r="A910" s="6" t="s">
        <v>1800</v>
      </c>
      <c r="B910" s="6" t="s">
        <v>1801</v>
      </c>
      <c r="C910" s="8" t="s">
        <v>1689</v>
      </c>
    </row>
    <row r="911" spans="1:3" x14ac:dyDescent="0.35">
      <c r="A911" s="6" t="s">
        <v>1802</v>
      </c>
      <c r="B911" s="6" t="s">
        <v>1803</v>
      </c>
      <c r="C911" s="8" t="s">
        <v>1689</v>
      </c>
    </row>
    <row r="912" spans="1:3" x14ac:dyDescent="0.35">
      <c r="A912" s="6" t="s">
        <v>1804</v>
      </c>
      <c r="B912" s="6" t="s">
        <v>1805</v>
      </c>
      <c r="C912" s="8" t="s">
        <v>1689</v>
      </c>
    </row>
    <row r="913" spans="1:3" x14ac:dyDescent="0.35">
      <c r="A913" s="6" t="s">
        <v>1806</v>
      </c>
      <c r="B913" s="6" t="s">
        <v>1807</v>
      </c>
      <c r="C913" s="8" t="s">
        <v>1689</v>
      </c>
    </row>
    <row r="914" spans="1:3" x14ac:dyDescent="0.35">
      <c r="A914" s="6" t="s">
        <v>1808</v>
      </c>
      <c r="B914" s="6" t="s">
        <v>1809</v>
      </c>
      <c r="C914" s="8" t="s">
        <v>1689</v>
      </c>
    </row>
    <row r="915" spans="1:3" x14ac:dyDescent="0.35">
      <c r="A915" s="6" t="s">
        <v>1810</v>
      </c>
      <c r="B915" s="6" t="s">
        <v>1811</v>
      </c>
      <c r="C915" s="8" t="s">
        <v>1689</v>
      </c>
    </row>
    <row r="916" spans="1:3" x14ac:dyDescent="0.35">
      <c r="A916" s="6" t="s">
        <v>1812</v>
      </c>
      <c r="B916" s="6" t="s">
        <v>1813</v>
      </c>
      <c r="C916" s="8" t="s">
        <v>1689</v>
      </c>
    </row>
    <row r="917" spans="1:3" x14ac:dyDescent="0.35">
      <c r="A917" s="6" t="s">
        <v>1814</v>
      </c>
      <c r="B917" s="6" t="s">
        <v>1815</v>
      </c>
      <c r="C917" s="8" t="s">
        <v>1689</v>
      </c>
    </row>
    <row r="918" spans="1:3" x14ac:dyDescent="0.35">
      <c r="A918" s="6" t="s">
        <v>1816</v>
      </c>
      <c r="B918" s="6" t="s">
        <v>1817</v>
      </c>
      <c r="C918" s="8" t="s">
        <v>1689</v>
      </c>
    </row>
    <row r="919" spans="1:3" x14ac:dyDescent="0.35">
      <c r="A919" s="6" t="s">
        <v>1818</v>
      </c>
      <c r="B919" s="6" t="s">
        <v>1819</v>
      </c>
      <c r="C919" s="8" t="s">
        <v>1689</v>
      </c>
    </row>
    <row r="920" spans="1:3" x14ac:dyDescent="0.35">
      <c r="A920" s="6" t="s">
        <v>1820</v>
      </c>
      <c r="B920" s="6" t="s">
        <v>1821</v>
      </c>
      <c r="C920" s="7" t="s">
        <v>1822</v>
      </c>
    </row>
    <row r="921" spans="1:3" x14ac:dyDescent="0.35">
      <c r="A921" s="6" t="s">
        <v>1823</v>
      </c>
      <c r="B921" s="6" t="s">
        <v>1824</v>
      </c>
      <c r="C921" s="7" t="s">
        <v>1822</v>
      </c>
    </row>
    <row r="922" spans="1:3" x14ac:dyDescent="0.35">
      <c r="A922" s="6" t="s">
        <v>1825</v>
      </c>
      <c r="B922" s="6" t="s">
        <v>1826</v>
      </c>
      <c r="C922" s="7" t="s">
        <v>1822</v>
      </c>
    </row>
    <row r="923" spans="1:3" x14ac:dyDescent="0.35">
      <c r="A923" s="6" t="s">
        <v>1827</v>
      </c>
      <c r="B923" s="6" t="s">
        <v>1828</v>
      </c>
      <c r="C923" s="7" t="s">
        <v>1822</v>
      </c>
    </row>
    <row r="924" spans="1:3" x14ac:dyDescent="0.35">
      <c r="A924" s="6" t="s">
        <v>1829</v>
      </c>
      <c r="B924" s="6" t="s">
        <v>1830</v>
      </c>
      <c r="C924" s="7" t="s">
        <v>1822</v>
      </c>
    </row>
    <row r="925" spans="1:3" x14ac:dyDescent="0.35">
      <c r="A925" s="6" t="s">
        <v>1831</v>
      </c>
      <c r="B925" s="6" t="s">
        <v>1832</v>
      </c>
      <c r="C925" s="7" t="s">
        <v>1822</v>
      </c>
    </row>
    <row r="926" spans="1:3" x14ac:dyDescent="0.35">
      <c r="A926" s="6" t="s">
        <v>1833</v>
      </c>
      <c r="B926" s="6" t="s">
        <v>1834</v>
      </c>
      <c r="C926" s="7" t="s">
        <v>1822</v>
      </c>
    </row>
    <row r="927" spans="1:3" x14ac:dyDescent="0.35">
      <c r="A927" s="6" t="s">
        <v>1835</v>
      </c>
      <c r="B927" s="6" t="s">
        <v>1836</v>
      </c>
      <c r="C927" s="7" t="s">
        <v>1822</v>
      </c>
    </row>
    <row r="928" spans="1:3" x14ac:dyDescent="0.35">
      <c r="A928" s="6" t="s">
        <v>1837</v>
      </c>
      <c r="B928" s="6" t="s">
        <v>1838</v>
      </c>
      <c r="C928" s="7" t="s">
        <v>1822</v>
      </c>
    </row>
    <row r="929" spans="1:3" x14ac:dyDescent="0.35">
      <c r="A929" s="6" t="s">
        <v>1839</v>
      </c>
      <c r="B929" s="6" t="s">
        <v>1840</v>
      </c>
      <c r="C929" s="7" t="s">
        <v>1822</v>
      </c>
    </row>
    <row r="930" spans="1:3" x14ac:dyDescent="0.35">
      <c r="A930" s="6" t="s">
        <v>1841</v>
      </c>
      <c r="B930" s="6" t="s">
        <v>1207</v>
      </c>
      <c r="C930" s="7" t="s">
        <v>1822</v>
      </c>
    </row>
    <row r="931" spans="1:3" x14ac:dyDescent="0.35">
      <c r="A931" s="6" t="s">
        <v>1842</v>
      </c>
      <c r="B931" s="6" t="s">
        <v>1843</v>
      </c>
      <c r="C931" s="7" t="s">
        <v>1822</v>
      </c>
    </row>
    <row r="932" spans="1:3" x14ac:dyDescent="0.35">
      <c r="A932" s="6" t="s">
        <v>1844</v>
      </c>
      <c r="B932" s="6" t="s">
        <v>1845</v>
      </c>
      <c r="C932" s="7" t="s">
        <v>1822</v>
      </c>
    </row>
    <row r="933" spans="1:3" x14ac:dyDescent="0.35">
      <c r="A933" s="6" t="s">
        <v>1846</v>
      </c>
      <c r="B933" s="6" t="s">
        <v>1847</v>
      </c>
      <c r="C933" s="7" t="s">
        <v>1822</v>
      </c>
    </row>
    <row r="934" spans="1:3" x14ac:dyDescent="0.35">
      <c r="A934" s="6" t="s">
        <v>1848</v>
      </c>
      <c r="B934" s="6" t="s">
        <v>1849</v>
      </c>
      <c r="C934" s="7" t="s">
        <v>1822</v>
      </c>
    </row>
    <row r="935" spans="1:3" x14ac:dyDescent="0.35">
      <c r="A935" s="6" t="s">
        <v>1850</v>
      </c>
      <c r="B935" s="6" t="s">
        <v>1851</v>
      </c>
      <c r="C935" s="7" t="s">
        <v>1822</v>
      </c>
    </row>
    <row r="936" spans="1:3" x14ac:dyDescent="0.35">
      <c r="A936" s="6" t="s">
        <v>1852</v>
      </c>
      <c r="B936" s="6" t="s">
        <v>1853</v>
      </c>
      <c r="C936" s="7" t="s">
        <v>1822</v>
      </c>
    </row>
    <row r="937" spans="1:3" x14ac:dyDescent="0.35">
      <c r="A937" s="6" t="s">
        <v>1854</v>
      </c>
      <c r="B937" s="6" t="s">
        <v>1855</v>
      </c>
      <c r="C937" s="7" t="s">
        <v>1822</v>
      </c>
    </row>
    <row r="938" spans="1:3" x14ac:dyDescent="0.35">
      <c r="A938" s="6" t="s">
        <v>1856</v>
      </c>
      <c r="B938" s="6" t="s">
        <v>1857</v>
      </c>
      <c r="C938" s="7" t="s">
        <v>1822</v>
      </c>
    </row>
    <row r="939" spans="1:3" x14ac:dyDescent="0.35">
      <c r="A939" s="6" t="s">
        <v>1858</v>
      </c>
      <c r="B939" s="6" t="s">
        <v>1859</v>
      </c>
      <c r="C939" s="7" t="s">
        <v>1822</v>
      </c>
    </row>
    <row r="940" spans="1:3" x14ac:dyDescent="0.35">
      <c r="A940" s="6" t="s">
        <v>1860</v>
      </c>
      <c r="B940" s="6" t="s">
        <v>1861</v>
      </c>
      <c r="C940" s="7" t="s">
        <v>1822</v>
      </c>
    </row>
    <row r="941" spans="1:3" x14ac:dyDescent="0.35">
      <c r="A941" s="6" t="s">
        <v>1862</v>
      </c>
      <c r="B941" s="6" t="s">
        <v>1863</v>
      </c>
      <c r="C941" s="7" t="s">
        <v>1822</v>
      </c>
    </row>
    <row r="942" spans="1:3" x14ac:dyDescent="0.35">
      <c r="A942" s="6" t="s">
        <v>1864</v>
      </c>
      <c r="B942" s="6" t="s">
        <v>1865</v>
      </c>
      <c r="C942" s="7" t="s">
        <v>1822</v>
      </c>
    </row>
    <row r="943" spans="1:3" x14ac:dyDescent="0.35">
      <c r="A943" s="6" t="s">
        <v>1866</v>
      </c>
      <c r="B943" s="6" t="s">
        <v>1768</v>
      </c>
      <c r="C943" s="7" t="s">
        <v>1822</v>
      </c>
    </row>
    <row r="944" spans="1:3" x14ac:dyDescent="0.35">
      <c r="A944" s="6" t="s">
        <v>1867</v>
      </c>
      <c r="B944" s="6" t="s">
        <v>1868</v>
      </c>
      <c r="C944" s="7" t="s">
        <v>1822</v>
      </c>
    </row>
    <row r="945" spans="1:3" x14ac:dyDescent="0.35">
      <c r="A945" s="6" t="s">
        <v>1869</v>
      </c>
      <c r="B945" s="6" t="s">
        <v>1870</v>
      </c>
      <c r="C945" s="7" t="s">
        <v>1822</v>
      </c>
    </row>
    <row r="946" spans="1:3" x14ac:dyDescent="0.35">
      <c r="A946" s="6" t="s">
        <v>1871</v>
      </c>
      <c r="B946" s="6" t="s">
        <v>1872</v>
      </c>
      <c r="C946" s="7" t="s">
        <v>1822</v>
      </c>
    </row>
    <row r="947" spans="1:3" x14ac:dyDescent="0.35">
      <c r="A947" s="6" t="s">
        <v>1873</v>
      </c>
      <c r="B947" s="6" t="s">
        <v>1874</v>
      </c>
      <c r="C947" s="7" t="s">
        <v>1822</v>
      </c>
    </row>
    <row r="948" spans="1:3" x14ac:dyDescent="0.35">
      <c r="A948" s="6" t="s">
        <v>1875</v>
      </c>
      <c r="B948" s="6" t="s">
        <v>1876</v>
      </c>
      <c r="C948" s="7" t="s">
        <v>1822</v>
      </c>
    </row>
    <row r="949" spans="1:3" x14ac:dyDescent="0.35">
      <c r="A949" s="6" t="s">
        <v>1877</v>
      </c>
      <c r="B949" s="6" t="s">
        <v>1878</v>
      </c>
      <c r="C949" s="7" t="s">
        <v>1822</v>
      </c>
    </row>
    <row r="950" spans="1:3" x14ac:dyDescent="0.35">
      <c r="A950" s="6" t="s">
        <v>1879</v>
      </c>
      <c r="B950" s="6" t="s">
        <v>1880</v>
      </c>
      <c r="C950" s="7" t="s">
        <v>1822</v>
      </c>
    </row>
    <row r="951" spans="1:3" x14ac:dyDescent="0.35">
      <c r="A951" s="6" t="s">
        <v>1881</v>
      </c>
      <c r="B951" s="6" t="s">
        <v>1882</v>
      </c>
      <c r="C951" s="7" t="s">
        <v>1822</v>
      </c>
    </row>
    <row r="952" spans="1:3" x14ac:dyDescent="0.35">
      <c r="A952" s="6" t="s">
        <v>1883</v>
      </c>
      <c r="B952" s="6" t="s">
        <v>1884</v>
      </c>
      <c r="C952" s="7" t="s">
        <v>1822</v>
      </c>
    </row>
    <row r="953" spans="1:3" x14ac:dyDescent="0.35">
      <c r="A953" s="6" t="s">
        <v>1885</v>
      </c>
      <c r="B953" s="6" t="s">
        <v>1886</v>
      </c>
      <c r="C953" s="7" t="s">
        <v>1822</v>
      </c>
    </row>
    <row r="954" spans="1:3" x14ac:dyDescent="0.35">
      <c r="A954" s="6" t="s">
        <v>1887</v>
      </c>
      <c r="B954" s="6" t="s">
        <v>1888</v>
      </c>
      <c r="C954" s="7" t="s">
        <v>1822</v>
      </c>
    </row>
    <row r="955" spans="1:3" x14ac:dyDescent="0.35">
      <c r="A955" s="6" t="s">
        <v>1889</v>
      </c>
      <c r="B955" s="6" t="s">
        <v>1890</v>
      </c>
      <c r="C955" s="7" t="s">
        <v>1822</v>
      </c>
    </row>
    <row r="956" spans="1:3" x14ac:dyDescent="0.35">
      <c r="A956" s="6" t="s">
        <v>1891</v>
      </c>
      <c r="B956" s="6" t="s">
        <v>1892</v>
      </c>
      <c r="C956" s="7" t="s">
        <v>1822</v>
      </c>
    </row>
    <row r="957" spans="1:3" x14ac:dyDescent="0.35">
      <c r="A957" s="6" t="s">
        <v>1893</v>
      </c>
      <c r="B957" s="6" t="s">
        <v>1894</v>
      </c>
      <c r="C957" s="7" t="s">
        <v>1822</v>
      </c>
    </row>
    <row r="958" spans="1:3" x14ac:dyDescent="0.35">
      <c r="A958" s="6" t="s">
        <v>1895</v>
      </c>
      <c r="B958" s="6" t="s">
        <v>1896</v>
      </c>
      <c r="C958" s="7" t="s">
        <v>1822</v>
      </c>
    </row>
    <row r="959" spans="1:3" x14ac:dyDescent="0.35">
      <c r="A959" s="6" t="s">
        <v>1897</v>
      </c>
      <c r="B959" s="6" t="s">
        <v>1898</v>
      </c>
      <c r="C959" s="7" t="s">
        <v>1822</v>
      </c>
    </row>
    <row r="960" spans="1:3" x14ac:dyDescent="0.35">
      <c r="A960" s="6" t="s">
        <v>1899</v>
      </c>
      <c r="B960" s="6" t="s">
        <v>1900</v>
      </c>
      <c r="C960" s="7" t="s">
        <v>1822</v>
      </c>
    </row>
    <row r="961" spans="1:3" x14ac:dyDescent="0.35">
      <c r="A961" s="6" t="s">
        <v>1901</v>
      </c>
      <c r="B961" s="6" t="s">
        <v>1902</v>
      </c>
      <c r="C961" s="7" t="s">
        <v>1822</v>
      </c>
    </row>
    <row r="962" spans="1:3" x14ac:dyDescent="0.35">
      <c r="A962" s="6" t="s">
        <v>1903</v>
      </c>
      <c r="B962" s="6" t="s">
        <v>1904</v>
      </c>
      <c r="C962" s="7" t="s">
        <v>1822</v>
      </c>
    </row>
    <row r="963" spans="1:3" x14ac:dyDescent="0.35">
      <c r="A963" s="15" t="s">
        <v>1905</v>
      </c>
      <c r="B963" s="15" t="s">
        <v>1906</v>
      </c>
      <c r="C963" s="16" t="s">
        <v>1822</v>
      </c>
    </row>
    <row r="964" spans="1:3" x14ac:dyDescent="0.35">
      <c r="A964" s="15" t="s">
        <v>1907</v>
      </c>
      <c r="B964" s="15" t="s">
        <v>1908</v>
      </c>
      <c r="C964" s="16" t="s">
        <v>1822</v>
      </c>
    </row>
    <row r="965" spans="1:3" x14ac:dyDescent="0.35">
      <c r="A965" s="15" t="s">
        <v>1909</v>
      </c>
      <c r="B965" s="15" t="s">
        <v>1910</v>
      </c>
      <c r="C965" s="16" t="s">
        <v>1822</v>
      </c>
    </row>
    <row r="966" spans="1:3" x14ac:dyDescent="0.35">
      <c r="A966" s="15" t="s">
        <v>1911</v>
      </c>
      <c r="B966" s="15" t="s">
        <v>1912</v>
      </c>
      <c r="C966" s="16" t="s">
        <v>1822</v>
      </c>
    </row>
    <row r="967" spans="1:3" x14ac:dyDescent="0.35">
      <c r="A967" s="6" t="s">
        <v>1913</v>
      </c>
      <c r="B967" s="6" t="s">
        <v>1914</v>
      </c>
      <c r="C967" s="7" t="s">
        <v>1822</v>
      </c>
    </row>
    <row r="968" spans="1:3" x14ac:dyDescent="0.35">
      <c r="A968" s="6" t="s">
        <v>1915</v>
      </c>
      <c r="B968" s="6" t="s">
        <v>1916</v>
      </c>
      <c r="C968" s="7" t="s">
        <v>1822</v>
      </c>
    </row>
    <row r="969" spans="1:3" x14ac:dyDescent="0.35">
      <c r="A969" s="6" t="s">
        <v>1917</v>
      </c>
      <c r="B969" s="6" t="s">
        <v>1918</v>
      </c>
      <c r="C969" s="7" t="s">
        <v>1822</v>
      </c>
    </row>
    <row r="970" spans="1:3" x14ac:dyDescent="0.35">
      <c r="A970" s="6" t="s">
        <v>1919</v>
      </c>
      <c r="B970" s="6" t="s">
        <v>1920</v>
      </c>
      <c r="C970" s="7" t="s">
        <v>1822</v>
      </c>
    </row>
    <row r="971" spans="1:3" x14ac:dyDescent="0.35">
      <c r="A971" s="6" t="s">
        <v>1921</v>
      </c>
      <c r="B971" s="6" t="s">
        <v>1922</v>
      </c>
      <c r="C971" s="7" t="s">
        <v>1822</v>
      </c>
    </row>
    <row r="972" spans="1:3" x14ac:dyDescent="0.35">
      <c r="A972" s="6" t="s">
        <v>1923</v>
      </c>
      <c r="B972" s="6" t="s">
        <v>1924</v>
      </c>
      <c r="C972" s="7" t="s">
        <v>1822</v>
      </c>
    </row>
    <row r="973" spans="1:3" x14ac:dyDescent="0.35">
      <c r="A973" s="6" t="s">
        <v>1925</v>
      </c>
      <c r="B973" s="6" t="s">
        <v>1926</v>
      </c>
      <c r="C973" s="7" t="s">
        <v>1822</v>
      </c>
    </row>
    <row r="974" spans="1:3" x14ac:dyDescent="0.35">
      <c r="A974" s="6" t="s">
        <v>1927</v>
      </c>
      <c r="B974" s="6" t="s">
        <v>1928</v>
      </c>
      <c r="C974" s="7" t="s">
        <v>1822</v>
      </c>
    </row>
    <row r="975" spans="1:3" x14ac:dyDescent="0.35">
      <c r="A975" s="6" t="s">
        <v>1929</v>
      </c>
      <c r="B975" s="6" t="s">
        <v>1930</v>
      </c>
      <c r="C975" s="7" t="s">
        <v>1822</v>
      </c>
    </row>
    <row r="976" spans="1:3" x14ac:dyDescent="0.35">
      <c r="A976" s="6" t="s">
        <v>1931</v>
      </c>
      <c r="B976" s="6" t="s">
        <v>1932</v>
      </c>
      <c r="C976" s="7" t="s">
        <v>1822</v>
      </c>
    </row>
    <row r="977" spans="1:3" x14ac:dyDescent="0.35">
      <c r="A977" s="6" t="s">
        <v>1933</v>
      </c>
      <c r="B977" s="6" t="s">
        <v>1934</v>
      </c>
      <c r="C977" s="7" t="s">
        <v>1822</v>
      </c>
    </row>
    <row r="978" spans="1:3" x14ac:dyDescent="0.35">
      <c r="A978" s="6" t="s">
        <v>1935</v>
      </c>
      <c r="B978" s="6" t="s">
        <v>1936</v>
      </c>
      <c r="C978" s="7" t="s">
        <v>1822</v>
      </c>
    </row>
    <row r="979" spans="1:3" x14ac:dyDescent="0.35">
      <c r="A979" s="6" t="s">
        <v>1937</v>
      </c>
      <c r="B979" s="6" t="s">
        <v>1938</v>
      </c>
      <c r="C979" s="7" t="s">
        <v>1822</v>
      </c>
    </row>
    <row r="980" spans="1:3" x14ac:dyDescent="0.35">
      <c r="A980" s="6" t="s">
        <v>1939</v>
      </c>
      <c r="B980" s="6" t="s">
        <v>1940</v>
      </c>
      <c r="C980" s="7" t="s">
        <v>1822</v>
      </c>
    </row>
    <row r="981" spans="1:3" x14ac:dyDescent="0.35">
      <c r="A981" s="6" t="s">
        <v>1941</v>
      </c>
      <c r="B981" s="6" t="s">
        <v>1942</v>
      </c>
      <c r="C981" s="7" t="s">
        <v>1822</v>
      </c>
    </row>
    <row r="982" spans="1:3" x14ac:dyDescent="0.35">
      <c r="A982" s="6" t="s">
        <v>1943</v>
      </c>
      <c r="B982" s="6" t="s">
        <v>1944</v>
      </c>
      <c r="C982" s="7" t="s">
        <v>1822</v>
      </c>
    </row>
    <row r="983" spans="1:3" x14ac:dyDescent="0.35">
      <c r="A983" s="6" t="s">
        <v>1945</v>
      </c>
      <c r="B983" s="6" t="s">
        <v>1946</v>
      </c>
      <c r="C983" s="7" t="s">
        <v>1822</v>
      </c>
    </row>
    <row r="984" spans="1:3" x14ac:dyDescent="0.35">
      <c r="A984" s="6" t="s">
        <v>1947</v>
      </c>
      <c r="B984" s="6" t="s">
        <v>1948</v>
      </c>
      <c r="C984" s="7" t="s">
        <v>1822</v>
      </c>
    </row>
    <row r="985" spans="1:3" x14ac:dyDescent="0.35">
      <c r="A985" s="17" t="s">
        <v>1949</v>
      </c>
      <c r="B985" s="17" t="s">
        <v>1950</v>
      </c>
      <c r="C985" s="18" t="s">
        <v>1951</v>
      </c>
    </row>
    <row r="986" spans="1:3" x14ac:dyDescent="0.35">
      <c r="A986" s="17" t="s">
        <v>1952</v>
      </c>
      <c r="B986" s="17" t="s">
        <v>1953</v>
      </c>
      <c r="C986" s="18" t="s">
        <v>1951</v>
      </c>
    </row>
    <row r="987" spans="1:3" x14ac:dyDescent="0.35">
      <c r="A987" s="17" t="s">
        <v>1954</v>
      </c>
      <c r="B987" s="17" t="s">
        <v>660</v>
      </c>
      <c r="C987" s="18" t="s">
        <v>1951</v>
      </c>
    </row>
    <row r="988" spans="1:3" x14ac:dyDescent="0.35">
      <c r="A988" s="17" t="s">
        <v>1955</v>
      </c>
      <c r="B988" s="17" t="s">
        <v>1956</v>
      </c>
      <c r="C988" s="18" t="s">
        <v>1951</v>
      </c>
    </row>
    <row r="989" spans="1:3" x14ac:dyDescent="0.35">
      <c r="A989" s="17" t="s">
        <v>1957</v>
      </c>
      <c r="B989" s="17" t="s">
        <v>1958</v>
      </c>
      <c r="C989" s="18" t="s">
        <v>1951</v>
      </c>
    </row>
    <row r="990" spans="1:3" x14ac:dyDescent="0.35">
      <c r="A990" s="17" t="s">
        <v>1959</v>
      </c>
      <c r="B990" s="17" t="s">
        <v>1960</v>
      </c>
      <c r="C990" s="18" t="s">
        <v>1951</v>
      </c>
    </row>
    <row r="991" spans="1:3" x14ac:dyDescent="0.35">
      <c r="A991" s="17" t="s">
        <v>1961</v>
      </c>
      <c r="B991" s="17" t="s">
        <v>1962</v>
      </c>
      <c r="C991" s="18" t="s">
        <v>1951</v>
      </c>
    </row>
    <row r="992" spans="1:3" x14ac:dyDescent="0.35">
      <c r="A992" s="17" t="s">
        <v>1963</v>
      </c>
      <c r="B992" s="17" t="s">
        <v>1964</v>
      </c>
      <c r="C992" s="18" t="s">
        <v>1951</v>
      </c>
    </row>
    <row r="993" spans="1:3" x14ac:dyDescent="0.35">
      <c r="A993" s="15" t="s">
        <v>1965</v>
      </c>
      <c r="B993" s="15" t="s">
        <v>1966</v>
      </c>
      <c r="C993" s="7" t="s">
        <v>1822</v>
      </c>
    </row>
    <row r="994" spans="1:3" x14ac:dyDescent="0.35">
      <c r="A994" s="15" t="s">
        <v>1967</v>
      </c>
      <c r="B994" s="15" t="s">
        <v>1968</v>
      </c>
      <c r="C994" s="7" t="s">
        <v>1822</v>
      </c>
    </row>
    <row r="995" spans="1:3" x14ac:dyDescent="0.35">
      <c r="A995" s="15" t="s">
        <v>1969</v>
      </c>
      <c r="B995" s="15" t="s">
        <v>1970</v>
      </c>
      <c r="C995" s="7" t="s">
        <v>1822</v>
      </c>
    </row>
    <row r="996" spans="1:3" x14ac:dyDescent="0.35">
      <c r="A996" s="15" t="s">
        <v>1971</v>
      </c>
      <c r="B996" s="15" t="s">
        <v>1972</v>
      </c>
      <c r="C996" s="7" t="s">
        <v>1822</v>
      </c>
    </row>
    <row r="997" spans="1:3" x14ac:dyDescent="0.35">
      <c r="A997" s="19" t="s">
        <v>1973</v>
      </c>
      <c r="B997" s="19" t="s">
        <v>1974</v>
      </c>
      <c r="C997" s="20" t="s">
        <v>1822</v>
      </c>
    </row>
    <row r="998" spans="1:3" x14ac:dyDescent="0.35">
      <c r="A998" s="21" t="s">
        <v>1975</v>
      </c>
      <c r="B998" s="21" t="s">
        <v>1976</v>
      </c>
      <c r="C998" s="22" t="s">
        <v>1822</v>
      </c>
    </row>
    <row r="999" spans="1:3" x14ac:dyDescent="0.35">
      <c r="A999" s="19" t="s">
        <v>1977</v>
      </c>
      <c r="B999" s="19" t="s">
        <v>1978</v>
      </c>
      <c r="C999" s="20" t="s">
        <v>1822</v>
      </c>
    </row>
  </sheetData>
  <conditionalFormatting sqref="A984:A999 A804:A968 A739:A801 A718:A737 A449:A716 A221:A447 A1:A219">
    <cfRule type="duplicateValues" dxfId="14" priority="15"/>
  </conditionalFormatting>
  <conditionalFormatting sqref="A220">
    <cfRule type="duplicateValues" dxfId="13" priority="14"/>
  </conditionalFormatting>
  <conditionalFormatting sqref="A448">
    <cfRule type="duplicateValues" dxfId="12" priority="13"/>
  </conditionalFormatting>
  <conditionalFormatting sqref="B586">
    <cfRule type="duplicateValues" dxfId="11" priority="12"/>
  </conditionalFormatting>
  <conditionalFormatting sqref="A648">
    <cfRule type="duplicateValues" dxfId="10" priority="11"/>
  </conditionalFormatting>
  <conditionalFormatting sqref="A717">
    <cfRule type="duplicateValues" dxfId="9" priority="10"/>
  </conditionalFormatting>
  <conditionalFormatting sqref="A738">
    <cfRule type="duplicateValues" dxfId="8" priority="9"/>
  </conditionalFormatting>
  <conditionalFormatting sqref="A802:A803">
    <cfRule type="duplicateValues" dxfId="7" priority="8"/>
  </conditionalFormatting>
  <conditionalFormatting sqref="A846">
    <cfRule type="duplicateValues" dxfId="6" priority="7"/>
  </conditionalFormatting>
  <conditionalFormatting sqref="A847">
    <cfRule type="duplicateValues" dxfId="5" priority="6"/>
  </conditionalFormatting>
  <conditionalFormatting sqref="A848">
    <cfRule type="duplicateValues" dxfId="4" priority="5"/>
  </conditionalFormatting>
  <conditionalFormatting sqref="A849">
    <cfRule type="duplicateValues" dxfId="3" priority="4"/>
  </conditionalFormatting>
  <conditionalFormatting sqref="A850">
    <cfRule type="duplicateValues" dxfId="2" priority="3"/>
  </conditionalFormatting>
  <conditionalFormatting sqref="A851">
    <cfRule type="duplicateValues" dxfId="1" priority="2"/>
  </conditionalFormatting>
  <conditionalFormatting sqref="A969:A9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2021-11-11T09:22:02Z</dcterms:created>
  <dcterms:modified xsi:type="dcterms:W3CDTF">2021-11-11T09:22:25Z</dcterms:modified>
</cp:coreProperties>
</file>