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\Documents\coding\DP JUL 2022 PYDA SPECIAL\"/>
    </mc:Choice>
  </mc:AlternateContent>
  <xr:revisionPtr revIDLastSave="0" documentId="13_ncr:1_{CDDA4177-638F-45FC-A290-79F23B5F4F44}" xr6:coauthVersionLast="47" xr6:coauthVersionMax="47" xr10:uidLastSave="{00000000-0000-0000-0000-000000000000}"/>
  <bookViews>
    <workbookView xWindow="-108" yWindow="-108" windowWidth="30936" windowHeight="18696" xr2:uid="{187BAC2A-776F-4AFB-A18C-24002F273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<sst xmlns="http://schemas.openxmlformats.org/spreadsheetml/2006/main" count="21" uniqueCount="21">
  <si>
    <t>Name</t>
  </si>
  <si>
    <t>Eng</t>
  </si>
  <si>
    <t>Hindi</t>
  </si>
  <si>
    <t>Science</t>
  </si>
  <si>
    <t>Maths</t>
  </si>
  <si>
    <t>EVS</t>
  </si>
  <si>
    <t>Aastha Srivastava</t>
  </si>
  <si>
    <t>Anamika Singh</t>
  </si>
  <si>
    <t>Anjali Kumari</t>
  </si>
  <si>
    <t>Anjali Yadav</t>
  </si>
  <si>
    <t>Areeba Shakeel</t>
  </si>
  <si>
    <t>Armaan Fatima</t>
  </si>
  <si>
    <t>Gauri Verma</t>
  </si>
  <si>
    <t>Iram Fatima</t>
  </si>
  <si>
    <t>Jaya Singh</t>
  </si>
  <si>
    <t>Kirti Mishra</t>
  </si>
  <si>
    <t>Muskan Raman</t>
  </si>
  <si>
    <t>Nandini</t>
  </si>
  <si>
    <t>Ritakshi Singh</t>
  </si>
  <si>
    <t>Ritima Sharma</t>
  </si>
  <si>
    <t>Sarika Rajpoot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</si>
</sst>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4581-884A-482F-9D08-A40A26D67774}">
  <dimension ref="A1:F16"/>
  <sheetViews>
    <sheetView tabSelected="1" zoomScale="205" zoomScaleNormal="205" workbookViewId="0">
      <selection activeCell="E21" sqref="E21"/>
    </sheetView>
  </sheetViews>
  <sheetFormatPr defaultRowHeight="14.4" x14ac:dyDescent="0.3"/>
  <cols>
    <col min="1" max="1" width="15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f t="shared" ref="B2:F16" ca="1" si="0">RANDBETWEEN(40,100)</f>
        <v>48</v>
      </c>
      <c r="C2">
        <f t="shared" ca="1" si="0"/>
        <v>87</v>
      </c>
      <c r="D2">
        <f t="shared" ca="1" si="0"/>
        <v>91</v>
      </c>
      <c r="E2">
        <f t="shared" ca="1" si="0"/>
        <v>75</v>
      </c>
      <c r="F2">
        <f t="shared" ca="1" si="0"/>
        <v>46</v>
      </c>
    </row>
    <row r="3" spans="1:6" x14ac:dyDescent="0.3">
      <c r="A3" t="s">
        <v>7</v>
      </c>
      <c r="B3">
        <f t="shared" ca="1" si="0"/>
        <v>90</v>
      </c>
      <c r="C3">
        <f t="shared" ca="1" si="0"/>
        <v>73</v>
      </c>
      <c r="D3">
        <f t="shared" ca="1" si="0"/>
        <v>76</v>
      </c>
      <c r="E3">
        <f t="shared" ca="1" si="0"/>
        <v>86</v>
      </c>
      <c r="F3">
        <f t="shared" ca="1" si="0"/>
        <v>83</v>
      </c>
    </row>
    <row r="4" spans="1:6" x14ac:dyDescent="0.3">
      <c r="A4" t="s">
        <v>8</v>
      </c>
      <c r="B4">
        <f t="shared" ca="1" si="0"/>
        <v>72</v>
      </c>
      <c r="C4">
        <f t="shared" ca="1" si="0"/>
        <v>45</v>
      </c>
      <c r="D4">
        <f t="shared" ca="1" si="0"/>
        <v>40</v>
      </c>
      <c r="E4">
        <f t="shared" ca="1" si="0"/>
        <v>91</v>
      </c>
      <c r="F4">
        <f t="shared" ca="1" si="0"/>
        <v>72</v>
      </c>
    </row>
    <row r="5" spans="1:6" x14ac:dyDescent="0.3">
      <c r="A5" t="s">
        <v>9</v>
      </c>
      <c r="B5">
        <f t="shared" ca="1" si="0"/>
        <v>90</v>
      </c>
      <c r="C5">
        <f t="shared" ca="1" si="0"/>
        <v>79</v>
      </c>
      <c r="D5">
        <f t="shared" ca="1" si="0"/>
        <v>54</v>
      </c>
      <c r="E5">
        <f t="shared" ca="1" si="0"/>
        <v>70</v>
      </c>
      <c r="F5">
        <f t="shared" ca="1" si="0"/>
        <v>65</v>
      </c>
    </row>
    <row r="6" spans="1:6" x14ac:dyDescent="0.3">
      <c r="A6" t="s">
        <v>10</v>
      </c>
      <c r="B6">
        <f t="shared" ca="1" si="0"/>
        <v>93</v>
      </c>
      <c r="C6">
        <f t="shared" ca="1" si="0"/>
        <v>82</v>
      </c>
      <c r="D6">
        <f t="shared" ca="1" si="0"/>
        <v>96</v>
      </c>
      <c r="E6">
        <f t="shared" ca="1" si="0"/>
        <v>54</v>
      </c>
      <c r="F6">
        <f t="shared" ca="1" si="0"/>
        <v>50</v>
      </c>
    </row>
    <row r="7" spans="1:6" x14ac:dyDescent="0.3">
      <c r="A7" t="s">
        <v>11</v>
      </c>
      <c r="B7">
        <f t="shared" ca="1" si="0"/>
        <v>50</v>
      </c>
      <c r="C7">
        <f t="shared" ca="1" si="0"/>
        <v>81</v>
      </c>
      <c r="D7">
        <f t="shared" ca="1" si="0"/>
        <v>87</v>
      </c>
      <c r="E7">
        <f t="shared" ca="1" si="0"/>
        <v>63</v>
      </c>
      <c r="F7">
        <f t="shared" ca="1" si="0"/>
        <v>62</v>
      </c>
    </row>
    <row r="8" spans="1:6" x14ac:dyDescent="0.3">
      <c r="A8" t="s">
        <v>12</v>
      </c>
      <c r="B8">
        <f t="shared" ca="1" si="0"/>
        <v>80</v>
      </c>
      <c r="C8">
        <f t="shared" ca="1" si="0"/>
        <v>67</v>
      </c>
      <c r="D8">
        <f t="shared" ca="1" si="0"/>
        <v>90</v>
      </c>
      <c r="E8">
        <f t="shared" ca="1" si="0"/>
        <v>79</v>
      </c>
      <c r="F8">
        <f t="shared" ca="1" si="0"/>
        <v>68</v>
      </c>
    </row>
    <row r="9" spans="1:6" x14ac:dyDescent="0.3">
      <c r="A9" t="s">
        <v>13</v>
      </c>
      <c r="B9">
        <f t="shared" ca="1" si="0"/>
        <v>49</v>
      </c>
      <c r="C9">
        <f t="shared" ca="1" si="0"/>
        <v>74</v>
      </c>
      <c r="D9">
        <f t="shared" ca="1" si="0"/>
        <v>48</v>
      </c>
      <c r="E9">
        <f t="shared" ca="1" si="0"/>
        <v>76</v>
      </c>
      <c r="F9">
        <f t="shared" ca="1" si="0"/>
        <v>79</v>
      </c>
    </row>
    <row r="10" spans="1:6" x14ac:dyDescent="0.3">
      <c r="A10" t="s">
        <v>14</v>
      </c>
      <c r="B10">
        <f t="shared" ca="1" si="0"/>
        <v>67</v>
      </c>
      <c r="C10">
        <f t="shared" ca="1" si="0"/>
        <v>93</v>
      </c>
      <c r="D10">
        <f t="shared" ca="1" si="0"/>
        <v>88</v>
      </c>
      <c r="E10">
        <f t="shared" ca="1" si="0"/>
        <v>91</v>
      </c>
      <c r="F10">
        <f t="shared" ca="1" si="0"/>
        <v>57</v>
      </c>
    </row>
    <row r="11" spans="1:6" x14ac:dyDescent="0.3">
      <c r="A11" t="s">
        <v>15</v>
      </c>
      <c r="B11">
        <f t="shared" ca="1" si="0"/>
        <v>76</v>
      </c>
      <c r="C11">
        <f t="shared" ca="1" si="0"/>
        <v>78</v>
      </c>
      <c r="D11">
        <f t="shared" ca="1" si="0"/>
        <v>40</v>
      </c>
      <c r="E11">
        <f t="shared" ca="1" si="0"/>
        <v>53</v>
      </c>
      <c r="F11">
        <f t="shared" ca="1" si="0"/>
        <v>41</v>
      </c>
    </row>
    <row r="12" spans="1:6" x14ac:dyDescent="0.3">
      <c r="A12" t="s">
        <v>16</v>
      </c>
      <c r="B12">
        <f t="shared" ca="1" si="0"/>
        <v>71</v>
      </c>
      <c r="C12">
        <f t="shared" ca="1" si="0"/>
        <v>40</v>
      </c>
      <c r="D12">
        <f t="shared" ca="1" si="0"/>
        <v>66</v>
      </c>
      <c r="E12">
        <f t="shared" ca="1" si="0"/>
        <v>49</v>
      </c>
      <c r="F12">
        <f t="shared" ca="1" si="0"/>
        <v>51</v>
      </c>
    </row>
    <row r="13" spans="1:6" x14ac:dyDescent="0.3">
      <c r="A13" t="s">
        <v>17</v>
      </c>
      <c r="B13">
        <f t="shared" ca="1" si="0"/>
        <v>86</v>
      </c>
      <c r="C13">
        <f t="shared" ca="1" si="0"/>
        <v>51</v>
      </c>
      <c r="D13">
        <f t="shared" ca="1" si="0"/>
        <v>91</v>
      </c>
      <c r="E13">
        <f t="shared" ca="1" si="0"/>
        <v>85</v>
      </c>
      <c r="F13">
        <f t="shared" ca="1" si="0"/>
        <v>41</v>
      </c>
    </row>
    <row r="14" spans="1:6" x14ac:dyDescent="0.3">
      <c r="A14" t="s">
        <v>18</v>
      </c>
      <c r="B14">
        <f t="shared" ca="1" si="0"/>
        <v>91</v>
      </c>
      <c r="C14">
        <f t="shared" ca="1" si="0"/>
        <v>64</v>
      </c>
      <c r="D14">
        <f t="shared" ca="1" si="0"/>
        <v>78</v>
      </c>
      <c r="E14">
        <f t="shared" ca="1" si="0"/>
        <v>53</v>
      </c>
      <c r="F14">
        <f t="shared" ca="1" si="0"/>
        <v>96</v>
      </c>
    </row>
    <row r="15" spans="1:6" x14ac:dyDescent="0.3">
      <c r="A15" t="s">
        <v>19</v>
      </c>
      <c r="B15">
        <f t="shared" ca="1" si="0"/>
        <v>48</v>
      </c>
      <c r="C15">
        <f t="shared" ca="1" si="0"/>
        <v>48</v>
      </c>
      <c r="D15">
        <f t="shared" ca="1" si="0"/>
        <v>50</v>
      </c>
      <c r="E15">
        <f t="shared" ca="1" si="0"/>
        <v>77</v>
      </c>
      <c r="F15">
        <f t="shared" ca="1" si="0"/>
        <v>67</v>
      </c>
    </row>
    <row r="16" spans="1:6" x14ac:dyDescent="0.3">
      <c r="A16" t="s">
        <v>20</v>
      </c>
      <c r="B16">
        <f t="shared" ca="1" si="0"/>
        <v>72</v>
      </c>
      <c r="C16">
        <f t="shared" ca="1" si="0"/>
        <v>71</v>
      </c>
      <c r="D16">
        <f t="shared" ca="1" si="0"/>
        <v>78</v>
      </c>
      <c r="E16">
        <f t="shared" ca="1" si="0"/>
        <v>49</v>
      </c>
      <c r="F16">
        <f t="shared" ca="1" si="0"/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ZAID</cp:lastModifiedBy>
  <dcterms:created xsi:type="dcterms:W3CDTF">2022-07-21T05:56:05Z</dcterms:created>
  <dcterms:modified xsi:type="dcterms:W3CDTF">2022-07-21T06:00:55Z</dcterms:modified>
</cp:coreProperties>
</file>