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-01\Desktop\"/>
    </mc:Choice>
  </mc:AlternateContent>
  <bookViews>
    <workbookView xWindow="0" yWindow="0" windowWidth="24000" windowHeight="9885"/>
  </bookViews>
  <sheets>
    <sheet name="Sheet1" sheetId="1" r:id="rId1"/>
  </sheets>
  <definedNames>
    <definedName name="_001_GLog_1" localSheetId="0">Sheet1!$A$1:$D$12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" i="1" l="1"/>
</calcChain>
</file>

<file path=xl/connections.xml><?xml version="1.0" encoding="utf-8"?>
<connections xmlns="http://schemas.openxmlformats.org/spreadsheetml/2006/main">
  <connection id="1" name="001_GLog" type="6" refreshedVersion="5" background="1" saveData="1">
    <textPr codePage="437" sourceFile="C:\Users\Stephine\Desktop\001_GLog.txt" space="1" consecutive="1">
      <textFields count="8">
        <textField type="skip"/>
        <textField type="skip"/>
        <textField type="text"/>
        <textField/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<sst xmlns="http://schemas.openxmlformats.org/spreadsheetml/2006/main" count="14" uniqueCount="1">
  <si>
    <t>Claire Blake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</si>
</sst>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01_GLog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5" sqref="A5"/>
    </sheetView>
  </sheetViews>
  <sheetFormatPr defaultRowHeight="15" x14ac:dyDescent="0.25"/>
  <cols>
    <col min="1" max="1" width="13" customWidth="1"/>
    <col min="2" max="2" width="30.28515625" customWidth="1"/>
    <col min="3" max="3" width="27.42578125" customWidth="1"/>
    <col min="4" max="4" width="8.140625" customWidth="1"/>
    <col min="5" max="5" width="9.7109375" bestFit="1" customWidth="1"/>
    <col min="6" max="6" width="8.140625" customWidth="1"/>
    <col min="9" max="9" width="10" bestFit="1" customWidth="1"/>
    <col min="10" max="10" width="8" customWidth="1"/>
    <col min="11" max="11" width="9.7109375" bestFit="1" customWidth="1"/>
    <col min="12" max="12" width="8.140625" customWidth="1"/>
  </cols>
  <sheetData>
    <row r="1" spans="1:8" x14ac:dyDescent="0.25">
      <c r="A1" s="4">
        <v>23061514</v>
      </c>
      <c r="B1" t="s">
        <v>0</v>
      </c>
      <c r="C1" s="3">
        <v>44515</v>
      </c>
      <c r="D1" t="str">
        <f t="shared" ref="D1" si="0">TEXT(C1,"dddd")</f>
        <v>Monday</v>
      </c>
      <c r="E1" s="2">
        <v>0.3298611111111111</v>
      </c>
      <c r="H1" s="2">
        <v>0.70833333333333337</v>
      </c>
    </row>
    <row r="2" spans="1:8" x14ac:dyDescent="0.25">
      <c r="A2" s="4">
        <v>23061514</v>
      </c>
      <c r="B2" t="s">
        <v>0</v>
      </c>
      <c r="C2" s="3">
        <v>44516</v>
      </c>
      <c r="D2" t="str">
        <f t="shared" ref="D2:D14" si="1">TEXT(C2,"dddd")</f>
        <v>Tuesday</v>
      </c>
      <c r="E2" s="2">
        <v>0.3298611111111111</v>
      </c>
      <c r="H2" s="2">
        <v>0.70833333333333337</v>
      </c>
    </row>
    <row r="3" spans="1:8" x14ac:dyDescent="0.25">
      <c r="A3" s="4">
        <v>23061514</v>
      </c>
      <c r="B3" t="s">
        <v>0</v>
      </c>
      <c r="C3" s="3">
        <v>44517</v>
      </c>
      <c r="D3" t="str">
        <f t="shared" si="1"/>
        <v>Wednesday</v>
      </c>
      <c r="E3" s="2">
        <v>0.3298611111111111</v>
      </c>
      <c r="H3" s="2">
        <v>0.70833333333333337</v>
      </c>
    </row>
    <row r="4" spans="1:8" x14ac:dyDescent="0.25">
      <c r="A4" s="4">
        <v>23061514</v>
      </c>
      <c r="B4" t="s">
        <v>0</v>
      </c>
      <c r="C4" s="3">
        <v>44518</v>
      </c>
      <c r="D4" t="str">
        <f t="shared" si="1"/>
        <v>Thursday</v>
      </c>
      <c r="E4" s="2">
        <v>0.33680555555555558</v>
      </c>
      <c r="H4" s="2">
        <v>0.70833333333333337</v>
      </c>
    </row>
    <row r="5" spans="1:8" x14ac:dyDescent="0.25">
      <c r="A5" s="4">
        <v>23061514</v>
      </c>
      <c r="B5" t="s">
        <v>0</v>
      </c>
      <c r="C5" s="3">
        <v>44519</v>
      </c>
      <c r="D5" t="str">
        <f t="shared" si="1"/>
        <v>Friday</v>
      </c>
      <c r="E5" s="2">
        <v>0.3298611111111111</v>
      </c>
      <c r="H5" s="2">
        <v>0.70833333333333337</v>
      </c>
    </row>
    <row r="6" spans="1:8" x14ac:dyDescent="0.25">
      <c r="A6" s="4">
        <v>23061514</v>
      </c>
      <c r="B6" t="s">
        <v>0</v>
      </c>
      <c r="C6" s="3">
        <v>44522</v>
      </c>
      <c r="D6" t="str">
        <f t="shared" si="1"/>
        <v>Monday</v>
      </c>
      <c r="E6" s="2">
        <v>0.3298611111111111</v>
      </c>
      <c r="H6" s="2">
        <v>0.70833333333333337</v>
      </c>
    </row>
    <row r="7" spans="1:8" x14ac:dyDescent="0.25">
      <c r="A7" s="4">
        <v>23061514</v>
      </c>
      <c r="B7" t="s">
        <v>0</v>
      </c>
      <c r="C7" s="3">
        <v>44523</v>
      </c>
      <c r="D7" t="str">
        <f t="shared" si="1"/>
        <v>Tuesday</v>
      </c>
      <c r="E7" s="2">
        <v>0.3298611111111111</v>
      </c>
      <c r="H7" s="2">
        <v>0.70833333333333337</v>
      </c>
    </row>
    <row r="8" spans="1:8" x14ac:dyDescent="0.25">
      <c r="A8" s="4">
        <v>23061514</v>
      </c>
      <c r="B8" t="s">
        <v>0</v>
      </c>
      <c r="C8" s="3">
        <v>44524</v>
      </c>
      <c r="D8" t="str">
        <f t="shared" si="1"/>
        <v>Wednesday</v>
      </c>
      <c r="E8" s="2">
        <v>0.3298611111111111</v>
      </c>
      <c r="H8" s="2">
        <v>0.70833333333333337</v>
      </c>
    </row>
    <row r="9" spans="1:8" x14ac:dyDescent="0.25">
      <c r="A9" s="4">
        <v>23061514</v>
      </c>
      <c r="B9" t="s">
        <v>0</v>
      </c>
      <c r="C9" s="3">
        <v>44525</v>
      </c>
      <c r="D9" t="str">
        <f t="shared" si="1"/>
        <v>Thursday</v>
      </c>
      <c r="E9" s="2">
        <v>0.3298611111111111</v>
      </c>
      <c r="H9" s="2">
        <v>0.70833333333333337</v>
      </c>
    </row>
    <row r="10" spans="1:8" x14ac:dyDescent="0.25">
      <c r="A10" s="4">
        <v>23061514</v>
      </c>
      <c r="B10" t="s">
        <v>0</v>
      </c>
      <c r="C10" s="3">
        <v>44526</v>
      </c>
      <c r="D10" t="str">
        <f t="shared" si="1"/>
        <v>Friday</v>
      </c>
      <c r="E10" s="2">
        <v>0.3298611111111111</v>
      </c>
      <c r="H10" s="2">
        <v>0.70833333333333337</v>
      </c>
    </row>
    <row r="11" spans="1:8" x14ac:dyDescent="0.25">
      <c r="A11" s="4">
        <v>23061514</v>
      </c>
      <c r="B11" t="s">
        <v>0</v>
      </c>
      <c r="C11" s="3">
        <v>44527</v>
      </c>
      <c r="D11" t="str">
        <f t="shared" si="1"/>
        <v>Saturday</v>
      </c>
      <c r="E11" s="2">
        <v>0.3298611111111111</v>
      </c>
      <c r="H11" s="2">
        <v>0.70833333333333337</v>
      </c>
    </row>
    <row r="12" spans="1:8" x14ac:dyDescent="0.25">
      <c r="A12" s="4">
        <v>23061514</v>
      </c>
      <c r="B12" t="s">
        <v>0</v>
      </c>
      <c r="C12" s="3">
        <v>44529</v>
      </c>
      <c r="D12" t="str">
        <f t="shared" si="1"/>
        <v>Monday</v>
      </c>
      <c r="E12" s="2">
        <v>0.3298611111111111</v>
      </c>
      <c r="H12" s="2">
        <v>0.70833333333333337</v>
      </c>
    </row>
    <row r="13" spans="1:8" x14ac:dyDescent="0.25">
      <c r="A13" s="4">
        <v>23061514</v>
      </c>
      <c r="B13" t="s">
        <v>0</v>
      </c>
      <c r="C13" s="3">
        <v>44530</v>
      </c>
      <c r="D13" t="str">
        <f t="shared" si="1"/>
        <v>Tuesday</v>
      </c>
      <c r="E13" s="2">
        <v>0.3298611111111111</v>
      </c>
      <c r="H13" s="2">
        <v>0.70833333333333337</v>
      </c>
    </row>
    <row r="14" spans="1:8" x14ac:dyDescent="0.25">
      <c r="A14" s="4">
        <v>23061514</v>
      </c>
      <c r="B14" t="s">
        <v>0</v>
      </c>
      <c r="C14" s="3">
        <v>44531</v>
      </c>
      <c r="D14" t="str">
        <f t="shared" si="1"/>
        <v>Wednesday</v>
      </c>
      <c r="E14" s="2">
        <v>0.3298611111111111</v>
      </c>
      <c r="H14" s="2">
        <v>0.70833333333333337</v>
      </c>
    </row>
    <row r="15" spans="1:8" x14ac:dyDescent="0.25">
      <c r="E15" s="1"/>
      <c r="F15" s="2"/>
    </row>
    <row r="16" spans="1:8" x14ac:dyDescent="0.25">
      <c r="E16" s="1"/>
      <c r="F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Sheet1!_001_GLog_1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Stephine</dc:creator>
  <cp:lastModifiedBy>Personal-01</cp:lastModifiedBy>
  <dcterms:created xsi:type="dcterms:W3CDTF">2019-06-27T08:29:21Z</dcterms:created>
  <dcterms:modified xsi:type="dcterms:W3CDTF">2021-11-19T01:19:12Z</dcterms:modified>
</cp:coreProperties>
</file>