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ob\OneDrive\Desktop\Excel\"/>
    </mc:Choice>
  </mc:AlternateContent>
  <xr:revisionPtr revIDLastSave="0" documentId="13_ncr:1_{85388664-1724-4D14-B1FD-557CEC5D0CE8}" xr6:coauthVersionLast="47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5" r:id="rId1"/>
    <sheet name="W&quot;Sales&quot;" sheetId="3" r:id="rId2"/>
    <sheet name="Chart Sheet" sheetId="6" r:id="rId3"/>
    <sheet name="W&quot;Chart Sheet&quot;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5" l="1"/>
  <c r="L10" i="5"/>
  <c r="K10" i="5"/>
  <c r="J10" i="5"/>
  <c r="I10" i="5"/>
  <c r="N10" i="5" s="1"/>
  <c r="H10" i="5"/>
  <c r="G10" i="5"/>
  <c r="F10" i="5"/>
  <c r="E10" i="5"/>
  <c r="D10" i="5"/>
  <c r="C10" i="5"/>
  <c r="B10" i="5"/>
  <c r="N9" i="5"/>
  <c r="N8" i="5"/>
  <c r="N7" i="5"/>
  <c r="N6" i="5"/>
  <c r="N5" i="5"/>
  <c r="N4" i="5"/>
  <c r="N3" i="5"/>
  <c r="N4" i="3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<sst xmlns="http://schemas.openxmlformats.org/spreadsheetml/2006/main" count="44" uniqueCount="22">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</sst>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'W"Sales"'!$A$4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'W"Sales"'!$B$4:$N$4</c15:sqref>
                  </c15:fullRef>
                </c:ext>
              </c:extLst>
              <c:f>'W"Sales"'!$B$4:$M$4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724-85D3-B4E524B25DF1}"/>
            </c:ext>
          </c:extLst>
        </c:ser>
        <c:ser>
          <c:idx val="3"/>
          <c:order val="3"/>
          <c:tx>
            <c:strRef>
              <c:f>'W"Sales"'!$A$6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'W"Sales"'!$B$6:$N$6</c15:sqref>
                  </c15:fullRef>
                </c:ext>
              </c:extLst>
              <c:f>'W"Sales"'!$B$6:$M$6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B-4724-85D3-B4E524B25DF1}"/>
            </c:ext>
          </c:extLst>
        </c:ser>
        <c:ser>
          <c:idx val="8"/>
          <c:order val="8"/>
          <c:tx>
            <c:strRef>
              <c:f>'W"Sales"'!$A$11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'W"Sales"'!$B$11:$N$11</c15:sqref>
                  </c15:fullRef>
                </c:ext>
              </c:extLst>
              <c:f>'W"Sales"'!$B$11:$M$11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B-4724-85D3-B4E524B2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54975"/>
        <c:axId val="1835654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'W"Sales"'!$A$3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'W"Sales"'!$B$3:$N$3</c15:sqref>
                        </c15:fullRef>
                        <c15:formulaRef>
                          <c15:sqref>'W"Sales"'!$B$3:$M$3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5B-4724-85D3-B4E524B25D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'W"Sales"'!$B$5:$N$5</c15:sqref>
                        </c15:fullRef>
                        <c15:formulaRef>
                          <c15:sqref>'W"Sales"'!$B$5:$M$5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5B-4724-85D3-B4E524B25D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'W"Sales"'!$B$7:$N$7</c15:sqref>
                        </c15:fullRef>
                        <c15:formulaRef>
                          <c15:sqref>'W"Sales"'!$B$7:$M$7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5B-4724-85D3-B4E524B25D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'W"Sales"'!$B$8:$N$8</c15:sqref>
                        </c15:fullRef>
                        <c15:formulaRef>
                          <c15:sqref>'W"Sales"'!$B$8:$M$8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5B-4724-85D3-B4E524B25D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'W"Sales"'!$B$9:$N$9</c15:sqref>
                        </c15:fullRef>
                        <c15:formulaRef>
                          <c15:sqref>'W"Sales"'!$B$9:$M$9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5B-4724-85D3-B4E524B25D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'W"Sales"'!$B$10:$N$10</c15:sqref>
                        </c15:fullRef>
                        <c15:formulaRef>
                          <c15:sqref>'W"Sales"'!$B$10:$M$10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5B-4724-85D3-B4E524B25DF1}"/>
                  </c:ext>
                </c:extLst>
              </c15:ser>
            </c15:filteredLineSeries>
          </c:ext>
        </c:extLst>
      </c:lineChart>
      <c:catAx>
        <c:axId val="18356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  <c:auto val="1"/>
        <c:lblAlgn val="ctr"/>
        <c:lblOffset val="100"/>
        <c:noMultiLvlLbl val="0"/>
      </c:catAx>
      <c:valAx>
        <c:axId val="1835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37423447069107"/>
          <c:y val="0.76043123114283617"/>
          <c:w val="0.16498643919510061"/>
          <c:h val="0.23656707631172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'W"Sales"'!$A$3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'W"Sales"'!$B$3:$N$3</c15:sqref>
                  </c15:fullRef>
                </c:ext>
              </c:extLst>
              <c:f>'W"Sales"'!$B$3:$M$3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E-4F14-9D51-D6737AF5D08A}"/>
            </c:ext>
          </c:extLst>
        </c:ser>
        <c:ser>
          <c:idx val="1"/>
          <c:order val="1"/>
          <c:tx>
            <c:strRef>
              <c:f>'W"Sales"'!$A$4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'W"Sales"'!$B$4:$N$4</c15:sqref>
                  </c15:fullRef>
                </c:ext>
              </c:extLst>
              <c:f>'W"Sales"'!$B$4:$M$4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E-4F14-9D51-D6737AF5D08A}"/>
            </c:ext>
          </c:extLst>
        </c:ser>
        <c:ser>
          <c:idx val="2"/>
          <c:order val="2"/>
          <c:tx>
            <c:strRef>
              <c:f>'W"Sales"'!$A$5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'W"Sales"'!$B$5:$N$5</c15:sqref>
                  </c15:fullRef>
                </c:ext>
              </c:extLst>
              <c:f>'W"Sales"'!$B$5:$M$5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E-4F14-9D51-D6737AF5D08A}"/>
            </c:ext>
          </c:extLst>
        </c:ser>
        <c:ser>
          <c:idx val="3"/>
          <c:order val="3"/>
          <c:tx>
            <c:strRef>
              <c:f>'W"Sales"'!$A$6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'W"Sales"'!$B$6:$N$6</c15:sqref>
                  </c15:fullRef>
                </c:ext>
              </c:extLst>
              <c:f>'W"Sales"'!$B$6:$M$6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E-4F14-9D51-D6737AF5D08A}"/>
            </c:ext>
          </c:extLst>
        </c:ser>
        <c:ser>
          <c:idx val="4"/>
          <c:order val="4"/>
          <c:tx>
            <c:strRef>
              <c:f>'W"Sales"'!$A$7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'W"Sales"'!$B$7:$N$7</c15:sqref>
                  </c15:fullRef>
                </c:ext>
              </c:extLst>
              <c:f>'W"Sales"'!$B$7:$M$7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E-4F14-9D51-D6737AF5D08A}"/>
            </c:ext>
          </c:extLst>
        </c:ser>
        <c:ser>
          <c:idx val="5"/>
          <c:order val="5"/>
          <c:tx>
            <c:strRef>
              <c:f>'W"Sales"'!$A$8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'W"Sales"'!$B$8:$N$8</c15:sqref>
                  </c15:fullRef>
                </c:ext>
              </c:extLst>
              <c:f>'W"Sales"'!$B$8:$M$8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E-4F14-9D51-D6737AF5D08A}"/>
            </c:ext>
          </c:extLst>
        </c:ser>
        <c:ser>
          <c:idx val="6"/>
          <c:order val="6"/>
          <c:tx>
            <c:strRef>
              <c:f>'W"Sales"'!$A$9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'W"Sales"'!$B$9:$N$9</c15:sqref>
                  </c15:fullRef>
                </c:ext>
              </c:extLst>
              <c:f>'W"Sales"'!$B$9:$M$9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E-4F14-9D51-D6737AF5D08A}"/>
            </c:ext>
          </c:extLst>
        </c:ser>
        <c:ser>
          <c:idx val="8"/>
          <c:order val="8"/>
          <c:tx>
            <c:strRef>
              <c:f>'W"Sales"'!$A$11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'W"Sales"'!$B$11:$N$11</c15:sqref>
                  </c15:fullRef>
                </c:ext>
              </c:extLst>
              <c:f>'W"Sales"'!$B$11:$M$11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C36E-4F14-9D51-D6737AF5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654975"/>
        <c:axId val="183565414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'W"Sales"'!$A$10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'W"Sales"'!$B$10:$N$10</c15:sqref>
                        </c15:fullRef>
                        <c15:formulaRef>
                          <c15:sqref>'W"Sales"'!$B$10:$M$10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36E-4F14-9D51-D6737AF5D08A}"/>
                  </c:ext>
                </c:extLst>
              </c15:ser>
            </c15:filteredBarSeries>
          </c:ext>
        </c:extLst>
      </c:barChart>
      <c:catAx>
        <c:axId val="18356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  <c:auto val="1"/>
        <c:lblAlgn val="ctr"/>
        <c:lblOffset val="100"/>
        <c:noMultiLvlLbl val="0"/>
      </c:catAx>
      <c:valAx>
        <c:axId val="1835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'W"Sales"'!$A$3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'W"Sales"'!$B$3:$N$3</c15:sqref>
                  </c15:fullRef>
                </c:ext>
              </c:extLst>
              <c:f>'W"Sales"'!$B$3:$M$3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C-457E-B0B7-261992988D59}"/>
            </c:ext>
          </c:extLst>
        </c:ser>
        <c:ser>
          <c:idx val="1"/>
          <c:order val="1"/>
          <c:tx>
            <c:strRef>
              <c:f>'W"Sales"'!$A$4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'W"Sales"'!$B$4:$N$4</c15:sqref>
                  </c15:fullRef>
                </c:ext>
              </c:extLst>
              <c:f>'W"Sales"'!$B$4:$M$4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C-457E-B0B7-261992988D59}"/>
            </c:ext>
          </c:extLst>
        </c:ser>
        <c:ser>
          <c:idx val="2"/>
          <c:order val="2"/>
          <c:tx>
            <c:strRef>
              <c:f>'W"Sales"'!$A$5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'W"Sales"'!$B$5:$N$5</c15:sqref>
                  </c15:fullRef>
                </c:ext>
              </c:extLst>
              <c:f>'W"Sales"'!$B$5:$M$5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C-457E-B0B7-261992988D59}"/>
            </c:ext>
          </c:extLst>
        </c:ser>
        <c:ser>
          <c:idx val="3"/>
          <c:order val="3"/>
          <c:tx>
            <c:strRef>
              <c:f>'W"Sales"'!$A$6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'W"Sales"'!$B$6:$N$6</c15:sqref>
                  </c15:fullRef>
                </c:ext>
              </c:extLst>
              <c:f>'W"Sales"'!$B$6:$M$6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C-457E-B0B7-261992988D59}"/>
            </c:ext>
          </c:extLst>
        </c:ser>
        <c:ser>
          <c:idx val="4"/>
          <c:order val="4"/>
          <c:tx>
            <c:strRef>
              <c:f>'W"Sales"'!$A$7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'W"Sales"'!$B$7:$N$7</c15:sqref>
                  </c15:fullRef>
                </c:ext>
              </c:extLst>
              <c:f>'W"Sales"'!$B$7:$M$7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C-457E-B0B7-261992988D59}"/>
            </c:ext>
          </c:extLst>
        </c:ser>
        <c:ser>
          <c:idx val="5"/>
          <c:order val="5"/>
          <c:tx>
            <c:strRef>
              <c:f>'W"Sales"'!$A$8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'W"Sales"'!$B$8:$N$8</c15:sqref>
                  </c15:fullRef>
                </c:ext>
              </c:extLst>
              <c:f>'W"Sales"'!$B$8:$M$8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C-457E-B0B7-261992988D59}"/>
            </c:ext>
          </c:extLst>
        </c:ser>
        <c:ser>
          <c:idx val="6"/>
          <c:order val="6"/>
          <c:tx>
            <c:strRef>
              <c:f>'W"Sales"'!$A$9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'W"Sales"'!$B$9:$N$9</c15:sqref>
                  </c15:fullRef>
                </c:ext>
              </c:extLst>
              <c:f>'W"Sales"'!$B$9:$M$9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6C-457E-B0B7-261992988D59}"/>
            </c:ext>
          </c:extLst>
        </c:ser>
        <c:ser>
          <c:idx val="8"/>
          <c:order val="8"/>
          <c:tx>
            <c:strRef>
              <c:f>'W"Sales"'!$A$11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'W"Sales"'!$B$11:$N$11</c15:sqref>
                  </c15:fullRef>
                </c:ext>
              </c:extLst>
              <c:f>'W"Sales"'!$B$11:$M$11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346C-457E-B0B7-26199298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5654975"/>
        <c:axId val="1835654143"/>
        <c:axId val="18906864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'W"Sales"'!$A$10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'W"Sales"'!$B$10:$N$10</c15:sqref>
                        </c15:fullRef>
                        <c15:formulaRef>
                          <c15:sqref>'W"Sales"'!$B$10:$M$10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46C-457E-B0B7-261992988D59}"/>
                  </c:ext>
                </c:extLst>
              </c15:ser>
            </c15:filteredBarSeries>
          </c:ext>
        </c:extLst>
      </c:bar3DChart>
      <c:catAx>
        <c:axId val="18356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  <c:auto val="1"/>
        <c:lblAlgn val="ctr"/>
        <c:lblOffset val="100"/>
        <c:noMultiLvlLbl val="0"/>
      </c:catAx>
      <c:valAx>
        <c:axId val="1835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975"/>
        <c:crosses val="autoZero"/>
        <c:crossBetween val="between"/>
      </c:valAx>
      <c:serAx>
        <c:axId val="1890686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'W"Sales"'!$A$3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'W"Sales"'!$B$3:$N$3</c15:sqref>
                  </c15:fullRef>
                </c:ext>
              </c:extLst>
              <c:f>'W"Sales"'!$B$3:$M$3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C-4E1E-A8EF-5646D37707F4}"/>
            </c:ext>
          </c:extLst>
        </c:ser>
        <c:ser>
          <c:idx val="2"/>
          <c:order val="2"/>
          <c:tx>
            <c:strRef>
              <c:f>'W"Sales"'!$A$5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'W"Sales"'!$B$5:$N$5</c15:sqref>
                  </c15:fullRef>
                </c:ext>
              </c:extLst>
              <c:f>'W"Sales"'!$B$5:$M$5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C-4E1E-A8EF-5646D37707F4}"/>
            </c:ext>
          </c:extLst>
        </c:ser>
        <c:ser>
          <c:idx val="4"/>
          <c:order val="4"/>
          <c:tx>
            <c:strRef>
              <c:f>'W"Sales"'!$A$7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'W"Sales"'!$B$7:$N$7</c15:sqref>
                  </c15:fullRef>
                </c:ext>
              </c:extLst>
              <c:f>'W"Sales"'!$B$7:$M$7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C-4E1E-A8EF-5646D377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54975"/>
        <c:axId val="1835654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'W"Sales"'!$A$4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'W"Sales"'!$B$4:$N$4</c15:sqref>
                        </c15:fullRef>
                        <c15:formulaRef>
                          <c15:sqref>'W"Sales"'!$B$4:$M$4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DC-4E1E-A8EF-5646D37707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'W"Sales"'!$B$6:$N$6</c15:sqref>
                        </c15:fullRef>
                        <c15:formulaRef>
                          <c15:sqref>'W"Sales"'!$B$6:$M$6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DC-4E1E-A8EF-5646D37707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'W"Sales"'!$B$8:$N$8</c15:sqref>
                        </c15:fullRef>
                        <c15:formulaRef>
                          <c15:sqref>'W"Sales"'!$B$8:$M$8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DC-4E1E-A8EF-5646D37707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'W"Sales"'!$B$9:$N$9</c15:sqref>
                        </c15:fullRef>
                        <c15:formulaRef>
                          <c15:sqref>'W"Sales"'!$B$9:$M$9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DC-4E1E-A8EF-5646D37707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'W"Sales"'!$B$10:$N$10</c15:sqref>
                        </c15:fullRef>
                        <c15:formulaRef>
                          <c15:sqref>'W"Sales"'!$B$10:$M$10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DC-4E1E-A8EF-5646D37707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'W"Sales"'!$B$11:$N$11</c15:sqref>
                        </c15:fullRef>
                        <c15:formulaRef>
                          <c15:sqref>'W"Sales"'!$B$11:$M$11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DC-4E1E-A8EF-5646D37707F4}"/>
                  </c:ext>
                </c:extLst>
              </c15:ser>
            </c15:filteredLineSeries>
          </c:ext>
        </c:extLst>
      </c:lineChart>
      <c:catAx>
        <c:axId val="18356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  <c:auto val="1"/>
        <c:lblAlgn val="ctr"/>
        <c:lblOffset val="100"/>
        <c:noMultiLvlLbl val="0"/>
      </c:catAx>
      <c:valAx>
        <c:axId val="1835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'W"Sales"'!$A$3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'W"Sales"'!$B$3:$N$3</c15:sqref>
                  </c15:fullRef>
                </c:ext>
              </c:extLst>
              <c:f>'W"Sales"'!$B$3:$M$3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72D-B428-E46BDB4F2320}"/>
            </c:ext>
          </c:extLst>
        </c:ser>
        <c:ser>
          <c:idx val="2"/>
          <c:order val="2"/>
          <c:tx>
            <c:strRef>
              <c:f>'W"Sales"'!$A$5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'W"Sales"'!$B$5:$N$5</c15:sqref>
                  </c15:fullRef>
                </c:ext>
              </c:extLst>
              <c:f>'W"Sales"'!$B$5:$M$5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D-472D-B428-E46BDB4F2320}"/>
            </c:ext>
          </c:extLst>
        </c:ser>
        <c:ser>
          <c:idx val="4"/>
          <c:order val="4"/>
          <c:tx>
            <c:strRef>
              <c:f>'W"Sales"'!$A$7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'W"Sales"'!$B$2:$N$2</c15:sqref>
                  </c15:fullRef>
                </c:ext>
              </c:extLst>
              <c:f>'W"Sales"'!$B$2:$M$2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'W"Sales"'!$B$7:$N$7</c15:sqref>
                  </c15:fullRef>
                </c:ext>
              </c:extLst>
              <c:f>'W"Sales"'!$B$7:$M$7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72D-B428-E46BDB4F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54975"/>
        <c:axId val="18356541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'W"Sales"'!$A$4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'W"Sales"'!$B$4:$N$4</c15:sqref>
                        </c15:fullRef>
                        <c15:formulaRef>
                          <c15:sqref>'W"Sales"'!$B$4:$M$4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1D-472D-B428-E46BDB4F23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'W"Sales"'!$B$6:$N$6</c15:sqref>
                        </c15:fullRef>
                        <c15:formulaRef>
                          <c15:sqref>'W"Sales"'!$B$6:$M$6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1D-472D-B428-E46BDB4F23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'W"Sales"'!$B$8:$N$8</c15:sqref>
                        </c15:fullRef>
                        <c15:formulaRef>
                          <c15:sqref>'W"Sales"'!$B$8:$M$8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1D-472D-B428-E46BDB4F23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'W"Sales"'!$B$9:$N$9</c15:sqref>
                        </c15:fullRef>
                        <c15:formulaRef>
                          <c15:sqref>'W"Sales"'!$B$9:$M$9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1D-472D-B428-E46BDB4F23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'W"Sales"'!$B$10:$N$10</c15:sqref>
                        </c15:fullRef>
                        <c15:formulaRef>
                          <c15:sqref>'W"Sales"'!$B$10:$M$10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1D-472D-B428-E46BDB4F23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'W"Sales"'!$A$11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'W"Sales"'!$B$2:$N$2</c15:sqref>
                        </c15:fullRef>
                        <c15:formulaRef>
                          <c15:sqref>'W"Sales"'!$B$2:$M$2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'W"Sales"'!$B$11:$N$11</c15:sqref>
                        </c15:fullRef>
                        <c15:formulaRef>
                          <c15:sqref>'W"Sales"'!$B$11:$M$11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1D-472D-B428-E46BDB4F2320}"/>
                  </c:ext>
                </c:extLst>
              </c15:ser>
            </c15:filteredLineSeries>
          </c:ext>
        </c:extLst>
      </c:lineChart>
      <c:catAx>
        <c:axId val="18356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143"/>
        <c:crosses val="autoZero"/>
        <c:auto val="1"/>
        <c:lblAlgn val="ctr"/>
        <c:lblOffset val="100"/>
        <c:noMultiLvlLbl val="0"/>
      </c:catAx>
      <c:valAx>
        <c:axId val="1835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4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37423447069107"/>
          <c:y val="0.76043123114283617"/>
          <c:w val="0.22362576552930882"/>
          <c:h val="0.23656707631172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1196975</xdr:colOff>
      <xdr:row>10</xdr:row>
      <xdr:rowOff>177800</xdr:rowOff>
    </xdr:from>
    <xdr:to>
      <xdr:col>8</xdr:col>
      <xdr:colOff>142875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F741-8AC4-4D1C-ABEA-0A2FF3559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1</xdr:row>
      <xdr:rowOff>111125</xdr:rowOff>
    </xdr:from>
    <xdr:to>
      <xdr:col>8</xdr:col>
      <xdr:colOff>39688</xdr:colOff>
      <xdr:row>16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1D31-1B3F-4B4D-BBDE-2F08D602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230187</xdr:colOff>
      <xdr:row>1</xdr:row>
      <xdr:rowOff>95250</xdr:rowOff>
    </xdr:from>
    <xdr:to>
      <xdr:col>16</xdr:col>
      <xdr:colOff>523875</xdr:colOff>
      <xdr:row>16</xdr:row>
      <xdr:rowOff>74613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D5B8D-7029-4758-8FD1-9D599DB4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515938</xdr:colOff>
      <xdr:row>16</xdr:row>
      <xdr:rowOff>166687</xdr:rowOff>
    </xdr:from>
    <xdr:to>
      <xdr:col>8</xdr:col>
      <xdr:colOff>198438</xdr:colOff>
      <xdr:row>31</xdr:row>
      <xdr:rowOff>146049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F70C3-7E71-48E1-A52F-016823500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293688</xdr:colOff>
      <xdr:row>32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35591-01AF-4CA7-B7F2-FAE25C2D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A95-0FCB-4670-A481-A057A2F31755}">
  <dimension ref="A1:N10"/>
  <sheetViews>
    <sheetView tabSelected="1" workbookViewId="0">
      <selection activeCell="D19" sqref="D19"/>
    </sheetView>
  </sheetViews>
  <sheetFormatPr defaultRowHeight="14.5" x14ac:dyDescent="0.35"/>
  <cols>
    <col min="1" max="1" width="19.453125" bestFit="1" customWidth="1"/>
    <col min="3" max="3" width="9.26953125" customWidth="1"/>
    <col min="10" max="10" width="11" customWidth="1"/>
    <col min="12" max="12" width="10.81640625" customWidth="1"/>
    <col min="13" max="13" width="11.26953125" customWidth="1"/>
    <col min="14" max="14" width="14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L16" sqref="L16"/>
    </sheetView>
  </sheetViews>
  <sheetFormatPr defaultRowHeight="14.5" x14ac:dyDescent="0.35"/>
  <cols>
    <col min="1" max="1" width="19.453125" bestFit="1" customWidth="1"/>
    <col min="3" max="3" width="9.6328125" customWidth="1"/>
    <col min="10" max="10" width="10.90625" customWidth="1"/>
    <col min="12" max="12" width="11.81640625" customWidth="1"/>
    <col min="13" max="13" width="10.90625" customWidth="1"/>
    <col min="14" max="14" width="14.906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32B-A04B-44B7-ADD0-885CF8C1FC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J19" sqref="J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W"Sales"</vt:lpstr>
      <vt:lpstr>Chart Sheet</vt:lpstr>
      <vt:lpstr>W"Chart Sheet"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Zaid Bataineh</cp:lastModifiedBy>
  <dcterms:created xsi:type="dcterms:W3CDTF">2021-12-30T01:03:31Z</dcterms:created>
  <dcterms:modified xsi:type="dcterms:W3CDTF">2024-07-28T17:26:04Z</dcterms:modified>
</cp:coreProperties>
</file>