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8770" windowHeight="12270"/>
  </bookViews>
  <sheets>
    <sheet name="MAIN MENU" sheetId="1" r:id="rId1"/>
    <sheet name="検索" sheetId="3" r:id="rId2"/>
    <sheet name="資産償却リスト" sheetId="4" r:id="rId3"/>
    <sheet name="検索2" sheetId="5" r:id="rId4"/>
    <sheet name="使用者選択" sheetId="6" r:id="rId5"/>
    <sheet name="分類選択" sheetId="7" r:id="rId6"/>
    <sheet name="資産月償却マスター" sheetId="8" r:id="rId7"/>
    <sheet name="資産管理台帳" sheetId="10" r:id="rId8"/>
    <sheet name="資産管理マスター_詳細" sheetId="11" r:id="rId9"/>
    <sheet name="バージョン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1" l="1"/>
  <c r="A1" i="10" l="1"/>
  <c r="A1" i="9"/>
  <c r="A1" i="8"/>
  <c r="A1" i="7"/>
  <c r="A1" i="6"/>
  <c r="A1" i="5"/>
  <c r="A1" i="4"/>
  <c r="A1" i="3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59972</xdr:colOff>
      <xdr:row>15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488972" cy="24574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5</xdr:col>
      <xdr:colOff>0</xdr:colOff>
      <xdr:row>26</xdr:row>
      <xdr:rowOff>53938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2743200" cy="4397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9</xdr:col>
      <xdr:colOff>660007</xdr:colOff>
      <xdr:row>25</xdr:row>
      <xdr:rowOff>171449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6146407" cy="433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171450</xdr:colOff>
      <xdr:row>43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9772650" cy="7534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10</xdr:col>
      <xdr:colOff>1224</xdr:colOff>
      <xdr:row>26</xdr:row>
      <xdr:rowOff>9524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6173424" cy="435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666750</xdr:colOff>
      <xdr:row>24</xdr:row>
      <xdr:rowOff>74167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2724150" cy="40556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666750</xdr:colOff>
      <xdr:row>23</xdr:row>
      <xdr:rowOff>101686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2724150" cy="39021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11</xdr:col>
      <xdr:colOff>5468</xdr:colOff>
      <xdr:row>28</xdr:row>
      <xdr:rowOff>66674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6863468" cy="4772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28575</xdr:colOff>
      <xdr:row>43</xdr:row>
      <xdr:rowOff>9525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8943975" cy="7429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20740</xdr:colOff>
      <xdr:row>24</xdr:row>
      <xdr:rowOff>28575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192940" cy="401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■MAIN MENU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■バージョン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■検索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■資産償却リスト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■検索2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■使用者選択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■分類選択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■資産月償却マスター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■資産管理台帳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■資産管理マスター_詳細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MAIN MENU</vt:lpstr>
      <vt:lpstr>検索</vt:lpstr>
      <vt:lpstr>資産償却リスト</vt:lpstr>
      <vt:lpstr>検索2</vt:lpstr>
      <vt:lpstr>使用者選択</vt:lpstr>
      <vt:lpstr>分類選択</vt:lpstr>
      <vt:lpstr>資産月償却マスター</vt:lpstr>
      <vt:lpstr>資産管理台帳</vt:lpstr>
      <vt:lpstr>資産管理マスター_詳細</vt:lpstr>
      <vt:lpstr>バージョン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2021-02-10T04:59:06Z</dcterms:created>
  <dcterms:modified xsi:type="dcterms:W3CDTF">2021-02-10T05:42:12Z</dcterms:modified>
</cp:coreProperties>
</file>