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_CSIS-PostGrad\Desktop\HumanDigitalTwin_LSTM\Training Iteration #12 - ANN time series\"/>
    </mc:Choice>
  </mc:AlternateContent>
  <xr:revisionPtr revIDLastSave="0" documentId="8_{64E2B706-28A6-43A9-A1EF-B758B3FC180E}" xr6:coauthVersionLast="47" xr6:coauthVersionMax="47" xr10:uidLastSave="{00000000-0000-0000-0000-000000000000}"/>
  <bookViews>
    <workbookView xWindow="-120" yWindow="-120" windowWidth="29040" windowHeight="15720" activeTab="1" xr2:uid="{DA16C234-086A-4010-84D3-BBD6918A96B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<sst xmlns="http://schemas.openxmlformats.org/spreadsheetml/2006/main" count="290" uniqueCount="183">
  <si>
    <t>Day 3 test_accuracy</t>
  </si>
  <si>
    <t>Day 4 test_accuracy</t>
  </si>
  <si>
    <t>0.4679</t>
  </si>
  <si>
    <t>Day 5 test_accuracy</t>
  </si>
  <si>
    <t>0.4640</t>
  </si>
  <si>
    <t>Day 6 test_accuracy</t>
  </si>
  <si>
    <t>0.4677</t>
  </si>
  <si>
    <t>Day 7 test_accuracy</t>
  </si>
  <si>
    <t>0.4711</t>
  </si>
  <si>
    <t>Day 8 test_accuracy</t>
  </si>
  <si>
    <t>0.4764</t>
  </si>
  <si>
    <t>Day 9 test_accuracy</t>
  </si>
  <si>
    <t>0.4760</t>
  </si>
  <si>
    <t>Day 10 test_accuracy</t>
  </si>
  <si>
    <t>0.4686</t>
  </si>
  <si>
    <t>Day 11 test_accuracy</t>
  </si>
  <si>
    <t>0.4841</t>
  </si>
  <si>
    <t>Day 12 test_accuracy</t>
  </si>
  <si>
    <t>0.4774</t>
  </si>
  <si>
    <t>Day 13 test_accuracy</t>
  </si>
  <si>
    <t>0.4758</t>
  </si>
  <si>
    <t>Day 14 test_accuracy</t>
  </si>
  <si>
    <t>0.4753</t>
  </si>
  <si>
    <t>Day 15 test_accuracy</t>
  </si>
  <si>
    <t>0.4829</t>
  </si>
  <si>
    <t>Day 16 test_accuracy</t>
  </si>
  <si>
    <t>0.4834</t>
  </si>
  <si>
    <t>Day 17 test_accuracy</t>
  </si>
  <si>
    <t>0.4812</t>
  </si>
  <si>
    <t>Day 18 test_accuracy</t>
  </si>
  <si>
    <t>0.4928</t>
  </si>
  <si>
    <t>Day 19 test_accuracy</t>
  </si>
  <si>
    <t>0.4871</t>
  </si>
  <si>
    <t>Day 20 test_accuracy</t>
  </si>
  <si>
    <t>0.5013</t>
  </si>
  <si>
    <t>Day 21 test_accuracy</t>
  </si>
  <si>
    <t>0.4887</t>
  </si>
  <si>
    <t>Day 22 test_accuracy</t>
  </si>
  <si>
    <t>0.4922</t>
  </si>
  <si>
    <t>Day 23 test_accuracy</t>
  </si>
  <si>
    <t>0.4881</t>
  </si>
  <si>
    <t>Day 24 test_accuracy</t>
  </si>
  <si>
    <t>0.4920</t>
  </si>
  <si>
    <t>Day 25 test_accuracy</t>
  </si>
  <si>
    <t>0.4997</t>
  </si>
  <si>
    <t>Day 26 test_accuracy</t>
  </si>
  <si>
    <t>0.4934</t>
  </si>
  <si>
    <t>Day 27 test_accuracy</t>
  </si>
  <si>
    <t>0.5012</t>
  </si>
  <si>
    <t>Day 28 test_accuracy</t>
  </si>
  <si>
    <t>0.5034</t>
  </si>
  <si>
    <t>Day 29 test_accuracy</t>
  </si>
  <si>
    <t>0.4984</t>
  </si>
  <si>
    <t>Day 30 test_accuracy</t>
  </si>
  <si>
    <t>0.4993</t>
  </si>
  <si>
    <t>Day 31 test_accuracy</t>
  </si>
  <si>
    <t>0.4926</t>
  </si>
  <si>
    <t>Day 32 test_accuracy</t>
  </si>
  <si>
    <t>0.5058</t>
  </si>
  <si>
    <t>Day 33 test_accuracy</t>
  </si>
  <si>
    <t>0.4961</t>
  </si>
  <si>
    <t>Day 34 test_accuracy</t>
  </si>
  <si>
    <t>0.4907</t>
  </si>
  <si>
    <t>Day 35 test_accuracy</t>
  </si>
  <si>
    <t>0.4988</t>
  </si>
  <si>
    <t>Day 36 test_accuracy</t>
  </si>
  <si>
    <t>0.5125</t>
  </si>
  <si>
    <t>Day 37 test_accuracy</t>
  </si>
  <si>
    <t>0.4951</t>
  </si>
  <si>
    <t>Day 38 test_accuracy</t>
  </si>
  <si>
    <t>Day 39 test_accuracy</t>
  </si>
  <si>
    <t>0.5025</t>
  </si>
  <si>
    <t>Day 40 test_accuracy</t>
  </si>
  <si>
    <t>0.5124</t>
  </si>
  <si>
    <t>Day 41 test_accuracy</t>
  </si>
  <si>
    <t>0.4969</t>
  </si>
  <si>
    <t>Day 42 test_accuracy</t>
  </si>
  <si>
    <t>0.4994</t>
  </si>
  <si>
    <t>Day 43 test_accuracy</t>
  </si>
  <si>
    <t>0.5175</t>
  </si>
  <si>
    <t>Day 44 test_accuracy</t>
  </si>
  <si>
    <t>0.5047</t>
  </si>
  <si>
    <t>Day 45 test_accuracy</t>
  </si>
  <si>
    <t>0.5042</t>
  </si>
  <si>
    <t>Day 46 test_accuracy</t>
  </si>
  <si>
    <t>0.5053</t>
  </si>
  <si>
    <t>Day 47 test_accuracy</t>
  </si>
  <si>
    <t>0.5074</t>
  </si>
  <si>
    <t>Day 48 test_accuracy</t>
  </si>
  <si>
    <t>0.5071</t>
  </si>
  <si>
    <t>Day 49 test_accuracy</t>
  </si>
  <si>
    <t>0.5109</t>
  </si>
  <si>
    <t>Day 50 test_accuracy</t>
  </si>
  <si>
    <t>0.5085</t>
  </si>
  <si>
    <t>Day 51 test_accuracy</t>
  </si>
  <si>
    <t>Day 52 test_accuracy</t>
  </si>
  <si>
    <t>0.5144</t>
  </si>
  <si>
    <t>Day 53 test_accuracy</t>
  </si>
  <si>
    <t>0.5176</t>
  </si>
  <si>
    <t>Day 54 test_accuracy</t>
  </si>
  <si>
    <t>0.5174</t>
  </si>
  <si>
    <t>Day 55 test_accuracy</t>
  </si>
  <si>
    <t>0.5181</t>
  </si>
  <si>
    <t>Day 56 test_accuracy</t>
  </si>
  <si>
    <t>0.5129</t>
  </si>
  <si>
    <t>Day 57 test_accuracy</t>
  </si>
  <si>
    <t>0.5227</t>
  </si>
  <si>
    <t>Day 58 test_accuracy</t>
  </si>
  <si>
    <t>0.5140</t>
  </si>
  <si>
    <t>Day 59 test_accuracy</t>
  </si>
  <si>
    <t>0.5190</t>
  </si>
  <si>
    <t>Day 60 test_accuracy</t>
  </si>
  <si>
    <t>0.5119</t>
  </si>
  <si>
    <t>Day 61 test_accuracy</t>
  </si>
  <si>
    <t>0.5137</t>
  </si>
  <si>
    <t>Day 62 test_accuracy</t>
  </si>
  <si>
    <t>0.5078</t>
  </si>
  <si>
    <t>Day 63 test_accuracy</t>
  </si>
  <si>
    <t>0.5115</t>
  </si>
  <si>
    <t>Day 64 test_accuracy</t>
  </si>
  <si>
    <t>0.5185</t>
  </si>
  <si>
    <t>Day 65 test_accuracy</t>
  </si>
  <si>
    <t>0.5230</t>
  </si>
  <si>
    <t>Day 66 test_accuracy</t>
  </si>
  <si>
    <t>0.5265</t>
  </si>
  <si>
    <t>Day 67 test_accuracy</t>
  </si>
  <si>
    <t>0.5222</t>
  </si>
  <si>
    <t>Day 68 test_accuracy</t>
  </si>
  <si>
    <t>0.5226</t>
  </si>
  <si>
    <t>Day 69 test_accuracy</t>
  </si>
  <si>
    <t>Day 70 test_accuracy</t>
  </si>
  <si>
    <t>0.5060</t>
  </si>
  <si>
    <t>Day 71 test_accuracy</t>
  </si>
  <si>
    <t>0.5212</t>
  </si>
  <si>
    <t>Day 72 test_accuracy</t>
  </si>
  <si>
    <t>0.5186</t>
  </si>
  <si>
    <t>Day 73 test_accuracy</t>
  </si>
  <si>
    <t>Day 74 test_accuracy</t>
  </si>
  <si>
    <t>0.5248</t>
  </si>
  <si>
    <t>Day 75 test_accuracy</t>
  </si>
  <si>
    <t>Day 76 test_accuracy</t>
  </si>
  <si>
    <t>0.5221</t>
  </si>
  <si>
    <t>Day 77 test_accuracy</t>
  </si>
  <si>
    <t>0.5236</t>
  </si>
  <si>
    <t>Day 78 test_accuracy</t>
  </si>
  <si>
    <t>0.5171</t>
  </si>
  <si>
    <t>Day 79 test_accuracy</t>
  </si>
  <si>
    <t>0.5197</t>
  </si>
  <si>
    <t>Day 80 test_accuracy</t>
  </si>
  <si>
    <t>0.5271</t>
  </si>
  <si>
    <t>Day 81 test_accuracy</t>
  </si>
  <si>
    <t>0.5193</t>
  </si>
  <si>
    <t>Day 82 test_accuracy</t>
  </si>
  <si>
    <t>Day 83 test_accuracy</t>
  </si>
  <si>
    <t>Day 84 test_accuracy</t>
  </si>
  <si>
    <t>Day 85 test_accuracy</t>
  </si>
  <si>
    <t>0.5233</t>
  </si>
  <si>
    <t>Day 86 test_accuracy</t>
  </si>
  <si>
    <t>Day 87 test_accuracy</t>
  </si>
  <si>
    <t>Day 88 test_accuracy</t>
  </si>
  <si>
    <t>0.5170</t>
  </si>
  <si>
    <t>Day 89 test_accuracy</t>
  </si>
  <si>
    <t>Day 90 test_accuracy</t>
  </si>
  <si>
    <t>0.5218</t>
  </si>
  <si>
    <t>Day 91 test_accuracy</t>
  </si>
  <si>
    <t>0.5105</t>
  </si>
  <si>
    <t>Day 92 test_accuracy</t>
  </si>
  <si>
    <t>0.5278</t>
  </si>
  <si>
    <t>Day 93 test_accuracy</t>
  </si>
  <si>
    <t>0.5281</t>
  </si>
  <si>
    <t>Day 94 test_accuracy</t>
  </si>
  <si>
    <t>0.5045</t>
  </si>
  <si>
    <t>Day 95 test_accuracy</t>
  </si>
  <si>
    <t>0.5223</t>
  </si>
  <si>
    <t>Day 96 test_accuracy</t>
  </si>
  <si>
    <t>0.5362</t>
  </si>
  <si>
    <t>Day 97 test_accuracy</t>
  </si>
  <si>
    <t>0.5388</t>
  </si>
  <si>
    <t>Day 98 test_accuracy</t>
  </si>
  <si>
    <t>0.5459</t>
  </si>
  <si>
    <t>Column1</t>
  </si>
  <si>
    <t>Column2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</si>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</sst>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2" fontId="1" fillId="0" borderId="5" xfId="0" applyNumberFormat="1" applyFont="1" applyBorder="1" applyAlignment="1">
      <alignment vertical="center" wrapText="1"/>
    </xf>
    <xf numFmtId="2" fontId="1" fillId="0" borderId="6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numFmt numFmtId="2" formatCode="0.00"/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Sheet1!$C$5:$C$100</c:f>
              <c:strCache>
                <c:ptCount val="96"/>
                <c:pt idx="0">
                  <c:v>Day 3 test_accuracy</c:v>
                </c:pt>
                <c:pt idx="1">
                  <c:v>Day 4 test_accuracy</c:v>
                </c:pt>
                <c:pt idx="2">
                  <c:v>Day 5 test_accuracy</c:v>
                </c:pt>
                <c:pt idx="3">
                  <c:v>Day 6 test_accuracy</c:v>
                </c:pt>
                <c:pt idx="4">
                  <c:v>Day 7 test_accuracy</c:v>
                </c:pt>
                <c:pt idx="5">
                  <c:v>Day 8 test_accuracy</c:v>
                </c:pt>
                <c:pt idx="6">
                  <c:v>Day 9 test_accuracy</c:v>
                </c:pt>
                <c:pt idx="7">
                  <c:v>Day 10 test_accuracy</c:v>
                </c:pt>
                <c:pt idx="8">
                  <c:v>Day 11 test_accuracy</c:v>
                </c:pt>
                <c:pt idx="9">
                  <c:v>Day 12 test_accuracy</c:v>
                </c:pt>
                <c:pt idx="10">
                  <c:v>Day 13 test_accuracy</c:v>
                </c:pt>
                <c:pt idx="11">
                  <c:v>Day 14 test_accuracy</c:v>
                </c:pt>
                <c:pt idx="12">
                  <c:v>Day 15 test_accuracy</c:v>
                </c:pt>
                <c:pt idx="13">
                  <c:v>Day 16 test_accuracy</c:v>
                </c:pt>
                <c:pt idx="14">
                  <c:v>Day 17 test_accuracy</c:v>
                </c:pt>
                <c:pt idx="15">
                  <c:v>Day 18 test_accuracy</c:v>
                </c:pt>
                <c:pt idx="16">
                  <c:v>Day 19 test_accuracy</c:v>
                </c:pt>
                <c:pt idx="17">
                  <c:v>Day 20 test_accuracy</c:v>
                </c:pt>
                <c:pt idx="18">
                  <c:v>Day 21 test_accuracy</c:v>
                </c:pt>
                <c:pt idx="19">
                  <c:v>Day 22 test_accuracy</c:v>
                </c:pt>
                <c:pt idx="20">
                  <c:v>Day 23 test_accuracy</c:v>
                </c:pt>
                <c:pt idx="21">
                  <c:v>Day 24 test_accuracy</c:v>
                </c:pt>
                <c:pt idx="22">
                  <c:v>Day 25 test_accuracy</c:v>
                </c:pt>
                <c:pt idx="23">
                  <c:v>Day 26 test_accuracy</c:v>
                </c:pt>
                <c:pt idx="24">
                  <c:v>Day 27 test_accuracy</c:v>
                </c:pt>
                <c:pt idx="25">
                  <c:v>Day 28 test_accuracy</c:v>
                </c:pt>
                <c:pt idx="26">
                  <c:v>Day 29 test_accuracy</c:v>
                </c:pt>
                <c:pt idx="27">
                  <c:v>Day 30 test_accuracy</c:v>
                </c:pt>
                <c:pt idx="28">
                  <c:v>Day 31 test_accuracy</c:v>
                </c:pt>
                <c:pt idx="29">
                  <c:v>Day 32 test_accuracy</c:v>
                </c:pt>
                <c:pt idx="30">
                  <c:v>Day 33 test_accuracy</c:v>
                </c:pt>
                <c:pt idx="31">
                  <c:v>Day 34 test_accuracy</c:v>
                </c:pt>
                <c:pt idx="32">
                  <c:v>Day 35 test_accuracy</c:v>
                </c:pt>
                <c:pt idx="33">
                  <c:v>Day 36 test_accuracy</c:v>
                </c:pt>
                <c:pt idx="34">
                  <c:v>Day 37 test_accuracy</c:v>
                </c:pt>
                <c:pt idx="35">
                  <c:v>Day 38 test_accuracy</c:v>
                </c:pt>
                <c:pt idx="36">
                  <c:v>Day 39 test_accuracy</c:v>
                </c:pt>
                <c:pt idx="37">
                  <c:v>Day 40 test_accuracy</c:v>
                </c:pt>
                <c:pt idx="38">
                  <c:v>Day 41 test_accuracy</c:v>
                </c:pt>
                <c:pt idx="39">
                  <c:v>Day 42 test_accuracy</c:v>
                </c:pt>
                <c:pt idx="40">
                  <c:v>Day 43 test_accuracy</c:v>
                </c:pt>
                <c:pt idx="41">
                  <c:v>Day 44 test_accuracy</c:v>
                </c:pt>
                <c:pt idx="42">
                  <c:v>Day 45 test_accuracy</c:v>
                </c:pt>
                <c:pt idx="43">
                  <c:v>Day 46 test_accuracy</c:v>
                </c:pt>
                <c:pt idx="44">
                  <c:v>Day 47 test_accuracy</c:v>
                </c:pt>
                <c:pt idx="45">
                  <c:v>Day 48 test_accuracy</c:v>
                </c:pt>
                <c:pt idx="46">
                  <c:v>Day 49 test_accuracy</c:v>
                </c:pt>
                <c:pt idx="47">
                  <c:v>Day 50 test_accuracy</c:v>
                </c:pt>
                <c:pt idx="48">
                  <c:v>Day 51 test_accuracy</c:v>
                </c:pt>
                <c:pt idx="49">
                  <c:v>Day 52 test_accuracy</c:v>
                </c:pt>
                <c:pt idx="50">
                  <c:v>Day 53 test_accuracy</c:v>
                </c:pt>
                <c:pt idx="51">
                  <c:v>Day 54 test_accuracy</c:v>
                </c:pt>
                <c:pt idx="52">
                  <c:v>Day 55 test_accuracy</c:v>
                </c:pt>
                <c:pt idx="53">
                  <c:v>Day 56 test_accuracy</c:v>
                </c:pt>
                <c:pt idx="54">
                  <c:v>Day 57 test_accuracy</c:v>
                </c:pt>
                <c:pt idx="55">
                  <c:v>Day 58 test_accuracy</c:v>
                </c:pt>
                <c:pt idx="56">
                  <c:v>Day 59 test_accuracy</c:v>
                </c:pt>
                <c:pt idx="57">
                  <c:v>Day 60 test_accuracy</c:v>
                </c:pt>
                <c:pt idx="58">
                  <c:v>Day 61 test_accuracy</c:v>
                </c:pt>
                <c:pt idx="59">
                  <c:v>Day 62 test_accuracy</c:v>
                </c:pt>
                <c:pt idx="60">
                  <c:v>Day 63 test_accuracy</c:v>
                </c:pt>
                <c:pt idx="61">
                  <c:v>Day 64 test_accuracy</c:v>
                </c:pt>
                <c:pt idx="62">
                  <c:v>Day 65 test_accuracy</c:v>
                </c:pt>
                <c:pt idx="63">
                  <c:v>Day 66 test_accuracy</c:v>
                </c:pt>
                <c:pt idx="64">
                  <c:v>Day 67 test_accuracy</c:v>
                </c:pt>
                <c:pt idx="65">
                  <c:v>Day 68 test_accuracy</c:v>
                </c:pt>
                <c:pt idx="66">
                  <c:v>Day 69 test_accuracy</c:v>
                </c:pt>
                <c:pt idx="67">
                  <c:v>Day 70 test_accuracy</c:v>
                </c:pt>
                <c:pt idx="68">
                  <c:v>Day 71 test_accuracy</c:v>
                </c:pt>
                <c:pt idx="69">
                  <c:v>Day 72 test_accuracy</c:v>
                </c:pt>
                <c:pt idx="70">
                  <c:v>Day 73 test_accuracy</c:v>
                </c:pt>
                <c:pt idx="71">
                  <c:v>Day 74 test_accuracy</c:v>
                </c:pt>
                <c:pt idx="72">
                  <c:v>Day 75 test_accuracy</c:v>
                </c:pt>
                <c:pt idx="73">
                  <c:v>Day 76 test_accuracy</c:v>
                </c:pt>
                <c:pt idx="74">
                  <c:v>Day 77 test_accuracy</c:v>
                </c:pt>
                <c:pt idx="75">
                  <c:v>Day 78 test_accuracy</c:v>
                </c:pt>
                <c:pt idx="76">
                  <c:v>Day 79 test_accuracy</c:v>
                </c:pt>
                <c:pt idx="77">
                  <c:v>Day 80 test_accuracy</c:v>
                </c:pt>
                <c:pt idx="78">
                  <c:v>Day 81 test_accuracy</c:v>
                </c:pt>
                <c:pt idx="79">
                  <c:v>Day 82 test_accuracy</c:v>
                </c:pt>
                <c:pt idx="80">
                  <c:v>Day 83 test_accuracy</c:v>
                </c:pt>
                <c:pt idx="81">
                  <c:v>Day 84 test_accuracy</c:v>
                </c:pt>
                <c:pt idx="82">
                  <c:v>Day 85 test_accuracy</c:v>
                </c:pt>
                <c:pt idx="83">
                  <c:v>Day 86 test_accuracy</c:v>
                </c:pt>
                <c:pt idx="84">
                  <c:v>Day 87 test_accuracy</c:v>
                </c:pt>
                <c:pt idx="85">
                  <c:v>Day 88 test_accuracy</c:v>
                </c:pt>
                <c:pt idx="86">
                  <c:v>Day 89 test_accuracy</c:v>
                </c:pt>
                <c:pt idx="87">
                  <c:v>Day 90 test_accuracy</c:v>
                </c:pt>
                <c:pt idx="88">
                  <c:v>Day 91 test_accuracy</c:v>
                </c:pt>
                <c:pt idx="89">
                  <c:v>Day 92 test_accuracy</c:v>
                </c:pt>
                <c:pt idx="90">
                  <c:v>Day 93 test_accuracy</c:v>
                </c:pt>
                <c:pt idx="91">
                  <c:v>Day 94 test_accuracy</c:v>
                </c:pt>
                <c:pt idx="92">
                  <c:v>Day 95 test_accuracy</c:v>
                </c:pt>
                <c:pt idx="93">
                  <c:v>Day 96 test_accuracy</c:v>
                </c:pt>
                <c:pt idx="94">
                  <c:v>Day 97 test_accuracy</c:v>
                </c:pt>
                <c:pt idx="95">
                  <c:v>Day 98 test_accuracy</c:v>
                </c:pt>
              </c:strCache>
            </c:strRef>
          </c:cat>
          <c:val>
            <c:numRef>
              <c:f>Sheet1!$D$5:$D$100</c:f>
              <c:numCache>
                <c:formatCode>0.00</c:formatCode>
                <c:ptCount val="96"/>
                <c:pt idx="0">
                  <c:v>0.47089999999999999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F-43A8-926C-815DD3FAF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175664"/>
        <c:axId val="686172304"/>
      </c:lineChart>
      <c:catAx>
        <c:axId val="6861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72304"/>
        <c:crosses val="autoZero"/>
        <c:auto val="1"/>
        <c:lblAlgn val="ctr"/>
        <c:lblOffset val="100"/>
        <c:noMultiLvlLbl val="0"/>
      </c:catAx>
      <c:valAx>
        <c:axId val="6861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7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Sheet2!$B$2:$B$97</c:f>
              <c:strCache>
                <c:ptCount val="96"/>
                <c:pt idx="0">
                  <c:v>Day 3 test_accuracy</c:v>
                </c:pt>
                <c:pt idx="1">
                  <c:v>Day 4 test_accuracy</c:v>
                </c:pt>
                <c:pt idx="2">
                  <c:v>Day 5 test_accuracy</c:v>
                </c:pt>
                <c:pt idx="3">
                  <c:v>Day 6 test_accuracy</c:v>
                </c:pt>
                <c:pt idx="4">
                  <c:v>Day 7 test_accuracy</c:v>
                </c:pt>
                <c:pt idx="5">
                  <c:v>Day 8 test_accuracy</c:v>
                </c:pt>
                <c:pt idx="6">
                  <c:v>Day 9 test_accuracy</c:v>
                </c:pt>
                <c:pt idx="7">
                  <c:v>Day 10 test_accuracy</c:v>
                </c:pt>
                <c:pt idx="8">
                  <c:v>Day 11 test_accuracy</c:v>
                </c:pt>
                <c:pt idx="9">
                  <c:v>Day 12 test_accuracy</c:v>
                </c:pt>
                <c:pt idx="10">
                  <c:v>Day 13 test_accuracy</c:v>
                </c:pt>
                <c:pt idx="11">
                  <c:v>Day 14 test_accuracy</c:v>
                </c:pt>
                <c:pt idx="12">
                  <c:v>Day 15 test_accuracy</c:v>
                </c:pt>
                <c:pt idx="13">
                  <c:v>Day 16 test_accuracy</c:v>
                </c:pt>
                <c:pt idx="14">
                  <c:v>Day 17 test_accuracy</c:v>
                </c:pt>
                <c:pt idx="15">
                  <c:v>Day 18 test_accuracy</c:v>
                </c:pt>
                <c:pt idx="16">
                  <c:v>Day 19 test_accuracy</c:v>
                </c:pt>
                <c:pt idx="17">
                  <c:v>Day 20 test_accuracy</c:v>
                </c:pt>
                <c:pt idx="18">
                  <c:v>Day 21 test_accuracy</c:v>
                </c:pt>
                <c:pt idx="19">
                  <c:v>Day 22 test_accuracy</c:v>
                </c:pt>
                <c:pt idx="20">
                  <c:v>Day 23 test_accuracy</c:v>
                </c:pt>
                <c:pt idx="21">
                  <c:v>Day 24 test_accuracy</c:v>
                </c:pt>
                <c:pt idx="22">
                  <c:v>Day 25 test_accuracy</c:v>
                </c:pt>
                <c:pt idx="23">
                  <c:v>Day 26 test_accuracy</c:v>
                </c:pt>
                <c:pt idx="24">
                  <c:v>Day 27 test_accuracy</c:v>
                </c:pt>
                <c:pt idx="25">
                  <c:v>Day 28 test_accuracy</c:v>
                </c:pt>
                <c:pt idx="26">
                  <c:v>Day 29 test_accuracy</c:v>
                </c:pt>
                <c:pt idx="27">
                  <c:v>Day 30 test_accuracy</c:v>
                </c:pt>
                <c:pt idx="28">
                  <c:v>Day 31 test_accuracy</c:v>
                </c:pt>
                <c:pt idx="29">
                  <c:v>Day 32 test_accuracy</c:v>
                </c:pt>
                <c:pt idx="30">
                  <c:v>Day 33 test_accuracy</c:v>
                </c:pt>
                <c:pt idx="31">
                  <c:v>Day 34 test_accuracy</c:v>
                </c:pt>
                <c:pt idx="32">
                  <c:v>Day 35 test_accuracy</c:v>
                </c:pt>
                <c:pt idx="33">
                  <c:v>Day 36 test_accuracy</c:v>
                </c:pt>
                <c:pt idx="34">
                  <c:v>Day 37 test_accuracy</c:v>
                </c:pt>
                <c:pt idx="35">
                  <c:v>Day 38 test_accuracy</c:v>
                </c:pt>
                <c:pt idx="36">
                  <c:v>Day 39 test_accuracy</c:v>
                </c:pt>
                <c:pt idx="37">
                  <c:v>Day 40 test_accuracy</c:v>
                </c:pt>
                <c:pt idx="38">
                  <c:v>Day 41 test_accuracy</c:v>
                </c:pt>
                <c:pt idx="39">
                  <c:v>Day 42 test_accuracy</c:v>
                </c:pt>
                <c:pt idx="40">
                  <c:v>Day 43 test_accuracy</c:v>
                </c:pt>
                <c:pt idx="41">
                  <c:v>Day 44 test_accuracy</c:v>
                </c:pt>
                <c:pt idx="42">
                  <c:v>Day 45 test_accuracy</c:v>
                </c:pt>
                <c:pt idx="43">
                  <c:v>Day 46 test_accuracy</c:v>
                </c:pt>
                <c:pt idx="44">
                  <c:v>Day 47 test_accuracy</c:v>
                </c:pt>
                <c:pt idx="45">
                  <c:v>Day 48 test_accuracy</c:v>
                </c:pt>
                <c:pt idx="46">
                  <c:v>Day 49 test_accuracy</c:v>
                </c:pt>
                <c:pt idx="47">
                  <c:v>Day 50 test_accuracy</c:v>
                </c:pt>
                <c:pt idx="48">
                  <c:v>Day 51 test_accuracy</c:v>
                </c:pt>
                <c:pt idx="49">
                  <c:v>Day 52 test_accuracy</c:v>
                </c:pt>
                <c:pt idx="50">
                  <c:v>Day 53 test_accuracy</c:v>
                </c:pt>
                <c:pt idx="51">
                  <c:v>Day 54 test_accuracy</c:v>
                </c:pt>
                <c:pt idx="52">
                  <c:v>Day 55 test_accuracy</c:v>
                </c:pt>
                <c:pt idx="53">
                  <c:v>Day 56 test_accuracy</c:v>
                </c:pt>
                <c:pt idx="54">
                  <c:v>Day 57 test_accuracy</c:v>
                </c:pt>
                <c:pt idx="55">
                  <c:v>Day 58 test_accuracy</c:v>
                </c:pt>
                <c:pt idx="56">
                  <c:v>Day 59 test_accuracy</c:v>
                </c:pt>
                <c:pt idx="57">
                  <c:v>Day 60 test_accuracy</c:v>
                </c:pt>
                <c:pt idx="58">
                  <c:v>Day 61 test_accuracy</c:v>
                </c:pt>
                <c:pt idx="59">
                  <c:v>Day 62 test_accuracy</c:v>
                </c:pt>
                <c:pt idx="60">
                  <c:v>Day 63 test_accuracy</c:v>
                </c:pt>
                <c:pt idx="61">
                  <c:v>Day 64 test_accuracy</c:v>
                </c:pt>
                <c:pt idx="62">
                  <c:v>Day 65 test_accuracy</c:v>
                </c:pt>
                <c:pt idx="63">
                  <c:v>Day 66 test_accuracy</c:v>
                </c:pt>
                <c:pt idx="64">
                  <c:v>Day 67 test_accuracy</c:v>
                </c:pt>
                <c:pt idx="65">
                  <c:v>Day 68 test_accuracy</c:v>
                </c:pt>
                <c:pt idx="66">
                  <c:v>Day 69 test_accuracy</c:v>
                </c:pt>
                <c:pt idx="67">
                  <c:v>Day 70 test_accuracy</c:v>
                </c:pt>
                <c:pt idx="68">
                  <c:v>Day 71 test_accuracy</c:v>
                </c:pt>
                <c:pt idx="69">
                  <c:v>Day 72 test_accuracy</c:v>
                </c:pt>
                <c:pt idx="70">
                  <c:v>Day 73 test_accuracy</c:v>
                </c:pt>
                <c:pt idx="71">
                  <c:v>Day 74 test_accuracy</c:v>
                </c:pt>
                <c:pt idx="72">
                  <c:v>Day 75 test_accuracy</c:v>
                </c:pt>
                <c:pt idx="73">
                  <c:v>Day 76 test_accuracy</c:v>
                </c:pt>
                <c:pt idx="74">
                  <c:v>Day 77 test_accuracy</c:v>
                </c:pt>
                <c:pt idx="75">
                  <c:v>Day 78 test_accuracy</c:v>
                </c:pt>
                <c:pt idx="76">
                  <c:v>Day 79 test_accuracy</c:v>
                </c:pt>
                <c:pt idx="77">
                  <c:v>Day 80 test_accuracy</c:v>
                </c:pt>
                <c:pt idx="78">
                  <c:v>Day 81 test_accuracy</c:v>
                </c:pt>
                <c:pt idx="79">
                  <c:v>Day 82 test_accuracy</c:v>
                </c:pt>
                <c:pt idx="80">
                  <c:v>Day 83 test_accuracy</c:v>
                </c:pt>
                <c:pt idx="81">
                  <c:v>Day 84 test_accuracy</c:v>
                </c:pt>
                <c:pt idx="82">
                  <c:v>Day 85 test_accuracy</c:v>
                </c:pt>
                <c:pt idx="83">
                  <c:v>Day 86 test_accuracy</c:v>
                </c:pt>
                <c:pt idx="84">
                  <c:v>Day 87 test_accuracy</c:v>
                </c:pt>
                <c:pt idx="85">
                  <c:v>Day 88 test_accuracy</c:v>
                </c:pt>
                <c:pt idx="86">
                  <c:v>Day 89 test_accuracy</c:v>
                </c:pt>
                <c:pt idx="87">
                  <c:v>Day 90 test_accuracy</c:v>
                </c:pt>
                <c:pt idx="88">
                  <c:v>Day 91 test_accuracy</c:v>
                </c:pt>
                <c:pt idx="89">
                  <c:v>Day 92 test_accuracy</c:v>
                </c:pt>
                <c:pt idx="90">
                  <c:v>Day 93 test_accuracy</c:v>
                </c:pt>
                <c:pt idx="91">
                  <c:v>Day 94 test_accuracy</c:v>
                </c:pt>
                <c:pt idx="92">
                  <c:v>Day 95 test_accuracy</c:v>
                </c:pt>
                <c:pt idx="93">
                  <c:v>Day 96 test_accuracy</c:v>
                </c:pt>
                <c:pt idx="94">
                  <c:v>Day 97 test_accuracy</c:v>
                </c:pt>
                <c:pt idx="95">
                  <c:v>Day 98 test_accuracy</c:v>
                </c:pt>
              </c:strCache>
            </c:strRef>
          </c:cat>
          <c:val>
            <c:numRef>
              <c:f>Sheet2!$C$2:$C$97</c:f>
              <c:numCache>
                <c:formatCode>General</c:formatCode>
                <c:ptCount val="96"/>
                <c:pt idx="0">
                  <c:v>0.47089999999999999</c:v>
                </c:pt>
                <c:pt idx="1">
                  <c:v>0.46789999999999998</c:v>
                </c:pt>
                <c:pt idx="2">
                  <c:v>0.46400000000000002</c:v>
                </c:pt>
                <c:pt idx="3">
                  <c:v>0.4677</c:v>
                </c:pt>
                <c:pt idx="4">
                  <c:v>0.47110000000000002</c:v>
                </c:pt>
                <c:pt idx="5">
                  <c:v>0.47639999999999999</c:v>
                </c:pt>
                <c:pt idx="6">
                  <c:v>0.47599999999999998</c:v>
                </c:pt>
                <c:pt idx="7">
                  <c:v>0.46860000000000002</c:v>
                </c:pt>
                <c:pt idx="8">
                  <c:v>0.48409999999999997</c:v>
                </c:pt>
                <c:pt idx="9">
                  <c:v>0.47739999999999999</c:v>
                </c:pt>
                <c:pt idx="10">
                  <c:v>0.4758</c:v>
                </c:pt>
                <c:pt idx="11">
                  <c:v>0.4753</c:v>
                </c:pt>
                <c:pt idx="12">
                  <c:v>0.4829</c:v>
                </c:pt>
                <c:pt idx="13">
                  <c:v>0.4834</c:v>
                </c:pt>
                <c:pt idx="14">
                  <c:v>0.48120000000000002</c:v>
                </c:pt>
                <c:pt idx="15">
                  <c:v>0.49280000000000002</c:v>
                </c:pt>
                <c:pt idx="16">
                  <c:v>0.48709999999999998</c:v>
                </c:pt>
                <c:pt idx="17">
                  <c:v>0.50129999999999997</c:v>
                </c:pt>
                <c:pt idx="18">
                  <c:v>0.48870000000000002</c:v>
                </c:pt>
                <c:pt idx="19">
                  <c:v>0.49220000000000003</c:v>
                </c:pt>
                <c:pt idx="20">
                  <c:v>0.48809999999999998</c:v>
                </c:pt>
                <c:pt idx="21">
                  <c:v>0.49199999999999999</c:v>
                </c:pt>
                <c:pt idx="22">
                  <c:v>0.49969999999999998</c:v>
                </c:pt>
                <c:pt idx="23">
                  <c:v>0.49340000000000001</c:v>
                </c:pt>
                <c:pt idx="24">
                  <c:v>0.50119999999999998</c:v>
                </c:pt>
                <c:pt idx="25">
                  <c:v>0.50339999999999996</c:v>
                </c:pt>
                <c:pt idx="26">
                  <c:v>0.49840000000000001</c:v>
                </c:pt>
                <c:pt idx="27">
                  <c:v>0.49930000000000002</c:v>
                </c:pt>
                <c:pt idx="28">
                  <c:v>0.49259999999999998</c:v>
                </c:pt>
                <c:pt idx="29">
                  <c:v>0.50580000000000003</c:v>
                </c:pt>
                <c:pt idx="30">
                  <c:v>0.49609999999999999</c:v>
                </c:pt>
                <c:pt idx="31">
                  <c:v>0.49070000000000003</c:v>
                </c:pt>
                <c:pt idx="32">
                  <c:v>0.49880000000000002</c:v>
                </c:pt>
                <c:pt idx="33">
                  <c:v>0.51249999999999996</c:v>
                </c:pt>
                <c:pt idx="34">
                  <c:v>0.49509999999999998</c:v>
                </c:pt>
                <c:pt idx="35">
                  <c:v>0.49609999999999999</c:v>
                </c:pt>
                <c:pt idx="36">
                  <c:v>0.50249999999999995</c:v>
                </c:pt>
                <c:pt idx="37">
                  <c:v>0.51239999999999997</c:v>
                </c:pt>
                <c:pt idx="38">
                  <c:v>0.49690000000000001</c:v>
                </c:pt>
                <c:pt idx="39">
                  <c:v>0.49940000000000001</c:v>
                </c:pt>
                <c:pt idx="40">
                  <c:v>0.51749999999999996</c:v>
                </c:pt>
                <c:pt idx="41">
                  <c:v>0.50470000000000004</c:v>
                </c:pt>
                <c:pt idx="42">
                  <c:v>0.50419999999999998</c:v>
                </c:pt>
                <c:pt idx="43">
                  <c:v>0.50529999999999997</c:v>
                </c:pt>
                <c:pt idx="44">
                  <c:v>0.50739999999999996</c:v>
                </c:pt>
                <c:pt idx="45">
                  <c:v>0.5071</c:v>
                </c:pt>
                <c:pt idx="46">
                  <c:v>0.51090000000000002</c:v>
                </c:pt>
                <c:pt idx="47">
                  <c:v>0.50849999999999995</c:v>
                </c:pt>
                <c:pt idx="48">
                  <c:v>0.51239999999999997</c:v>
                </c:pt>
                <c:pt idx="49">
                  <c:v>0.51439999999999997</c:v>
                </c:pt>
                <c:pt idx="50">
                  <c:v>0.51759999999999995</c:v>
                </c:pt>
                <c:pt idx="51">
                  <c:v>0.51739999999999997</c:v>
                </c:pt>
                <c:pt idx="52">
                  <c:v>0.5181</c:v>
                </c:pt>
                <c:pt idx="53">
                  <c:v>0.51290000000000002</c:v>
                </c:pt>
                <c:pt idx="54">
                  <c:v>0.52270000000000005</c:v>
                </c:pt>
                <c:pt idx="55">
                  <c:v>0.51400000000000001</c:v>
                </c:pt>
                <c:pt idx="56">
                  <c:v>0.51900000000000002</c:v>
                </c:pt>
                <c:pt idx="57">
                  <c:v>0.51190000000000002</c:v>
                </c:pt>
                <c:pt idx="58">
                  <c:v>0.51370000000000005</c:v>
                </c:pt>
                <c:pt idx="59">
                  <c:v>0.50780000000000003</c:v>
                </c:pt>
                <c:pt idx="60">
                  <c:v>0.51149999999999995</c:v>
                </c:pt>
                <c:pt idx="61">
                  <c:v>0.51849999999999996</c:v>
                </c:pt>
                <c:pt idx="62">
                  <c:v>0.52300000000000002</c:v>
                </c:pt>
                <c:pt idx="63">
                  <c:v>0.52649999999999997</c:v>
                </c:pt>
                <c:pt idx="64">
                  <c:v>0.5222</c:v>
                </c:pt>
                <c:pt idx="65">
                  <c:v>0.52259999999999995</c:v>
                </c:pt>
                <c:pt idx="66">
                  <c:v>0.52259999999999995</c:v>
                </c:pt>
                <c:pt idx="67">
                  <c:v>0.50600000000000001</c:v>
                </c:pt>
                <c:pt idx="68">
                  <c:v>0.5212</c:v>
                </c:pt>
                <c:pt idx="69">
                  <c:v>0.51859999999999995</c:v>
                </c:pt>
                <c:pt idx="70">
                  <c:v>0.51749999999999996</c:v>
                </c:pt>
                <c:pt idx="71">
                  <c:v>0.52480000000000004</c:v>
                </c:pt>
                <c:pt idx="72">
                  <c:v>0.52480000000000004</c:v>
                </c:pt>
                <c:pt idx="73">
                  <c:v>0.52210000000000001</c:v>
                </c:pt>
                <c:pt idx="74">
                  <c:v>0.52359999999999995</c:v>
                </c:pt>
                <c:pt idx="75">
                  <c:v>0.5171</c:v>
                </c:pt>
                <c:pt idx="76">
                  <c:v>0.51970000000000005</c:v>
                </c:pt>
                <c:pt idx="77">
                  <c:v>0.52710000000000001</c:v>
                </c:pt>
                <c:pt idx="78">
                  <c:v>0.51929999999999998</c:v>
                </c:pt>
                <c:pt idx="79">
                  <c:v>0.5171</c:v>
                </c:pt>
                <c:pt idx="80">
                  <c:v>0.51849999999999996</c:v>
                </c:pt>
                <c:pt idx="81">
                  <c:v>0.51090000000000002</c:v>
                </c:pt>
                <c:pt idx="82">
                  <c:v>0.52329999999999999</c:v>
                </c:pt>
                <c:pt idx="83">
                  <c:v>0.52359999999999995</c:v>
                </c:pt>
                <c:pt idx="84">
                  <c:v>0.5181</c:v>
                </c:pt>
                <c:pt idx="85">
                  <c:v>0.51700000000000002</c:v>
                </c:pt>
                <c:pt idx="86">
                  <c:v>0.51290000000000002</c:v>
                </c:pt>
                <c:pt idx="87">
                  <c:v>0.52180000000000004</c:v>
                </c:pt>
                <c:pt idx="88">
                  <c:v>0.51049999999999995</c:v>
                </c:pt>
                <c:pt idx="89">
                  <c:v>0.52780000000000005</c:v>
                </c:pt>
                <c:pt idx="90">
                  <c:v>0.52810000000000001</c:v>
                </c:pt>
                <c:pt idx="91">
                  <c:v>0.50449999999999995</c:v>
                </c:pt>
                <c:pt idx="92">
                  <c:v>0.52229999999999999</c:v>
                </c:pt>
                <c:pt idx="93">
                  <c:v>0.53620000000000001</c:v>
                </c:pt>
                <c:pt idx="94">
                  <c:v>0.53879999999999995</c:v>
                </c:pt>
                <c:pt idx="95">
                  <c:v>0.54590000000000005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E-4A2B-A0FD-6F412DCB9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909376"/>
        <c:axId val="720911296"/>
      </c:lineChart>
      <c:catAx>
        <c:axId val="7209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11296"/>
        <c:crosses val="autoZero"/>
        <c:auto val="1"/>
        <c:lblAlgn val="ctr"/>
        <c:lblOffset val="100"/>
        <c:noMultiLvlLbl val="0"/>
      </c:catAx>
      <c:valAx>
        <c:axId val="7209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112059</xdr:colOff>
      <xdr:row>91</xdr:row>
      <xdr:rowOff>179294</xdr:rowOff>
    </xdr:from>
    <xdr:to>
      <xdr:col>20</xdr:col>
      <xdr:colOff>240926</xdr:colOff>
      <xdr:row>106</xdr:row>
      <xdr:rowOff>155761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C4CC2A-3815-A232-C16A-B1124A25E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1</xdr:row>
      <xdr:rowOff>133350</xdr:rowOff>
    </xdr:from>
    <xdr:to>
      <xdr:col>22</xdr:col>
      <xdr:colOff>581024</xdr:colOff>
      <xdr:row>10</xdr:row>
      <xdr:rowOff>419100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4C344-46CF-CB02-FE09-3520455A2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1F8FC9-A749-4A5F-9260-5390ACC140EF}" name="Table1" displayName="Table1" ref="C4:D100" totalsRowShown="0" headerRowDxfId="2" headerRowBorderDxfId="3" tableBorderDxfId="4">
  <autoFilter ref="C4:D100" xr:uid="{DB1F8FC9-A749-4A5F-9260-5390ACC140EF}"/>
  <tableColumns count="2">
    <tableColumn id="1" xr3:uid="{F506439E-2333-4705-9EF8-44DAD61D6BC2}" name="Column1" dataDxfId="1"/>
    <tableColumn id="2" xr3:uid="{D89489C3-DE3A-45BF-AF64-10247E4C93D1}" name="Column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9D753-F530-4D79-8A31-020020953D92}">
  <dimension ref="C4:J100"/>
  <sheetViews>
    <sheetView zoomScale="85" zoomScaleNormal="85" workbookViewId="0">
      <selection activeCell="D5" sqref="D5"/>
    </sheetView>
  </sheetViews>
  <sheetFormatPr defaultRowHeight="15" x14ac:dyDescent="0.25"/>
  <cols>
    <col min="3" max="4" width="12.42578125" customWidth="1"/>
  </cols>
  <sheetData>
    <row r="4" spans="3:10" ht="16.5" thickBot="1" x14ac:dyDescent="0.3">
      <c r="C4" s="4" t="s">
        <v>180</v>
      </c>
      <c r="D4" s="5" t="s">
        <v>181</v>
      </c>
    </row>
    <row r="5" spans="3:10" ht="48" thickBot="1" x14ac:dyDescent="0.3">
      <c r="C5" s="2" t="s">
        <v>0</v>
      </c>
      <c r="D5" s="7">
        <v>0.47089999999999999</v>
      </c>
      <c r="J5" t="s">
        <v>182</v>
      </c>
    </row>
    <row r="6" spans="3:10" ht="48" thickBot="1" x14ac:dyDescent="0.3">
      <c r="C6" s="4" t="s">
        <v>1</v>
      </c>
      <c r="D6" s="8" t="s">
        <v>2</v>
      </c>
    </row>
    <row r="7" spans="3:10" ht="48" thickBot="1" x14ac:dyDescent="0.3">
      <c r="C7" s="4" t="s">
        <v>3</v>
      </c>
      <c r="D7" s="8" t="s">
        <v>4</v>
      </c>
    </row>
    <row r="8" spans="3:10" ht="48" thickBot="1" x14ac:dyDescent="0.3">
      <c r="C8" s="4" t="s">
        <v>5</v>
      </c>
      <c r="D8" s="8" t="s">
        <v>6</v>
      </c>
    </row>
    <row r="9" spans="3:10" ht="48" thickBot="1" x14ac:dyDescent="0.3">
      <c r="C9" s="4" t="s">
        <v>7</v>
      </c>
      <c r="D9" s="8" t="s">
        <v>8</v>
      </c>
    </row>
    <row r="10" spans="3:10" ht="48" thickBot="1" x14ac:dyDescent="0.3">
      <c r="C10" s="4" t="s">
        <v>9</v>
      </c>
      <c r="D10" s="8" t="s">
        <v>10</v>
      </c>
    </row>
    <row r="11" spans="3:10" ht="48" thickBot="1" x14ac:dyDescent="0.3">
      <c r="C11" s="4" t="s">
        <v>11</v>
      </c>
      <c r="D11" s="8" t="s">
        <v>12</v>
      </c>
    </row>
    <row r="12" spans="3:10" ht="48" thickBot="1" x14ac:dyDescent="0.3">
      <c r="C12" s="4" t="s">
        <v>13</v>
      </c>
      <c r="D12" s="8" t="s">
        <v>14</v>
      </c>
    </row>
    <row r="13" spans="3:10" ht="48" thickBot="1" x14ac:dyDescent="0.3">
      <c r="C13" s="4" t="s">
        <v>15</v>
      </c>
      <c r="D13" s="8" t="s">
        <v>16</v>
      </c>
    </row>
    <row r="14" spans="3:10" ht="48" thickBot="1" x14ac:dyDescent="0.3">
      <c r="C14" s="4" t="s">
        <v>17</v>
      </c>
      <c r="D14" s="8" t="s">
        <v>18</v>
      </c>
    </row>
    <row r="15" spans="3:10" ht="48" thickBot="1" x14ac:dyDescent="0.3">
      <c r="C15" s="4" t="s">
        <v>19</v>
      </c>
      <c r="D15" s="8" t="s">
        <v>20</v>
      </c>
    </row>
    <row r="16" spans="3:10" ht="48" thickBot="1" x14ac:dyDescent="0.3">
      <c r="C16" s="4" t="s">
        <v>21</v>
      </c>
      <c r="D16" s="8" t="s">
        <v>22</v>
      </c>
    </row>
    <row r="17" spans="3:4" ht="48" thickBot="1" x14ac:dyDescent="0.3">
      <c r="C17" s="4" t="s">
        <v>23</v>
      </c>
      <c r="D17" s="8" t="s">
        <v>24</v>
      </c>
    </row>
    <row r="18" spans="3:4" ht="48" thickBot="1" x14ac:dyDescent="0.3">
      <c r="C18" s="4" t="s">
        <v>25</v>
      </c>
      <c r="D18" s="8" t="s">
        <v>26</v>
      </c>
    </row>
    <row r="19" spans="3:4" ht="48" thickBot="1" x14ac:dyDescent="0.3">
      <c r="C19" s="4" t="s">
        <v>27</v>
      </c>
      <c r="D19" s="8" t="s">
        <v>28</v>
      </c>
    </row>
    <row r="20" spans="3:4" ht="48" thickBot="1" x14ac:dyDescent="0.3">
      <c r="C20" s="4" t="s">
        <v>29</v>
      </c>
      <c r="D20" s="8" t="s">
        <v>30</v>
      </c>
    </row>
    <row r="21" spans="3:4" ht="48" thickBot="1" x14ac:dyDescent="0.3">
      <c r="C21" s="4" t="s">
        <v>31</v>
      </c>
      <c r="D21" s="8" t="s">
        <v>32</v>
      </c>
    </row>
    <row r="22" spans="3:4" ht="48" thickBot="1" x14ac:dyDescent="0.3">
      <c r="C22" s="4" t="s">
        <v>33</v>
      </c>
      <c r="D22" s="8" t="s">
        <v>34</v>
      </c>
    </row>
    <row r="23" spans="3:4" ht="48" thickBot="1" x14ac:dyDescent="0.3">
      <c r="C23" s="4" t="s">
        <v>35</v>
      </c>
      <c r="D23" s="8" t="s">
        <v>36</v>
      </c>
    </row>
    <row r="24" spans="3:4" ht="48" thickBot="1" x14ac:dyDescent="0.3">
      <c r="C24" s="4" t="s">
        <v>37</v>
      </c>
      <c r="D24" s="8" t="s">
        <v>38</v>
      </c>
    </row>
    <row r="25" spans="3:4" ht="48" thickBot="1" x14ac:dyDescent="0.3">
      <c r="C25" s="4" t="s">
        <v>39</v>
      </c>
      <c r="D25" s="8" t="s">
        <v>40</v>
      </c>
    </row>
    <row r="26" spans="3:4" ht="48" thickBot="1" x14ac:dyDescent="0.3">
      <c r="C26" s="4" t="s">
        <v>41</v>
      </c>
      <c r="D26" s="8" t="s">
        <v>42</v>
      </c>
    </row>
    <row r="27" spans="3:4" ht="48" thickBot="1" x14ac:dyDescent="0.3">
      <c r="C27" s="4" t="s">
        <v>43</v>
      </c>
      <c r="D27" s="8" t="s">
        <v>44</v>
      </c>
    </row>
    <row r="28" spans="3:4" ht="48" thickBot="1" x14ac:dyDescent="0.3">
      <c r="C28" s="4" t="s">
        <v>45</v>
      </c>
      <c r="D28" s="8" t="s">
        <v>46</v>
      </c>
    </row>
    <row r="29" spans="3:4" ht="48" thickBot="1" x14ac:dyDescent="0.3">
      <c r="C29" s="4" t="s">
        <v>47</v>
      </c>
      <c r="D29" s="8" t="s">
        <v>48</v>
      </c>
    </row>
    <row r="30" spans="3:4" ht="48" thickBot="1" x14ac:dyDescent="0.3">
      <c r="C30" s="4" t="s">
        <v>49</v>
      </c>
      <c r="D30" s="8" t="s">
        <v>50</v>
      </c>
    </row>
    <row r="31" spans="3:4" ht="48" thickBot="1" x14ac:dyDescent="0.3">
      <c r="C31" s="4" t="s">
        <v>51</v>
      </c>
      <c r="D31" s="8" t="s">
        <v>52</v>
      </c>
    </row>
    <row r="32" spans="3:4" ht="48" thickBot="1" x14ac:dyDescent="0.3">
      <c r="C32" s="4" t="s">
        <v>53</v>
      </c>
      <c r="D32" s="8" t="s">
        <v>54</v>
      </c>
    </row>
    <row r="33" spans="3:4" ht="48" thickBot="1" x14ac:dyDescent="0.3">
      <c r="C33" s="4" t="s">
        <v>55</v>
      </c>
      <c r="D33" s="8" t="s">
        <v>56</v>
      </c>
    </row>
    <row r="34" spans="3:4" ht="48" thickBot="1" x14ac:dyDescent="0.3">
      <c r="C34" s="4" t="s">
        <v>57</v>
      </c>
      <c r="D34" s="8" t="s">
        <v>58</v>
      </c>
    </row>
    <row r="35" spans="3:4" ht="48" thickBot="1" x14ac:dyDescent="0.3">
      <c r="C35" s="4" t="s">
        <v>59</v>
      </c>
      <c r="D35" s="8" t="s">
        <v>60</v>
      </c>
    </row>
    <row r="36" spans="3:4" ht="48" thickBot="1" x14ac:dyDescent="0.3">
      <c r="C36" s="4" t="s">
        <v>61</v>
      </c>
      <c r="D36" s="8" t="s">
        <v>62</v>
      </c>
    </row>
    <row r="37" spans="3:4" ht="48" thickBot="1" x14ac:dyDescent="0.3">
      <c r="C37" s="4" t="s">
        <v>63</v>
      </c>
      <c r="D37" s="8" t="s">
        <v>64</v>
      </c>
    </row>
    <row r="38" spans="3:4" ht="48" thickBot="1" x14ac:dyDescent="0.3">
      <c r="C38" s="4" t="s">
        <v>65</v>
      </c>
      <c r="D38" s="8" t="s">
        <v>66</v>
      </c>
    </row>
    <row r="39" spans="3:4" ht="48" thickBot="1" x14ac:dyDescent="0.3">
      <c r="C39" s="4" t="s">
        <v>67</v>
      </c>
      <c r="D39" s="8" t="s">
        <v>68</v>
      </c>
    </row>
    <row r="40" spans="3:4" ht="48" thickBot="1" x14ac:dyDescent="0.3">
      <c r="C40" s="4" t="s">
        <v>69</v>
      </c>
      <c r="D40" s="8" t="s">
        <v>60</v>
      </c>
    </row>
    <row r="41" spans="3:4" ht="48" thickBot="1" x14ac:dyDescent="0.3">
      <c r="C41" s="4" t="s">
        <v>70</v>
      </c>
      <c r="D41" s="8" t="s">
        <v>71</v>
      </c>
    </row>
    <row r="42" spans="3:4" ht="48" thickBot="1" x14ac:dyDescent="0.3">
      <c r="C42" s="4" t="s">
        <v>72</v>
      </c>
      <c r="D42" s="8" t="s">
        <v>73</v>
      </c>
    </row>
    <row r="43" spans="3:4" ht="48" thickBot="1" x14ac:dyDescent="0.3">
      <c r="C43" s="4" t="s">
        <v>74</v>
      </c>
      <c r="D43" s="8" t="s">
        <v>75</v>
      </c>
    </row>
    <row r="44" spans="3:4" ht="48" thickBot="1" x14ac:dyDescent="0.3">
      <c r="C44" s="4" t="s">
        <v>76</v>
      </c>
      <c r="D44" s="8" t="s">
        <v>77</v>
      </c>
    </row>
    <row r="45" spans="3:4" ht="48" thickBot="1" x14ac:dyDescent="0.3">
      <c r="C45" s="4" t="s">
        <v>78</v>
      </c>
      <c r="D45" s="8" t="s">
        <v>79</v>
      </c>
    </row>
    <row r="46" spans="3:4" ht="48" thickBot="1" x14ac:dyDescent="0.3">
      <c r="C46" s="4" t="s">
        <v>80</v>
      </c>
      <c r="D46" s="8" t="s">
        <v>81</v>
      </c>
    </row>
    <row r="47" spans="3:4" ht="48" thickBot="1" x14ac:dyDescent="0.3">
      <c r="C47" s="4" t="s">
        <v>82</v>
      </c>
      <c r="D47" s="8" t="s">
        <v>83</v>
      </c>
    </row>
    <row r="48" spans="3:4" ht="48" thickBot="1" x14ac:dyDescent="0.3">
      <c r="C48" s="4" t="s">
        <v>84</v>
      </c>
      <c r="D48" s="8" t="s">
        <v>85</v>
      </c>
    </row>
    <row r="49" spans="3:4" ht="48" thickBot="1" x14ac:dyDescent="0.3">
      <c r="C49" s="4" t="s">
        <v>86</v>
      </c>
      <c r="D49" s="8" t="s">
        <v>87</v>
      </c>
    </row>
    <row r="50" spans="3:4" ht="48" thickBot="1" x14ac:dyDescent="0.3">
      <c r="C50" s="4" t="s">
        <v>88</v>
      </c>
      <c r="D50" s="8" t="s">
        <v>89</v>
      </c>
    </row>
    <row r="51" spans="3:4" ht="48" thickBot="1" x14ac:dyDescent="0.3">
      <c r="C51" s="4" t="s">
        <v>90</v>
      </c>
      <c r="D51" s="8" t="s">
        <v>91</v>
      </c>
    </row>
    <row r="52" spans="3:4" ht="48" thickBot="1" x14ac:dyDescent="0.3">
      <c r="C52" s="4" t="s">
        <v>92</v>
      </c>
      <c r="D52" s="8" t="s">
        <v>93</v>
      </c>
    </row>
    <row r="53" spans="3:4" ht="48" thickBot="1" x14ac:dyDescent="0.3">
      <c r="C53" s="4" t="s">
        <v>94</v>
      </c>
      <c r="D53" s="8" t="s">
        <v>73</v>
      </c>
    </row>
    <row r="54" spans="3:4" ht="48" thickBot="1" x14ac:dyDescent="0.3">
      <c r="C54" s="4" t="s">
        <v>95</v>
      </c>
      <c r="D54" s="8" t="s">
        <v>96</v>
      </c>
    </row>
    <row r="55" spans="3:4" ht="48" thickBot="1" x14ac:dyDescent="0.3">
      <c r="C55" s="4" t="s">
        <v>97</v>
      </c>
      <c r="D55" s="8" t="s">
        <v>98</v>
      </c>
    </row>
    <row r="56" spans="3:4" ht="48" thickBot="1" x14ac:dyDescent="0.3">
      <c r="C56" s="4" t="s">
        <v>99</v>
      </c>
      <c r="D56" s="8" t="s">
        <v>100</v>
      </c>
    </row>
    <row r="57" spans="3:4" ht="48" thickBot="1" x14ac:dyDescent="0.3">
      <c r="C57" s="4" t="s">
        <v>101</v>
      </c>
      <c r="D57" s="8" t="s">
        <v>102</v>
      </c>
    </row>
    <row r="58" spans="3:4" ht="48" thickBot="1" x14ac:dyDescent="0.3">
      <c r="C58" s="4" t="s">
        <v>103</v>
      </c>
      <c r="D58" s="8" t="s">
        <v>104</v>
      </c>
    </row>
    <row r="59" spans="3:4" ht="48" thickBot="1" x14ac:dyDescent="0.3">
      <c r="C59" s="4" t="s">
        <v>105</v>
      </c>
      <c r="D59" s="8" t="s">
        <v>106</v>
      </c>
    </row>
    <row r="60" spans="3:4" ht="48" thickBot="1" x14ac:dyDescent="0.3">
      <c r="C60" s="4" t="s">
        <v>107</v>
      </c>
      <c r="D60" s="8" t="s">
        <v>108</v>
      </c>
    </row>
    <row r="61" spans="3:4" ht="48" thickBot="1" x14ac:dyDescent="0.3">
      <c r="C61" s="4" t="s">
        <v>109</v>
      </c>
      <c r="D61" s="8" t="s">
        <v>110</v>
      </c>
    </row>
    <row r="62" spans="3:4" ht="48" thickBot="1" x14ac:dyDescent="0.3">
      <c r="C62" s="4" t="s">
        <v>111</v>
      </c>
      <c r="D62" s="8" t="s">
        <v>112</v>
      </c>
    </row>
    <row r="63" spans="3:4" ht="48" thickBot="1" x14ac:dyDescent="0.3">
      <c r="C63" s="4" t="s">
        <v>113</v>
      </c>
      <c r="D63" s="8" t="s">
        <v>114</v>
      </c>
    </row>
    <row r="64" spans="3:4" ht="48" thickBot="1" x14ac:dyDescent="0.3">
      <c r="C64" s="4" t="s">
        <v>115</v>
      </c>
      <c r="D64" s="8" t="s">
        <v>116</v>
      </c>
    </row>
    <row r="65" spans="3:4" ht="48" thickBot="1" x14ac:dyDescent="0.3">
      <c r="C65" s="4" t="s">
        <v>117</v>
      </c>
      <c r="D65" s="8" t="s">
        <v>118</v>
      </c>
    </row>
    <row r="66" spans="3:4" ht="48" thickBot="1" x14ac:dyDescent="0.3">
      <c r="C66" s="4" t="s">
        <v>119</v>
      </c>
      <c r="D66" s="8" t="s">
        <v>120</v>
      </c>
    </row>
    <row r="67" spans="3:4" ht="48" thickBot="1" x14ac:dyDescent="0.3">
      <c r="C67" s="4" t="s">
        <v>121</v>
      </c>
      <c r="D67" s="8" t="s">
        <v>122</v>
      </c>
    </row>
    <row r="68" spans="3:4" ht="48" thickBot="1" x14ac:dyDescent="0.3">
      <c r="C68" s="4" t="s">
        <v>123</v>
      </c>
      <c r="D68" s="8" t="s">
        <v>124</v>
      </c>
    </row>
    <row r="69" spans="3:4" ht="48" thickBot="1" x14ac:dyDescent="0.3">
      <c r="C69" s="4" t="s">
        <v>125</v>
      </c>
      <c r="D69" s="8" t="s">
        <v>126</v>
      </c>
    </row>
    <row r="70" spans="3:4" ht="48" thickBot="1" x14ac:dyDescent="0.3">
      <c r="C70" s="4" t="s">
        <v>127</v>
      </c>
      <c r="D70" s="8" t="s">
        <v>128</v>
      </c>
    </row>
    <row r="71" spans="3:4" ht="48" thickBot="1" x14ac:dyDescent="0.3">
      <c r="C71" s="4" t="s">
        <v>129</v>
      </c>
      <c r="D71" s="8" t="s">
        <v>128</v>
      </c>
    </row>
    <row r="72" spans="3:4" ht="48" thickBot="1" x14ac:dyDescent="0.3">
      <c r="C72" s="4" t="s">
        <v>130</v>
      </c>
      <c r="D72" s="8" t="s">
        <v>131</v>
      </c>
    </row>
    <row r="73" spans="3:4" ht="48" thickBot="1" x14ac:dyDescent="0.3">
      <c r="C73" s="4" t="s">
        <v>132</v>
      </c>
      <c r="D73" s="8" t="s">
        <v>133</v>
      </c>
    </row>
    <row r="74" spans="3:4" ht="48" thickBot="1" x14ac:dyDescent="0.3">
      <c r="C74" s="4" t="s">
        <v>134</v>
      </c>
      <c r="D74" s="8" t="s">
        <v>135</v>
      </c>
    </row>
    <row r="75" spans="3:4" ht="48" thickBot="1" x14ac:dyDescent="0.3">
      <c r="C75" s="4" t="s">
        <v>136</v>
      </c>
      <c r="D75" s="8" t="s">
        <v>79</v>
      </c>
    </row>
    <row r="76" spans="3:4" ht="48" thickBot="1" x14ac:dyDescent="0.3">
      <c r="C76" s="4" t="s">
        <v>137</v>
      </c>
      <c r="D76" s="8" t="s">
        <v>138</v>
      </c>
    </row>
    <row r="77" spans="3:4" ht="48" thickBot="1" x14ac:dyDescent="0.3">
      <c r="C77" s="4" t="s">
        <v>139</v>
      </c>
      <c r="D77" s="8" t="s">
        <v>138</v>
      </c>
    </row>
    <row r="78" spans="3:4" ht="48" thickBot="1" x14ac:dyDescent="0.3">
      <c r="C78" s="4" t="s">
        <v>140</v>
      </c>
      <c r="D78" s="8" t="s">
        <v>141</v>
      </c>
    </row>
    <row r="79" spans="3:4" ht="48" thickBot="1" x14ac:dyDescent="0.3">
      <c r="C79" s="4" t="s">
        <v>142</v>
      </c>
      <c r="D79" s="8" t="s">
        <v>143</v>
      </c>
    </row>
    <row r="80" spans="3:4" ht="48" thickBot="1" x14ac:dyDescent="0.3">
      <c r="C80" s="4" t="s">
        <v>144</v>
      </c>
      <c r="D80" s="8" t="s">
        <v>145</v>
      </c>
    </row>
    <row r="81" spans="3:4" ht="48" thickBot="1" x14ac:dyDescent="0.3">
      <c r="C81" s="4" t="s">
        <v>146</v>
      </c>
      <c r="D81" s="8" t="s">
        <v>147</v>
      </c>
    </row>
    <row r="82" spans="3:4" ht="48" thickBot="1" x14ac:dyDescent="0.3">
      <c r="C82" s="4" t="s">
        <v>148</v>
      </c>
      <c r="D82" s="8" t="s">
        <v>149</v>
      </c>
    </row>
    <row r="83" spans="3:4" ht="48" thickBot="1" x14ac:dyDescent="0.3">
      <c r="C83" s="4" t="s">
        <v>150</v>
      </c>
      <c r="D83" s="8" t="s">
        <v>151</v>
      </c>
    </row>
    <row r="84" spans="3:4" ht="48" thickBot="1" x14ac:dyDescent="0.3">
      <c r="C84" s="4" t="s">
        <v>152</v>
      </c>
      <c r="D84" s="8" t="s">
        <v>145</v>
      </c>
    </row>
    <row r="85" spans="3:4" ht="48" thickBot="1" x14ac:dyDescent="0.3">
      <c r="C85" s="4" t="s">
        <v>153</v>
      </c>
      <c r="D85" s="8" t="s">
        <v>120</v>
      </c>
    </row>
    <row r="86" spans="3:4" ht="48" thickBot="1" x14ac:dyDescent="0.3">
      <c r="C86" s="4" t="s">
        <v>154</v>
      </c>
      <c r="D86" s="8" t="s">
        <v>91</v>
      </c>
    </row>
    <row r="87" spans="3:4" ht="48" thickBot="1" x14ac:dyDescent="0.3">
      <c r="C87" s="4" t="s">
        <v>155</v>
      </c>
      <c r="D87" s="8" t="s">
        <v>156</v>
      </c>
    </row>
    <row r="88" spans="3:4" ht="48" thickBot="1" x14ac:dyDescent="0.3">
      <c r="C88" s="4" t="s">
        <v>157</v>
      </c>
      <c r="D88" s="8" t="s">
        <v>143</v>
      </c>
    </row>
    <row r="89" spans="3:4" ht="48" thickBot="1" x14ac:dyDescent="0.3">
      <c r="C89" s="4" t="s">
        <v>158</v>
      </c>
      <c r="D89" s="8" t="s">
        <v>102</v>
      </c>
    </row>
    <row r="90" spans="3:4" ht="48" thickBot="1" x14ac:dyDescent="0.3">
      <c r="C90" s="4" t="s">
        <v>159</v>
      </c>
      <c r="D90" s="8" t="s">
        <v>160</v>
      </c>
    </row>
    <row r="91" spans="3:4" ht="48" thickBot="1" x14ac:dyDescent="0.3">
      <c r="C91" s="4" t="s">
        <v>161</v>
      </c>
      <c r="D91" s="8" t="s">
        <v>104</v>
      </c>
    </row>
    <row r="92" spans="3:4" ht="48" thickBot="1" x14ac:dyDescent="0.3">
      <c r="C92" s="4" t="s">
        <v>162</v>
      </c>
      <c r="D92" s="8" t="s">
        <v>163</v>
      </c>
    </row>
    <row r="93" spans="3:4" ht="48" thickBot="1" x14ac:dyDescent="0.3">
      <c r="C93" s="4" t="s">
        <v>164</v>
      </c>
      <c r="D93" s="8" t="s">
        <v>165</v>
      </c>
    </row>
    <row r="94" spans="3:4" ht="48" thickBot="1" x14ac:dyDescent="0.3">
      <c r="C94" s="4" t="s">
        <v>166</v>
      </c>
      <c r="D94" s="8" t="s">
        <v>167</v>
      </c>
    </row>
    <row r="95" spans="3:4" ht="48" thickBot="1" x14ac:dyDescent="0.3">
      <c r="C95" s="4" t="s">
        <v>168</v>
      </c>
      <c r="D95" s="8" t="s">
        <v>169</v>
      </c>
    </row>
    <row r="96" spans="3:4" ht="48" thickBot="1" x14ac:dyDescent="0.3">
      <c r="C96" s="4" t="s">
        <v>170</v>
      </c>
      <c r="D96" s="8" t="s">
        <v>171</v>
      </c>
    </row>
    <row r="97" spans="3:4" ht="48" thickBot="1" x14ac:dyDescent="0.3">
      <c r="C97" s="4" t="s">
        <v>172</v>
      </c>
      <c r="D97" s="8" t="s">
        <v>173</v>
      </c>
    </row>
    <row r="98" spans="3:4" ht="48" thickBot="1" x14ac:dyDescent="0.3">
      <c r="C98" s="4" t="s">
        <v>174</v>
      </c>
      <c r="D98" s="8" t="s">
        <v>175</v>
      </c>
    </row>
    <row r="99" spans="3:4" ht="48" thickBot="1" x14ac:dyDescent="0.3">
      <c r="C99" s="4" t="s">
        <v>176</v>
      </c>
      <c r="D99" s="8" t="s">
        <v>177</v>
      </c>
    </row>
    <row r="100" spans="3:4" ht="47.25" x14ac:dyDescent="0.25">
      <c r="C100" s="6" t="s">
        <v>178</v>
      </c>
      <c r="D100" s="9" t="s">
        <v>179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033D-D465-43A5-9470-0168FA024F4A}">
  <dimension ref="B1:C97"/>
  <sheetViews>
    <sheetView tabSelected="1" workbookViewId="0">
      <selection activeCell="Z4" sqref="Z4"/>
    </sheetView>
  </sheetViews>
  <sheetFormatPr defaultRowHeight="15" x14ac:dyDescent="0.25"/>
  <sheetData>
    <row r="1" spans="2:3" ht="15.75" thickBot="1" x14ac:dyDescent="0.3"/>
    <row r="2" spans="2:3" ht="48" thickBot="1" x14ac:dyDescent="0.3">
      <c r="B2" s="1" t="s">
        <v>0</v>
      </c>
      <c r="C2" s="2">
        <v>0.47089999999999999</v>
      </c>
    </row>
    <row r="3" spans="2:3" ht="48" thickBot="1" x14ac:dyDescent="0.3">
      <c r="B3" s="3" t="s">
        <v>1</v>
      </c>
      <c r="C3" s="4">
        <v>0.46789999999999998</v>
      </c>
    </row>
    <row r="4" spans="2:3" ht="48" thickBot="1" x14ac:dyDescent="0.3">
      <c r="B4" s="3" t="s">
        <v>3</v>
      </c>
      <c r="C4" s="4">
        <v>0.46400000000000002</v>
      </c>
    </row>
    <row r="5" spans="2:3" ht="48" thickBot="1" x14ac:dyDescent="0.3">
      <c r="B5" s="3" t="s">
        <v>5</v>
      </c>
      <c r="C5" s="4">
        <v>0.4677</v>
      </c>
    </row>
    <row r="6" spans="2:3" ht="48" thickBot="1" x14ac:dyDescent="0.3">
      <c r="B6" s="3" t="s">
        <v>7</v>
      </c>
      <c r="C6" s="4">
        <v>0.47110000000000002</v>
      </c>
    </row>
    <row r="7" spans="2:3" ht="48" thickBot="1" x14ac:dyDescent="0.3">
      <c r="B7" s="3" t="s">
        <v>9</v>
      </c>
      <c r="C7" s="4">
        <v>0.47639999999999999</v>
      </c>
    </row>
    <row r="8" spans="2:3" ht="48" thickBot="1" x14ac:dyDescent="0.3">
      <c r="B8" s="3" t="s">
        <v>11</v>
      </c>
      <c r="C8" s="4">
        <v>0.47599999999999998</v>
      </c>
    </row>
    <row r="9" spans="2:3" ht="48" thickBot="1" x14ac:dyDescent="0.3">
      <c r="B9" s="3" t="s">
        <v>13</v>
      </c>
      <c r="C9" s="4">
        <v>0.46860000000000002</v>
      </c>
    </row>
    <row r="10" spans="2:3" ht="48" thickBot="1" x14ac:dyDescent="0.3">
      <c r="B10" s="3" t="s">
        <v>15</v>
      </c>
      <c r="C10" s="4">
        <v>0.48409999999999997</v>
      </c>
    </row>
    <row r="11" spans="2:3" ht="48" thickBot="1" x14ac:dyDescent="0.3">
      <c r="B11" s="3" t="s">
        <v>17</v>
      </c>
      <c r="C11" s="4">
        <v>0.47739999999999999</v>
      </c>
    </row>
    <row r="12" spans="2:3" ht="48" thickBot="1" x14ac:dyDescent="0.3">
      <c r="B12" s="3" t="s">
        <v>19</v>
      </c>
      <c r="C12" s="4">
        <v>0.4758</v>
      </c>
    </row>
    <row r="13" spans="2:3" ht="48" thickBot="1" x14ac:dyDescent="0.3">
      <c r="B13" s="3" t="s">
        <v>21</v>
      </c>
      <c r="C13" s="4">
        <v>0.4753</v>
      </c>
    </row>
    <row r="14" spans="2:3" ht="48" thickBot="1" x14ac:dyDescent="0.3">
      <c r="B14" s="3" t="s">
        <v>23</v>
      </c>
      <c r="C14" s="4">
        <v>0.4829</v>
      </c>
    </row>
    <row r="15" spans="2:3" ht="48" thickBot="1" x14ac:dyDescent="0.3">
      <c r="B15" s="3" t="s">
        <v>25</v>
      </c>
      <c r="C15" s="4">
        <v>0.4834</v>
      </c>
    </row>
    <row r="16" spans="2:3" ht="48" thickBot="1" x14ac:dyDescent="0.3">
      <c r="B16" s="3" t="s">
        <v>27</v>
      </c>
      <c r="C16" s="4">
        <v>0.48120000000000002</v>
      </c>
    </row>
    <row r="17" spans="2:3" ht="48" thickBot="1" x14ac:dyDescent="0.3">
      <c r="B17" s="3" t="s">
        <v>29</v>
      </c>
      <c r="C17" s="4">
        <v>0.49280000000000002</v>
      </c>
    </row>
    <row r="18" spans="2:3" ht="48" thickBot="1" x14ac:dyDescent="0.3">
      <c r="B18" s="3" t="s">
        <v>31</v>
      </c>
      <c r="C18" s="4">
        <v>0.48709999999999998</v>
      </c>
    </row>
    <row r="19" spans="2:3" ht="48" thickBot="1" x14ac:dyDescent="0.3">
      <c r="B19" s="3" t="s">
        <v>33</v>
      </c>
      <c r="C19" s="4">
        <v>0.50129999999999997</v>
      </c>
    </row>
    <row r="20" spans="2:3" ht="48" thickBot="1" x14ac:dyDescent="0.3">
      <c r="B20" s="3" t="s">
        <v>35</v>
      </c>
      <c r="C20" s="4">
        <v>0.48870000000000002</v>
      </c>
    </row>
    <row r="21" spans="2:3" ht="48" thickBot="1" x14ac:dyDescent="0.3">
      <c r="B21" s="3" t="s">
        <v>37</v>
      </c>
      <c r="C21" s="4">
        <v>0.49220000000000003</v>
      </c>
    </row>
    <row r="22" spans="2:3" ht="48" thickBot="1" x14ac:dyDescent="0.3">
      <c r="B22" s="3" t="s">
        <v>39</v>
      </c>
      <c r="C22" s="4">
        <v>0.48809999999999998</v>
      </c>
    </row>
    <row r="23" spans="2:3" ht="48" thickBot="1" x14ac:dyDescent="0.3">
      <c r="B23" s="3" t="s">
        <v>41</v>
      </c>
      <c r="C23" s="4">
        <v>0.49199999999999999</v>
      </c>
    </row>
    <row r="24" spans="2:3" ht="48" thickBot="1" x14ac:dyDescent="0.3">
      <c r="B24" s="3" t="s">
        <v>43</v>
      </c>
      <c r="C24" s="4">
        <v>0.49969999999999998</v>
      </c>
    </row>
    <row r="25" spans="2:3" ht="48" thickBot="1" x14ac:dyDescent="0.3">
      <c r="B25" s="3" t="s">
        <v>45</v>
      </c>
      <c r="C25" s="4">
        <v>0.49340000000000001</v>
      </c>
    </row>
    <row r="26" spans="2:3" ht="48" thickBot="1" x14ac:dyDescent="0.3">
      <c r="B26" s="3" t="s">
        <v>47</v>
      </c>
      <c r="C26" s="4">
        <v>0.50119999999999998</v>
      </c>
    </row>
    <row r="27" spans="2:3" ht="48" thickBot="1" x14ac:dyDescent="0.3">
      <c r="B27" s="3" t="s">
        <v>49</v>
      </c>
      <c r="C27" s="4">
        <v>0.50339999999999996</v>
      </c>
    </row>
    <row r="28" spans="2:3" ht="48" thickBot="1" x14ac:dyDescent="0.3">
      <c r="B28" s="3" t="s">
        <v>51</v>
      </c>
      <c r="C28" s="4">
        <v>0.49840000000000001</v>
      </c>
    </row>
    <row r="29" spans="2:3" ht="48" thickBot="1" x14ac:dyDescent="0.3">
      <c r="B29" s="3" t="s">
        <v>53</v>
      </c>
      <c r="C29" s="4">
        <v>0.49930000000000002</v>
      </c>
    </row>
    <row r="30" spans="2:3" ht="48" thickBot="1" x14ac:dyDescent="0.3">
      <c r="B30" s="3" t="s">
        <v>55</v>
      </c>
      <c r="C30" s="4">
        <v>0.49259999999999998</v>
      </c>
    </row>
    <row r="31" spans="2:3" ht="48" thickBot="1" x14ac:dyDescent="0.3">
      <c r="B31" s="3" t="s">
        <v>57</v>
      </c>
      <c r="C31" s="4">
        <v>0.50580000000000003</v>
      </c>
    </row>
    <row r="32" spans="2:3" ht="48" thickBot="1" x14ac:dyDescent="0.3">
      <c r="B32" s="3" t="s">
        <v>59</v>
      </c>
      <c r="C32" s="4">
        <v>0.49609999999999999</v>
      </c>
    </row>
    <row r="33" spans="2:3" ht="48" thickBot="1" x14ac:dyDescent="0.3">
      <c r="B33" s="3" t="s">
        <v>61</v>
      </c>
      <c r="C33" s="4">
        <v>0.49070000000000003</v>
      </c>
    </row>
    <row r="34" spans="2:3" ht="48" thickBot="1" x14ac:dyDescent="0.3">
      <c r="B34" s="3" t="s">
        <v>63</v>
      </c>
      <c r="C34" s="4">
        <v>0.49880000000000002</v>
      </c>
    </row>
    <row r="35" spans="2:3" ht="48" thickBot="1" x14ac:dyDescent="0.3">
      <c r="B35" s="3" t="s">
        <v>65</v>
      </c>
      <c r="C35" s="4">
        <v>0.51249999999999996</v>
      </c>
    </row>
    <row r="36" spans="2:3" ht="48" thickBot="1" x14ac:dyDescent="0.3">
      <c r="B36" s="3" t="s">
        <v>67</v>
      </c>
      <c r="C36" s="4">
        <v>0.49509999999999998</v>
      </c>
    </row>
    <row r="37" spans="2:3" ht="48" thickBot="1" x14ac:dyDescent="0.3">
      <c r="B37" s="3" t="s">
        <v>69</v>
      </c>
      <c r="C37" s="4">
        <v>0.49609999999999999</v>
      </c>
    </row>
    <row r="38" spans="2:3" ht="48" thickBot="1" x14ac:dyDescent="0.3">
      <c r="B38" s="3" t="s">
        <v>70</v>
      </c>
      <c r="C38" s="4">
        <v>0.50249999999999995</v>
      </c>
    </row>
    <row r="39" spans="2:3" ht="48" thickBot="1" x14ac:dyDescent="0.3">
      <c r="B39" s="3" t="s">
        <v>72</v>
      </c>
      <c r="C39" s="4">
        <v>0.51239999999999997</v>
      </c>
    </row>
    <row r="40" spans="2:3" ht="48" thickBot="1" x14ac:dyDescent="0.3">
      <c r="B40" s="3" t="s">
        <v>74</v>
      </c>
      <c r="C40" s="4">
        <v>0.49690000000000001</v>
      </c>
    </row>
    <row r="41" spans="2:3" ht="48" thickBot="1" x14ac:dyDescent="0.3">
      <c r="B41" s="3" t="s">
        <v>76</v>
      </c>
      <c r="C41" s="4">
        <v>0.49940000000000001</v>
      </c>
    </row>
    <row r="42" spans="2:3" ht="48" thickBot="1" x14ac:dyDescent="0.3">
      <c r="B42" s="3" t="s">
        <v>78</v>
      </c>
      <c r="C42" s="4">
        <v>0.51749999999999996</v>
      </c>
    </row>
    <row r="43" spans="2:3" ht="48" thickBot="1" x14ac:dyDescent="0.3">
      <c r="B43" s="3" t="s">
        <v>80</v>
      </c>
      <c r="C43" s="4">
        <v>0.50470000000000004</v>
      </c>
    </row>
    <row r="44" spans="2:3" ht="48" thickBot="1" x14ac:dyDescent="0.3">
      <c r="B44" s="3" t="s">
        <v>82</v>
      </c>
      <c r="C44" s="4">
        <v>0.50419999999999998</v>
      </c>
    </row>
    <row r="45" spans="2:3" ht="48" thickBot="1" x14ac:dyDescent="0.3">
      <c r="B45" s="3" t="s">
        <v>84</v>
      </c>
      <c r="C45" s="4">
        <v>0.50529999999999997</v>
      </c>
    </row>
    <row r="46" spans="2:3" ht="48" thickBot="1" x14ac:dyDescent="0.3">
      <c r="B46" s="3" t="s">
        <v>86</v>
      </c>
      <c r="C46" s="4">
        <v>0.50739999999999996</v>
      </c>
    </row>
    <row r="47" spans="2:3" ht="48" thickBot="1" x14ac:dyDescent="0.3">
      <c r="B47" s="3" t="s">
        <v>88</v>
      </c>
      <c r="C47" s="4">
        <v>0.5071</v>
      </c>
    </row>
    <row r="48" spans="2:3" ht="48" thickBot="1" x14ac:dyDescent="0.3">
      <c r="B48" s="3" t="s">
        <v>90</v>
      </c>
      <c r="C48" s="4">
        <v>0.51090000000000002</v>
      </c>
    </row>
    <row r="49" spans="2:3" ht="48" thickBot="1" x14ac:dyDescent="0.3">
      <c r="B49" s="3" t="s">
        <v>92</v>
      </c>
      <c r="C49" s="4">
        <v>0.50849999999999995</v>
      </c>
    </row>
    <row r="50" spans="2:3" ht="48" thickBot="1" x14ac:dyDescent="0.3">
      <c r="B50" s="3" t="s">
        <v>94</v>
      </c>
      <c r="C50" s="4">
        <v>0.51239999999999997</v>
      </c>
    </row>
    <row r="51" spans="2:3" ht="48" thickBot="1" x14ac:dyDescent="0.3">
      <c r="B51" s="3" t="s">
        <v>95</v>
      </c>
      <c r="C51" s="4">
        <v>0.51439999999999997</v>
      </c>
    </row>
    <row r="52" spans="2:3" ht="48" thickBot="1" x14ac:dyDescent="0.3">
      <c r="B52" s="3" t="s">
        <v>97</v>
      </c>
      <c r="C52" s="4">
        <v>0.51759999999999995</v>
      </c>
    </row>
    <row r="53" spans="2:3" ht="48" thickBot="1" x14ac:dyDescent="0.3">
      <c r="B53" s="3" t="s">
        <v>99</v>
      </c>
      <c r="C53" s="4">
        <v>0.51739999999999997</v>
      </c>
    </row>
    <row r="54" spans="2:3" ht="48" thickBot="1" x14ac:dyDescent="0.3">
      <c r="B54" s="3" t="s">
        <v>101</v>
      </c>
      <c r="C54" s="4">
        <v>0.5181</v>
      </c>
    </row>
    <row r="55" spans="2:3" ht="48" thickBot="1" x14ac:dyDescent="0.3">
      <c r="B55" s="3" t="s">
        <v>103</v>
      </c>
      <c r="C55" s="4">
        <v>0.51290000000000002</v>
      </c>
    </row>
    <row r="56" spans="2:3" ht="48" thickBot="1" x14ac:dyDescent="0.3">
      <c r="B56" s="3" t="s">
        <v>105</v>
      </c>
      <c r="C56" s="4">
        <v>0.52270000000000005</v>
      </c>
    </row>
    <row r="57" spans="2:3" ht="48" thickBot="1" x14ac:dyDescent="0.3">
      <c r="B57" s="3" t="s">
        <v>107</v>
      </c>
      <c r="C57" s="4">
        <v>0.51400000000000001</v>
      </c>
    </row>
    <row r="58" spans="2:3" ht="48" thickBot="1" x14ac:dyDescent="0.3">
      <c r="B58" s="3" t="s">
        <v>109</v>
      </c>
      <c r="C58" s="4">
        <v>0.51900000000000002</v>
      </c>
    </row>
    <row r="59" spans="2:3" ht="48" thickBot="1" x14ac:dyDescent="0.3">
      <c r="B59" s="3" t="s">
        <v>111</v>
      </c>
      <c r="C59" s="4">
        <v>0.51190000000000002</v>
      </c>
    </row>
    <row r="60" spans="2:3" ht="48" thickBot="1" x14ac:dyDescent="0.3">
      <c r="B60" s="3" t="s">
        <v>113</v>
      </c>
      <c r="C60" s="4">
        <v>0.51370000000000005</v>
      </c>
    </row>
    <row r="61" spans="2:3" ht="48" thickBot="1" x14ac:dyDescent="0.3">
      <c r="B61" s="3" t="s">
        <v>115</v>
      </c>
      <c r="C61" s="4">
        <v>0.50780000000000003</v>
      </c>
    </row>
    <row r="62" spans="2:3" ht="48" thickBot="1" x14ac:dyDescent="0.3">
      <c r="B62" s="3" t="s">
        <v>117</v>
      </c>
      <c r="C62" s="4">
        <v>0.51149999999999995</v>
      </c>
    </row>
    <row r="63" spans="2:3" ht="48" thickBot="1" x14ac:dyDescent="0.3">
      <c r="B63" s="3" t="s">
        <v>119</v>
      </c>
      <c r="C63" s="4">
        <v>0.51849999999999996</v>
      </c>
    </row>
    <row r="64" spans="2:3" ht="48" thickBot="1" x14ac:dyDescent="0.3">
      <c r="B64" s="3" t="s">
        <v>121</v>
      </c>
      <c r="C64" s="4">
        <v>0.52300000000000002</v>
      </c>
    </row>
    <row r="65" spans="2:3" ht="48" thickBot="1" x14ac:dyDescent="0.3">
      <c r="B65" s="3" t="s">
        <v>123</v>
      </c>
      <c r="C65" s="4">
        <v>0.52649999999999997</v>
      </c>
    </row>
    <row r="66" spans="2:3" ht="48" thickBot="1" x14ac:dyDescent="0.3">
      <c r="B66" s="3" t="s">
        <v>125</v>
      </c>
      <c r="C66" s="4">
        <v>0.5222</v>
      </c>
    </row>
    <row r="67" spans="2:3" ht="48" thickBot="1" x14ac:dyDescent="0.3">
      <c r="B67" s="3" t="s">
        <v>127</v>
      </c>
      <c r="C67" s="4">
        <v>0.52259999999999995</v>
      </c>
    </row>
    <row r="68" spans="2:3" ht="48" thickBot="1" x14ac:dyDescent="0.3">
      <c r="B68" s="3" t="s">
        <v>129</v>
      </c>
      <c r="C68" s="4">
        <v>0.52259999999999995</v>
      </c>
    </row>
    <row r="69" spans="2:3" ht="48" thickBot="1" x14ac:dyDescent="0.3">
      <c r="B69" s="3" t="s">
        <v>130</v>
      </c>
      <c r="C69" s="4">
        <v>0.50600000000000001</v>
      </c>
    </row>
    <row r="70" spans="2:3" ht="48" thickBot="1" x14ac:dyDescent="0.3">
      <c r="B70" s="3" t="s">
        <v>132</v>
      </c>
      <c r="C70" s="4">
        <v>0.5212</v>
      </c>
    </row>
    <row r="71" spans="2:3" ht="48" thickBot="1" x14ac:dyDescent="0.3">
      <c r="B71" s="3" t="s">
        <v>134</v>
      </c>
      <c r="C71" s="4">
        <v>0.51859999999999995</v>
      </c>
    </row>
    <row r="72" spans="2:3" ht="48" thickBot="1" x14ac:dyDescent="0.3">
      <c r="B72" s="3" t="s">
        <v>136</v>
      </c>
      <c r="C72" s="4">
        <v>0.51749999999999996</v>
      </c>
    </row>
    <row r="73" spans="2:3" ht="48" thickBot="1" x14ac:dyDescent="0.3">
      <c r="B73" s="3" t="s">
        <v>137</v>
      </c>
      <c r="C73" s="4">
        <v>0.52480000000000004</v>
      </c>
    </row>
    <row r="74" spans="2:3" ht="48" thickBot="1" x14ac:dyDescent="0.3">
      <c r="B74" s="3" t="s">
        <v>139</v>
      </c>
      <c r="C74" s="4">
        <v>0.52480000000000004</v>
      </c>
    </row>
    <row r="75" spans="2:3" ht="48" thickBot="1" x14ac:dyDescent="0.3">
      <c r="B75" s="3" t="s">
        <v>140</v>
      </c>
      <c r="C75" s="4">
        <v>0.52210000000000001</v>
      </c>
    </row>
    <row r="76" spans="2:3" ht="48" thickBot="1" x14ac:dyDescent="0.3">
      <c r="B76" s="3" t="s">
        <v>142</v>
      </c>
      <c r="C76" s="4">
        <v>0.52359999999999995</v>
      </c>
    </row>
    <row r="77" spans="2:3" ht="48" thickBot="1" x14ac:dyDescent="0.3">
      <c r="B77" s="3" t="s">
        <v>144</v>
      </c>
      <c r="C77" s="4">
        <v>0.5171</v>
      </c>
    </row>
    <row r="78" spans="2:3" ht="48" thickBot="1" x14ac:dyDescent="0.3">
      <c r="B78" s="3" t="s">
        <v>146</v>
      </c>
      <c r="C78" s="4">
        <v>0.51970000000000005</v>
      </c>
    </row>
    <row r="79" spans="2:3" ht="48" thickBot="1" x14ac:dyDescent="0.3">
      <c r="B79" s="3" t="s">
        <v>148</v>
      </c>
      <c r="C79" s="4">
        <v>0.52710000000000001</v>
      </c>
    </row>
    <row r="80" spans="2:3" ht="48" thickBot="1" x14ac:dyDescent="0.3">
      <c r="B80" s="3" t="s">
        <v>150</v>
      </c>
      <c r="C80" s="4">
        <v>0.51929999999999998</v>
      </c>
    </row>
    <row r="81" spans="2:3" ht="48" thickBot="1" x14ac:dyDescent="0.3">
      <c r="B81" s="3" t="s">
        <v>152</v>
      </c>
      <c r="C81" s="4">
        <v>0.5171</v>
      </c>
    </row>
    <row r="82" spans="2:3" ht="48" thickBot="1" x14ac:dyDescent="0.3">
      <c r="B82" s="3" t="s">
        <v>153</v>
      </c>
      <c r="C82" s="4">
        <v>0.51849999999999996</v>
      </c>
    </row>
    <row r="83" spans="2:3" ht="48" thickBot="1" x14ac:dyDescent="0.3">
      <c r="B83" s="3" t="s">
        <v>154</v>
      </c>
      <c r="C83" s="4">
        <v>0.51090000000000002</v>
      </c>
    </row>
    <row r="84" spans="2:3" ht="48" thickBot="1" x14ac:dyDescent="0.3">
      <c r="B84" s="3" t="s">
        <v>155</v>
      </c>
      <c r="C84" s="4">
        <v>0.52329999999999999</v>
      </c>
    </row>
    <row r="85" spans="2:3" ht="48" thickBot="1" x14ac:dyDescent="0.3">
      <c r="B85" s="3" t="s">
        <v>157</v>
      </c>
      <c r="C85" s="4">
        <v>0.52359999999999995</v>
      </c>
    </row>
    <row r="86" spans="2:3" ht="48" thickBot="1" x14ac:dyDescent="0.3">
      <c r="B86" s="3" t="s">
        <v>158</v>
      </c>
      <c r="C86" s="4">
        <v>0.5181</v>
      </c>
    </row>
    <row r="87" spans="2:3" ht="48" thickBot="1" x14ac:dyDescent="0.3">
      <c r="B87" s="3" t="s">
        <v>159</v>
      </c>
      <c r="C87" s="4">
        <v>0.51700000000000002</v>
      </c>
    </row>
    <row r="88" spans="2:3" ht="48" thickBot="1" x14ac:dyDescent="0.3">
      <c r="B88" s="3" t="s">
        <v>161</v>
      </c>
      <c r="C88" s="4">
        <v>0.51290000000000002</v>
      </c>
    </row>
    <row r="89" spans="2:3" ht="48" thickBot="1" x14ac:dyDescent="0.3">
      <c r="B89" s="3" t="s">
        <v>162</v>
      </c>
      <c r="C89" s="4">
        <v>0.52180000000000004</v>
      </c>
    </row>
    <row r="90" spans="2:3" ht="48" thickBot="1" x14ac:dyDescent="0.3">
      <c r="B90" s="3" t="s">
        <v>164</v>
      </c>
      <c r="C90" s="4">
        <v>0.51049999999999995</v>
      </c>
    </row>
    <row r="91" spans="2:3" ht="48" thickBot="1" x14ac:dyDescent="0.3">
      <c r="B91" s="3" t="s">
        <v>166</v>
      </c>
      <c r="C91" s="4">
        <v>0.52780000000000005</v>
      </c>
    </row>
    <row r="92" spans="2:3" ht="48" thickBot="1" x14ac:dyDescent="0.3">
      <c r="B92" s="3" t="s">
        <v>168</v>
      </c>
      <c r="C92" s="4">
        <v>0.52810000000000001</v>
      </c>
    </row>
    <row r="93" spans="2:3" ht="48" thickBot="1" x14ac:dyDescent="0.3">
      <c r="B93" s="3" t="s">
        <v>170</v>
      </c>
      <c r="C93" s="4">
        <v>0.50449999999999995</v>
      </c>
    </row>
    <row r="94" spans="2:3" ht="48" thickBot="1" x14ac:dyDescent="0.3">
      <c r="B94" s="3" t="s">
        <v>172</v>
      </c>
      <c r="C94" s="4">
        <v>0.52229999999999999</v>
      </c>
    </row>
    <row r="95" spans="2:3" ht="48" thickBot="1" x14ac:dyDescent="0.3">
      <c r="B95" s="3" t="s">
        <v>174</v>
      </c>
      <c r="C95" s="4">
        <v>0.53620000000000001</v>
      </c>
    </row>
    <row r="96" spans="2:3" ht="48" thickBot="1" x14ac:dyDescent="0.3">
      <c r="B96" s="3" t="s">
        <v>176</v>
      </c>
      <c r="C96" s="4">
        <v>0.53879999999999995</v>
      </c>
    </row>
    <row r="97" spans="2:3" ht="48" thickBot="1" x14ac:dyDescent="0.3">
      <c r="B97" s="3" t="s">
        <v>178</v>
      </c>
      <c r="C97" s="4">
        <v>0.54590000000000005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 Hansa</dc:creator>
  <cp:lastModifiedBy>Zai Hansa</cp:lastModifiedBy>
  <dcterms:created xsi:type="dcterms:W3CDTF">2025-08-08T13:25:16Z</dcterms:created>
  <dcterms:modified xsi:type="dcterms:W3CDTF">2025-08-08T14:54:56Z</dcterms:modified>
</cp:coreProperties>
</file>