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inab\Downloads\"/>
    </mc:Choice>
  </mc:AlternateContent>
  <xr:revisionPtr revIDLastSave="0" documentId="13_ncr:1_{0F3ACB4A-DE61-4E4E-9C8B-AC93E644959F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" i="1" l="1"/>
  <c r="T18" i="1"/>
  <c r="T17" i="1"/>
  <c r="T16" i="1"/>
  <c r="T15" i="1"/>
  <c r="T14" i="1"/>
  <c r="T13" i="1"/>
  <c r="T12" i="1"/>
  <c r="T10" i="1"/>
  <c r="T11" i="1"/>
  <c r="T9" i="1"/>
  <c r="T8" i="1"/>
  <c r="T7" i="1"/>
  <c r="T6" i="1"/>
  <c r="T5" i="1"/>
  <c r="T4" i="1"/>
  <c r="T3" i="1"/>
  <c r="T2" i="1"/>
  <c r="T1" i="1"/>
</calcChain>
</file>

<file path=xl/sharedStrings.xml><?xml version="1.0" encoding="utf-8"?>
<sst xmlns="http://schemas.openxmlformats.org/spreadsheetml/2006/main" count="15019" uniqueCount="2930">
  <si>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</si>
  <si>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</si>
  <si>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</si>
  <si>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</si>
  <si>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</si>
  <si>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</si>
  <si>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</si>
  <si>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</si>
  <si>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</si>
  <si>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</si>
  <si>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</si>
  <si>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</si>
  <si>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</si>
  <si>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</si>
  <si>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</si>
  <si>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</si>
  <si>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</si>
  <si>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</si>
  <si>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</si>
  <si>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</si>
  <si>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</si>
  <si>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</si>
  <si>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</si>
  <si>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</si>
  <si>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</si>
  <si>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</si>
  <si>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</si>
  <si>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</si>
  <si>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</si>
  <si>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</si>
  <si>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</si>
  <si>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</si>
  <si>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</si>
  <si>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</si>
  <si>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</si>
  <si>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</si>
  <si>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</si>
  <si>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</si>
  <si>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</si>
  <si>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</si>
  <si>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</si>
  <si>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</si>
  <si>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</si>
  <si>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</si>
  <si>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</si>
  <si>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</si>
  <si>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</si>
  <si>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</si>
  <si>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</si>
  <si>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</si>
  <si>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</si>
  <si>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</si>
  <si>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</si>
  <si>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</si>
  <si>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</si>
  <si>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</si>
  <si>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</si>
  <si>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</si>
  <si>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</si>
  <si>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</si>
  <si>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</si>
  <si>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</si>
  <si>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</si>
  <si>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</si>
  <si>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</si>
  <si>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</si>
  <si>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</si>
  <si>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</si>
  <si>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</si>
  <si>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</si>
  <si>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</si>
  <si>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</si>
  <si>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</si>
  <si>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</si>
  <si>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</si>
  <si>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</si>
  <si>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</si>
  <si>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</si>
  <si>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</si>
  <si>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</si>
  <si>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</si>
  <si>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</si>
  <si>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</si>
  <si>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</si>
  <si>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</si>
  <si>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</si>
  <si>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</si>
  <si>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</si>
  <si>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</si>
  <si>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</si>
  <si>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</si>
  <si>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</si>
  <si>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</si>
  <si>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</si>
  <si>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</si>
  <si>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</si>
  <si>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</si>
  <si>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</si>
  <si>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</si>
  <si>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</si>
  <si>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</si>
  <si>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</si>
  <si>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</si>
  <si>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</si>
  <si>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</si>
  <si>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</si>
  <si>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</si>
  <si>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</si>
  <si>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</si>
  <si>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</si>
  <si>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</si>
  <si>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</si>
  <si>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</si>
  <si>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</si>
  <si>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</si>
  <si>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</si>
  <si>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</si>
  <si>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</si>
  <si>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</si>
  <si>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</si>
  <si>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</si>
  <si>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</si>
  <si>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</si>
  <si>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</si>
  <si>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</si>
  <si>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</si>
  <si>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</si>
  <si>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</si>
  <si>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</si>
  <si>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</si>
  <si>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</si>
  <si>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</si>
  <si>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</si>
  <si>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</si>
  <si>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</si>
  <si>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</si>
  <si>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</si>
  <si>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</si>
  <si>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</si>
  <si>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</si>
  <si>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</si>
  <si>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</si>
  <si>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</si>
  <si>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</si>
  <si>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</si>
  <si>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</si>
  <si>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</si>
  <si>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</si>
  <si>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</si>
  <si>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</si>
  <si>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</si>
  <si>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</si>
  <si>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</si>
  <si>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</si>
  <si>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</si>
  <si>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</si>
  <si>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</si>
  <si>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</si>
  <si>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</si>
  <si>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</si>
  <si>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</si>
  <si>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</si>
  <si>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</si>
  <si>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</si>
  <si>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</si>
  <si>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</si>
  <si>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</si>
  <si>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</si>
  <si>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</si>
  <si>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</si>
  <si>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</si>
  <si>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</si>
  <si>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</si>
  <si>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</si>
  <si>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</si>
  <si>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</si>
  <si>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</si>
  <si>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</si>
  <si>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</si>
  <si>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</si>
  <si>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</si>
  <si>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</si>
  <si>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</si>
  <si>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</si>
  <si>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</si>
  <si>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</si>
  <si>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</si>
  <si>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</si>
  <si>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</si>
  <si>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</si>
  <si>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</si>
  <si>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</si>
  <si>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</si>
  <si>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</si>
  <si>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</si>
  <si>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</si>
  <si>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</si>
  <si>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</si>
  <si>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</si>
  <si>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</si>
  <si>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</si>
  <si>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</si>
  <si>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</si>
  <si>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</si>
  <si>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</si>
  <si>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</si>
  <si>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</si>
  <si>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</si>
  <si>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</si>
  <si>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</si>
  <si>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</si>
  <si>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</si>
  <si>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</si>
  <si>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</si>
  <si>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</si>
  <si>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</si>
  <si>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</si>
  <si>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</si>
  <si>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</si>
  <si>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</si>
  <si>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</si>
  <si>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</si>
  <si>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</si>
  <si>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</si>
  <si>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</si>
  <si>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</si>
  <si>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</si>
  <si>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</si>
  <si>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</si>
  <si>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</si>
  <si>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</si>
  <si>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</si>
  <si>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</si>
  <si>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</si>
  <si>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</si>
  <si>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</si>
  <si>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</si>
  <si>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</si>
  <si>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</si>
  <si>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</si>
  <si>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</si>
  <si>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</si>
  <si>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</si>
  <si>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</si>
  <si>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</si>
  <si>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</si>
  <si>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</si>
  <si>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</si>
  <si>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</si>
  <si>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</si>
  <si>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</si>
  <si>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</si>
  <si>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</si>
  <si>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</si>
  <si>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</si>
  <si>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</si>
  <si>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</si>
  <si>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</si>
  <si>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</si>
  <si>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</si>
  <si>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</si>
  <si>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</si>
  <si>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</si>
  <si>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</si>
  <si>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</si>
  <si>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</si>
  <si>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</si>
  <si>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</si>
  <si>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</si>
  <si>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</si>
  <si>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</si>
  <si>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</si>
  <si>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</si>
  <si>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</si>
  <si>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</si>
  <si>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</si>
  <si>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</si>
  <si>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</si>
  <si>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</si>
  <si>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</si>
  <si>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</si>
  <si>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</si>
  <si>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</si>
  <si>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</si>
  <si>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</si>
  <si>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</si>
  <si>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</si>
  <si>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</si>
  <si>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</si>
  <si>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</si>
  <si>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</si>
  <si>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</si>
  <si>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</si>
  <si>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</si>
  <si>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</si>
  <si>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</si>
  <si>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</si>
  <si>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</si>
  <si>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</si>
  <si>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</si>
  <si>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</si>
  <si>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</si>
  <si>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</si>
  <si>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</si>
  <si>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</si>
  <si>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</si>
  <si>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</si>
  <si>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</si>
  <si>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</si>
  <si>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</si>
  <si>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</si>
  <si>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</si>
  <si>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</si>
  <si>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</si>
  <si>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</si>
  <si>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</si>
  <si>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</si>
  <si>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</si>
  <si>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</si>
  <si>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</si>
  <si>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</si>
  <si>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</si>
  <si>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</si>
  <si>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</si>
  <si>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</si>
  <si>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</si>
  <si>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</si>
  <si>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</si>
  <si>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</si>
  <si>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</si>
  <si>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</si>
  <si>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</si>
  <si>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</si>
  <si>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</si>
  <si>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</si>
  <si>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</si>
  <si>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</si>
  <si>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</si>
  <si>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</si>
  <si>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</si>
  <si>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</si>
  <si>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</si>
  <si>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</si>
  <si>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</si>
  <si>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</si>
  <si>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</si>
  <si>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</si>
  <si>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</si>
  <si>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</si>
  <si>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</si>
  <si>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</si>
  <si>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</si>
  <si>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</si>
  <si>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</si>
  <si>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</si>
  <si>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</si>
  <si>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</si>
  <si>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</si>
  <si>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</si>
  <si>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</si>
  <si>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</si>
  <si>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</si>
  <si>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</si>
  <si>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</si>
  <si>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</si>
  <si>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</si>
  <si>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</si>
  <si>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</si>
  <si>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</si>
  <si>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</si>
  <si>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</si>
  <si>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</si>
  <si>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</si>
  <si>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</si>
  <si>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</si>
  <si>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</si>
  <si>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</si>
  <si>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</si>
  <si>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</si>
  <si>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</si>
  <si>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</si>
  <si>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</si>
  <si>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</si>
  <si>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</si>
  <si>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</si>
  <si>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</si>
  <si>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</si>
  <si>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</si>
  <si>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</si>
  <si>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</si>
  <si>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</si>
  <si>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</si>
  <si>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</si>
  <si>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</si>
  <si>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</si>
  <si>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</si>
  <si>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</si>
  <si>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</si>
  <si>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</si>
  <si>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</si>
  <si>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</si>
  <si>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</si>
  <si>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</si>
  <si>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</si>
  <si>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</si>
  <si>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</si>
  <si>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</si>
  <si>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</si>
  <si>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</si>
  <si>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</si>
  <si>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</si>
  <si>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</si>
  <si>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</si>
  <si>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</si>
  <si>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</si>
  <si>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</si>
  <si>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</si>
  <si>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</si>
  <si>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</si>
  <si>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</si>
  <si>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</si>
  <si>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</si>
  <si>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</si>
  <si>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</si>
  <si>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</si>
  <si>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</si>
  <si>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</si>
  <si>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</si>
  <si>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</si>
  <si>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</si>
  <si>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</si>
  <si>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</si>
  <si>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</si>
  <si>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</si>
  <si>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</si>
  <si>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</si>
  <si>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</si>
  <si>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</si>
  <si>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</si>
  <si>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</si>
  <si>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</si>
  <si>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</si>
  <si>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</si>
  <si>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</si>
  <si>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</si>
  <si>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</si>
  <si>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</si>
  <si>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</si>
  <si>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</si>
  <si>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</si>
  <si>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</si>
  <si>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</si>
  <si>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</si>
  <si>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</si>
  <si>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</si>
  <si>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</si>
  <si>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</si>
  <si>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</si>
  <si>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</si>
  <si>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</si>
  <si>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</si>
  <si>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</si>
  <si>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</si>
  <si>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</si>
  <si>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</si>
  <si>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</si>
  <si>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</si>
  <si>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</si>
  <si>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</si>
  <si>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</si>
  <si>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</si>
  <si>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</si>
  <si>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</si>
  <si>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</si>
  <si>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</si>
  <si>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</si>
  <si>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</si>
  <si>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</si>
  <si>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</si>
  <si>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</si>
  <si>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</si>
  <si>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</si>
  <si>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</si>
  <si>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</si>
  <si>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</si>
  <si>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</si>
  <si>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</si>
  <si>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</si>
  <si>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</si>
  <si>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</si>
  <si>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</si>
  <si>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</si>
  <si>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</si>
  <si>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</si>
  <si>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</si>
  <si>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</si>
  <si>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</si>
  <si>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</si>
  <si>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</si>
  <si>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</si>
  <si>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</si>
  <si>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</si>
  <si>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</si>
  <si>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</si>
  <si>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</si>
  <si>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</si>
  <si>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</si>
  <si>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</si>
  <si>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</si>
  <si>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</si>
  <si>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</si>
  <si>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</si>
  <si>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</si>
  <si>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</si>
  <si>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</si>
  <si>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</si>
  <si>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</si>
  <si>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</si>
  <si>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</si>
  <si>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</si>
  <si>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</si>
  <si>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</si>
  <si>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</si>
  <si>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</si>
  <si>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</si>
  <si>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</si>
  <si>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</si>
  <si>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</si>
  <si>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</si>
  <si>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</si>
  <si>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</si>
  <si>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</si>
  <si>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</si>
  <si>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</si>
  <si>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</si>
  <si>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</si>
  <si>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</si>
  <si>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</si>
  <si>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</si>
  <si>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</si>
  <si>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</si>
  <si>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</si>
  <si>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</si>
  <si>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</si>
  <si>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</si>
  <si>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</si>
  <si>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</si>
  <si>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</si>
  <si>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</si>
  <si>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</si>
  <si>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</si>
  <si>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</si>
  <si>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</si>
  <si>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</si>
  <si>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</si>
  <si>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</si>
  <si>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</si>
  <si>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</si>
  <si>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</si>
  <si>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</si>
  <si>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</si>
  <si>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</si>
  <si>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</si>
  <si>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</si>
  <si>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</si>
  <si>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</si>
  <si>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</si>
  <si>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</si>
  <si>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</si>
  <si>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</si>
  <si>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</si>
  <si>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</si>
  <si>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</si>
  <si>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</si>
  <si>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</si>
  <si>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</si>
  <si>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</si>
  <si>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</si>
  <si>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</si>
  <si>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</si>
  <si>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</si>
  <si>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</si>
  <si>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</si>
  <si>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</si>
  <si>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</si>
  <si>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</si>
  <si>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</si>
  <si>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</si>
  <si>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</si>
  <si>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</si>
  <si>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</si>
  <si>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</si>
  <si>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</si>
  <si>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</si>
  <si>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</si>
  <si>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</si>
  <si>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</si>
  <si>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</si>
  <si>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</si>
  <si>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</si>
  <si>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</si>
  <si>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</si>
  <si>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</si>
  <si>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</si>
  <si>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</si>
  <si>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</si>
  <si>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</si>
  <si>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</si>
  <si>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</si>
  <si>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</si>
  <si>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</si>
  <si>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</si>
  <si>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</si>
  <si>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</si>
  <si>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</si>
  <si>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</si>
  <si>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</si>
  <si>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</si>
  <si>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</si>
  <si>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</si>
  <si>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</si>
  <si>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</si>
  <si>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</si>
  <si>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</si>
  <si>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</si>
  <si>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</si>
  <si>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</si>
  <si>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</si>
  <si>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</si>
  <si>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</si>
  <si>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</si>
  <si>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</si>
  <si>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</si>
  <si>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</si>
  <si>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</si>
  <si>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</si>
  <si>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</si>
  <si>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</si>
  <si>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</si>
  <si>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</si>
  <si>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</si>
  <si>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</si>
  <si>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</si>
  <si>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</si>
  <si>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</si>
  <si>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</si>
  <si>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</si>
  <si>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</si>
  <si>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</si>
  <si>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</si>
  <si>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</si>
  <si>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</si>
  <si>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</si>
  <si>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</si>
  <si>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</si>
  <si>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</si>
  <si>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</si>
  <si>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</si>
  <si>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</si>
  <si>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</si>
  <si>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</si>
  <si>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</si>
  <si>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</si>
  <si>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</si>
  <si>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</si>
  <si>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</si>
  <si>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</si>
  <si>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</si>
  <si>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</si>
  <si>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</si>
  <si>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</si>
  <si>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</si>
  <si>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</si>
  <si>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</si>
  <si>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</si>
  <si>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</si>
  <si>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</si>
  <si>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</si>
  <si>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</si>
  <si>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</si>
  <si>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</si>
  <si>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</si>
  <si>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</si>
  <si>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</si>
  <si>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</si>
  <si>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</si>
  <si>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</si>
  <si>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</si>
  <si>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</si>
  <si>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</si>
  <si>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</si>
  <si>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</si>
  <si>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</si>
  <si>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</si>
  <si>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</si>
  <si>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</si>
  <si>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</si>
  <si>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</si>
  <si>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</si>
  <si>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</si>
  <si>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</si>
  <si>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</si>
  <si>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</si>
  <si>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</si>
  <si>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</si>
  <si>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</si>
  <si>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</si>
  <si>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</si>
  <si>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</si>
  <si>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</si>
  <si>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</si>
  <si>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</si>
  <si>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</si>
  <si>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</si>
  <si>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</si>
  <si>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</si>
  <si>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</si>
  <si>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</si>
  <si>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</si>
  <si>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</si>
  <si>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</si>
  <si>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</si>
  <si>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</si>
  <si>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</si>
  <si>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</si>
  <si>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</si>
  <si>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</si>
  <si>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</si>
  <si>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</si>
  <si>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</si>
  <si>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</si>
  <si>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</si>
  <si>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</si>
  <si>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</si>
  <si>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</si>
  <si>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</si>
  <si>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</si>
  <si>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</si>
  <si>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</si>
  <si>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</si>
  <si>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</si>
  <si>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</si>
  <si>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</si>
  <si>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</si>
  <si>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</si>
  <si>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</si>
  <si>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</si>
  <si>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</si>
  <si>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</si>
  <si>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</si>
  <si>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</si>
  <si>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</si>
  <si>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</si>
  <si>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</si>
  <si>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</si>
  <si>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</si>
  <si>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</si>
  <si>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</si>
  <si>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</si>
  <si>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</si>
  <si>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</si>
  <si>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</si>
  <si>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</si>
  <si>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</si>
  <si>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</si>
  <si>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</si>
  <si>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</si>
  <si>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</si>
  <si>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</si>
  <si>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</si>
  <si>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</si>
  <si>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</si>
  <si>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</si>
  <si>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</si>
  <si>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</si>
  <si>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</si>
  <si>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</si>
  <si>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</si>
  <si>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</si>
  <si>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</si>
  <si>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</si>
  <si>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</si>
  <si>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</si>
  <si>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</si>
  <si>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</si>
  <si>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</si>
  <si>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</si>
  <si>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</si>
  <si>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</si>
  <si>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</si>
  <si>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</si>
  <si>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</si>
  <si>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</si>
  <si>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</si>
  <si>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</si>
  <si>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</si>
  <si>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</si>
  <si>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</si>
  <si>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</si>
  <si>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</si>
  <si>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</si>
  <si>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</si>
  <si>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</si>
  <si>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</si>
  <si>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</si>
  <si>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</si>
  <si>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</si>
  <si>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</si>
  <si>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</si>
  <si>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</si>
  <si>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</si>
  <si>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</si>
  <si>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</si>
  <si>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</si>
  <si>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</si>
  <si>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</si>
  <si>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</si>
  <si>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</si>
  <si>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</si>
  <si>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</si>
  <si>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</si>
  <si>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</si>
  <si>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</si>
  <si>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</si>
  <si>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</si>
  <si>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</si>
  <si>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</si>
  <si>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</si>
  <si>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</si>
  <si>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</si>
  <si>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</si>
  <si>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</si>
  <si>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</si>
  <si>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</si>
  <si>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</si>
  <si>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</si>
  <si>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</si>
  <si>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</si>
  <si>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</si>
  <si>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</si>
  <si>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</si>
  <si>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</si>
  <si>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</si>
  <si>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</si>
  <si>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</si>
  <si>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</si>
  <si>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</si>
  <si>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</si>
  <si>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</si>
  <si>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</si>
  <si>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</si>
  <si>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</si>
  <si>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</si>
  <si>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</si>
  <si>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</si>
  <si>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</si>
  <si>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</si>
  <si>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</si>
  <si>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</si>
  <si>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</si>
  <si>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</si>
  <si>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</si>
  <si>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</si>
  <si>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</si>
  <si>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</si>
  <si>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</si>
  <si>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</si>
  <si>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</si>
  <si>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</si>
  <si>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</si>
  <si>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</si>
  <si>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</si>
  <si>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</si>
  <si>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</si>
  <si>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</si>
  <si>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</si>
  <si>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</si>
  <si>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</si>
  <si>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</si>
  <si>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</si>
  <si>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</si>
  <si>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</si>
  <si>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</si>
  <si>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</si>
  <si>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</si>
  <si>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</si>
  <si>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</si>
  <si>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</si>
  <si>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</si>
  <si>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</si>
  <si>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</si>
  <si>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</si>
  <si>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</si>
  <si>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</si>
  <si>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</si>
  <si>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</si>
  <si>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</si>
  <si>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</si>
  <si>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</si>
  <si>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</si>
  <si>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</si>
  <si>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</si>
  <si>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</si>
  <si>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</si>
  <si>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</si>
  <si>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</si>
  <si>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</si>
  <si>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</si>
  <si>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</si>
  <si>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</si>
  <si>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</si>
  <si>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</si>
  <si>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</si>
  <si>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</si>
  <si>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</si>
  <si>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</si>
  <si>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</si>
  <si>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</si>
  <si>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</si>
  <si>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</si>
  <si>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</si>
  <si>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</si>
  <si>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</si>
  <si>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</si>
  <si>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</si>
  <si>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</si>
  <si>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</si>
  <si>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</si>
  <si>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</si>
  <si>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</si>
  <si>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</si>
  <si>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</si>
  <si>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</si>
  <si>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</si>
  <si>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</si>
  <si>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</si>
  <si>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</si>
  <si>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</si>
  <si>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</si>
  <si>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</si>
  <si>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</si>
  <si>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</si>
  <si>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</si>
  <si>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</si>
  <si>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</si>
  <si>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</si>
  <si>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</si>
  <si>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</si>
  <si>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</si>
  <si>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</si>
  <si>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</si>
  <si>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</si>
  <si>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</si>
  <si>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</si>
  <si>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</si>
  <si>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</si>
  <si>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</si>
  <si>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</si>
  <si>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</si>
  <si>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</si>
  <si>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</si>
  <si>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</si>
  <si>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</si>
  <si>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</si>
  <si>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</si>
  <si>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</si>
  <si>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</si>
  <si>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</si>
  <si>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</si>
  <si>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</si>
  <si>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</si>
  <si>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</si>
  <si>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</si>
  <si>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</si>
  <si>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</si>
  <si>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</si>
  <si>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</si>
  <si>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</si>
  <si>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</si>
  <si>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</si>
  <si>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</si>
  <si>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</si>
  <si>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</si>
  <si>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</si>
  <si>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</si>
  <si>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</si>
  <si>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</si>
  <si>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</si>
  <si>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</si>
  <si>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</si>
  <si>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</si>
  <si>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</si>
  <si>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</si>
  <si>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</si>
  <si>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</si>
  <si>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</si>
  <si>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</si>
  <si>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</si>
  <si>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</si>
  <si>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</si>
  <si>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</si>
  <si>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</si>
  <si>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</si>
  <si>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</si>
  <si>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</si>
  <si>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</si>
  <si>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</si>
  <si>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</si>
  <si>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</si>
  <si>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</si>
  <si>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</si>
  <si>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</si>
  <si>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</si>
  <si>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</si>
  <si>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</si>
  <si>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</si>
  <si>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</si>
  <si>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</si>
  <si>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</si>
  <si>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</si>
  <si>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</si>
  <si>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</si>
  <si>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</si>
  <si>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</si>
  <si>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</si>
  <si>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</si>
  <si>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</si>
  <si>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</si>
  <si>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</si>
  <si>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</si>
  <si>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</si>
  <si>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</si>
  <si>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</si>
  <si>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</si>
  <si>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</si>
  <si>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</si>
  <si>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</si>
  <si>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</si>
  <si>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</si>
  <si>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</si>
  <si>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</si>
  <si>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</si>
  <si>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</si>
  <si>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</si>
  <si>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</si>
  <si>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</si>
  <si>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</si>
  <si>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</si>
  <si>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</si>
  <si>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</si>
  <si>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</si>
  <si>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</si>
  <si>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</si>
  <si>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</si>
  <si>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</si>
  <si>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</si>
  <si>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</si>
  <si>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</si>
  <si>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</si>
  <si>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</si>
  <si>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</si>
  <si>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</si>
  <si>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</si>
  <si>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</si>
  <si>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</si>
  <si>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</si>
  <si>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</si>
  <si>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</si>
  <si>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</si>
  <si>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</si>
  <si>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</si>
  <si>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</si>
  <si>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</si>
  <si>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</si>
  <si>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</si>
  <si>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</si>
  <si>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</si>
  <si>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</si>
  <si>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</si>
  <si>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</si>
  <si>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</si>
  <si>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</si>
  <si>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</si>
  <si>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</si>
  <si>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</si>
  <si>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</si>
  <si>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</si>
  <si>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</si>
  <si>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</si>
  <si>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</si>
  <si>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</si>
  <si>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</si>
  <si>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</si>
  <si>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</si>
  <si>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</si>
  <si>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</si>
  <si>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</si>
  <si>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</si>
  <si>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</si>
  <si>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</si>
  <si>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</si>
  <si>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</si>
  <si>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</si>
  <si>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</si>
  <si>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</si>
  <si>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</si>
  <si>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</si>
  <si>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</si>
  <si>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</si>
  <si>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</si>
  <si>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</si>
  <si>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</si>
  <si>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</si>
  <si>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</si>
  <si>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</si>
  <si>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</si>
  <si>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</si>
  <si>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</si>
  <si>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</si>
  <si>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</si>
  <si>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</si>
  <si>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</si>
  <si>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</si>
  <si>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</si>
  <si>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</si>
  <si>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</si>
  <si>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</si>
  <si>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</si>
  <si>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</si>
  <si>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</si>
  <si>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</si>
  <si>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</si>
  <si>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</si>
  <si>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</si>
  <si>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</si>
  <si>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</si>
  <si>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</si>
  <si>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</si>
  <si>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</si>
  <si>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</si>
  <si>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</si>
  <si>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</si>
  <si>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</si>
  <si>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</si>
  <si>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</si>
  <si>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</si>
  <si>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</si>
  <si>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</si>
  <si>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</si>
  <si>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</si>
  <si>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</si>
  <si>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</si>
  <si>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</si>
  <si>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</si>
  <si>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</si>
  <si>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</si>
  <si>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</si>
  <si>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</si>
  <si>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</si>
  <si>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</si>
  <si>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</si>
  <si>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</si>
  <si>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</si>
  <si>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</si>
  <si>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</si>
  <si>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</si>
  <si>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</si>
  <si>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</si>
  <si>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</si>
  <si>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</si>
  <si>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</si>
  <si>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</si>
  <si>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</si>
  <si>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</si>
  <si>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</si>
  <si>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</si>
  <si>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</si>
  <si>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</si>
  <si>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</si>
  <si>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</si>
  <si>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</si>
  <si>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</si>
  <si>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</si>
  <si>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</si>
  <si>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</si>
  <si>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</si>
  <si>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</si>
  <si>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</si>
  <si>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</si>
  <si>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</si>
  <si>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</si>
  <si>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</si>
  <si>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</si>
  <si>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</si>
  <si>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</si>
  <si>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</si>
  <si>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</si>
  <si>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</si>
  <si>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</si>
  <si>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</si>
  <si>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</si>
  <si>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</si>
  <si>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</si>
  <si>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</si>
  <si>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</si>
  <si>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</si>
  <si>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</si>
  <si>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</si>
  <si>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</si>
  <si>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</si>
  <si>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</si>
  <si>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</si>
  <si>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</si>
  <si>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</si>
  <si>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</si>
  <si>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</si>
  <si>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</si>
  <si>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</si>
  <si>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</si>
  <si>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</si>
  <si>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</si>
  <si>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</si>
  <si>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</si>
  <si>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</si>
  <si>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</si>
  <si>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</si>
  <si>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</si>
  <si>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</si>
  <si>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</si>
  <si>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</si>
  <si>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</si>
  <si>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</si>
  <si>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</si>
  <si>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</si>
  <si>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</si>
  <si>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</si>
  <si>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</si>
  <si>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</si>
  <si>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</si>
  <si>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</si>
  <si>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</si>
  <si>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</si>
  <si>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</si>
  <si>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</si>
  <si>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</si>
  <si>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</si>
  <si>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</si>
  <si>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</si>
  <si>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</si>
  <si>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</si>
  <si>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</si>
  <si>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</si>
  <si>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</si>
  <si>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</si>
  <si>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</si>
  <si>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</si>
  <si>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</si>
  <si>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</si>
  <si>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</si>
  <si>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</si>
  <si>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</si>
  <si>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</si>
  <si>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</si>
  <si>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</si>
  <si>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</si>
  <si>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</si>
  <si>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</si>
  <si>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</si>
  <si>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</si>
  <si>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</si>
  <si>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</si>
  <si>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</si>
  <si>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</si>
  <si>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</si>
  <si>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</si>
  <si>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</si>
  <si>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</si>
  <si>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</si>
  <si>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</si>
  <si>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</si>
  <si>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</si>
  <si>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</si>
  <si>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</si>
  <si>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</si>
  <si>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</si>
  <si>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</si>
  <si>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</si>
  <si>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</si>
  <si>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</si>
  <si>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</si>
  <si>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</si>
  <si>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</si>
  <si>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</si>
  <si>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</si>
  <si>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</si>
  <si>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</si>
  <si>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</si>
  <si>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</si>
  <si>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</si>
  <si>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</si>
  <si>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</si>
  <si>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</si>
  <si>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</si>
  <si>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</si>
  <si>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</si>
  <si>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</si>
  <si>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</si>
  <si>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</si>
  <si>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</si>
  <si>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</si>
  <si>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</si>
  <si>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</si>
  <si>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</si>
  <si>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</si>
  <si>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</si>
  <si>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</si>
  <si>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</si>
  <si>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</si>
  <si>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</si>
  <si>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</si>
  <si>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</si>
  <si>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</si>
  <si>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</si>
  <si>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</si>
  <si>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</si>
  <si>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</si>
  <si>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</si>
  <si>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</si>
  <si>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</si>
  <si>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</si>
  <si>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</si>
  <si>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</si>
  <si>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</si>
  <si>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</si>
  <si>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</si>
  <si>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</si>
  <si>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</si>
  <si>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</si>
  <si>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</si>
  <si>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</si>
  <si>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</si>
  <si>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</si>
  <si>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</si>
  <si>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</si>
  <si>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</si>
  <si>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</si>
  <si>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</si>
  <si>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</si>
  <si>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</si>
  <si>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</si>
  <si>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</si>
  <si>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</si>
  <si>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</si>
  <si>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</si>
  <si>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</si>
  <si>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</si>
  <si>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</si>
  <si>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</si>
  <si>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</si>
  <si>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</si>
  <si>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</si>
  <si>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</si>
  <si>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</si>
  <si>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</si>
  <si>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</si>
  <si>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</si>
  <si>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</si>
  <si>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</si>
  <si>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</si>
  <si>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</si>
  <si>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</si>
  <si>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</si>
  <si>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</si>
  <si>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</si>
  <si>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</si>
  <si>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</si>
  <si>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</si>
  <si>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</si>
  <si>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</si>
  <si>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</si>
  <si>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</si>
  <si>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</si>
  <si>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</si>
  <si>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</si>
  <si>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</si>
  <si>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</si>
  <si>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</si>
  <si>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</si>
  <si>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</si>
  <si>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</si>
  <si>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</si>
  <si>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</si>
  <si>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</si>
  <si>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</si>
  <si>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</si>
  <si>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</si>
  <si>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</si>
  <si>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</si>
  <si>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</si>
  <si>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</si>
  <si>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</si>
  <si>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</si>
  <si>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</si>
  <si>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</si>
  <si>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</si>
  <si>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</si>
  <si>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</si>
  <si>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</si>
  <si>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</si>
  <si>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</si>
  <si>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</si>
  <si>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</si>
  <si>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</si>
  <si>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</si>
  <si>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</si>
  <si>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</si>
  <si>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</si>
  <si>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</si>
  <si>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</si>
  <si>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</si>
  <si>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</si>
  <si>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</si>
  <si>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</si>
  <si>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</si>
  <si>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</si>
  <si>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</si>
  <si>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</si>
  <si>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</si>
  <si>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</si>
  <si>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</si>
  <si>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</si>
  <si>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</si>
  <si>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</si>
  <si>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</si>
  <si>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</si>
  <si>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</si>
  <si>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</si>
  <si>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</si>
  <si>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</si>
  <si>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</si>
  <si>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</si>
  <si>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</si>
  <si>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</si>
  <si>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</si>
  <si>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</si>
  <si>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</si>
  <si>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</si>
  <si>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</si>
  <si>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</si>
  <si>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</si>
  <si>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</si>
  <si>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</si>
  <si>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</si>
  <si>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</si>
  <si>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</si>
  <si>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</si>
  <si>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</si>
  <si>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</si>
  <si>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</si>
  <si>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</si>
  <si>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</si>
  <si>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</si>
  <si>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</si>
  <si>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</si>
  <si>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</si>
  <si>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</si>
  <si>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</si>
  <si>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</si>
  <si>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</si>
  <si>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</si>
  <si>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</si>
  <si>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</si>
  <si>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</si>
  <si>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</si>
  <si>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</si>
  <si>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</si>
  <si>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</si>
  <si>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</si>
  <si>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</si>
  <si>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</si>
  <si>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</si>
  <si>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</si>
  <si>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</si>
  <si>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</si>
  <si>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</si>
  <si>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</si>
  <si>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</si>
  <si>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</si>
  <si>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</si>
  <si>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</si>
  <si>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</si>
  <si>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</si>
  <si>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</si>
  <si>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</si>
  <si>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</si>
  <si>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</si>
  <si>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</si>
  <si>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</si>
  <si>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</si>
  <si>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</si>
  <si>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</si>
  <si>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</si>
  <si>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</si>
  <si>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</si>
  <si>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</si>
  <si>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</si>
  <si>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</si>
  <si>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</si>
  <si>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</si>
  <si>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</si>
  <si>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</si>
  <si>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</si>
  <si>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</si>
  <si>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</si>
  <si>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</si>
  <si>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</si>
  <si>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</si>
  <si>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</si>
  <si>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</si>
  <si>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</si>
  <si>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</si>
  <si>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</si>
  <si>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</si>
  <si>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</si>
  <si>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</si>
  <si>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</si>
  <si>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</si>
  <si>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</si>
  <si>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</si>
  <si>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</si>
  <si>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</si>
  <si>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</si>
  <si>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</si>
  <si>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</si>
  <si>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</si>
  <si>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</si>
  <si>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</si>
  <si>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</si>
  <si>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</si>
  <si>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</si>
  <si>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</si>
  <si>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</si>
  <si>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</si>
  <si>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</si>
  <si>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</si>
  <si>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</si>
  <si>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</si>
  <si>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</si>
  <si>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</si>
  <si>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</si>
  <si>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</si>
  <si>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</si>
  <si>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</si>
  <si>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</si>
  <si>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</si>
  <si>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</si>
  <si>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</si>
  <si>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</si>
  <si>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</si>
  <si>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</si>
  <si>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</si>
  <si>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</si>
  <si>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</si>
  <si>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</si>
  <si>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</si>
  <si>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</si>
  <si>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</si>
  <si>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</si>
  <si>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</si>
  <si>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</si>
  <si>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</si>
  <si>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</si>
  <si>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</si>
  <si>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</si>
  <si>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</si>
  <si>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</si>
  <si>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</si>
  <si>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</si>
  <si>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</si>
  <si>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</si>
  <si>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</si>
  <si>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</si>
  <si>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</si>
  <si>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</si>
  <si>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</si>
  <si>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</si>
  <si>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</si>
  <si>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</si>
  <si>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</si>
  <si>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</si>
  <si>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</si>
  <si>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</si>
  <si>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</si>
  <si>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</si>
  <si>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</si>
  <si>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</si>
  <si>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</si>
  <si>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</si>
  <si>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</si>
  <si>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</si>
  <si>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</si>
  <si>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</si>
  <si>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</si>
  <si>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</si>
  <si>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</si>
  <si>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</si>
  <si>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</si>
  <si>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</si>
  <si>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</si>
  <si>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</si>
  <si>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</si>
  <si>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</si>
  <si>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</si>
  <si>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</si>
  <si>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</si>
  <si>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</si>
  <si>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</si>
  <si>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</si>
  <si>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</si>
  <si>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</si>
  <si>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</si>
  <si>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</si>
  <si>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</si>
  <si>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</si>
  <si>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</si>
  <si>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</si>
  <si>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</si>
  <si>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</si>
  <si>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</si>
  <si>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</si>
  <si>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</si>
  <si>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</si>
  <si>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</si>
  <si>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</si>
  <si>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</si>
  <si>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</si>
  <si>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</si>
  <si>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</si>
  <si>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</si>
  <si>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</si>
  <si>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</si>
  <si>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</si>
  <si>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</si>
  <si>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</si>
  <si>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</si>
  <si>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</si>
  <si>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</si>
  <si>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</si>
  <si>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</si>
  <si>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</si>
  <si>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</si>
  <si>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</si>
  <si>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</si>
  <si>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</si>
  <si>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</si>
  <si>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</si>
  <si>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</si>
  <si>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</si>
  <si>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</si>
  <si>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</si>
  <si>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</si>
  <si>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</si>
  <si>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</si>
  <si>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</si>
  <si>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</si>
  <si>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</si>
  <si>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</si>
  <si>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</si>
  <si>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</si>
  <si>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</si>
  <si>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</si>
  <si>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</si>
  <si>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</si>
  <si>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</si>
  <si>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</si>
  <si>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</si>
  <si>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</si>
  <si>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</si>
  <si>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</si>
  <si>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</si>
  <si>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</si>
  <si>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</si>
  <si>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</si>
  <si>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</si>
  <si>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</si>
  <si>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</si>
  <si>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</si>
  <si>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</si>
  <si>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</si>
  <si>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</si>
  <si>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</si>
  <si>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</si>
  <si>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</si>
  <si>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</si>
  <si>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</si>
  <si>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</si>
  <si>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</si>
  <si>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</si>
  <si>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</si>
  <si>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</si>
  <si>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</si>
  <si>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</si>
  <si>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</si>
  <si>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</si>
  <si>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</si>
  <si>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</si>
  <si>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</si>
  <si>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</si>
  <si>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</si>
  <si>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</si>
  <si>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</si>
  <si>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</si>
  <si>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</si>
  <si>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</si>
  <si>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</si>
  <si>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</si>
  <si>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</si>
  <si>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</si>
  <si>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</si>
  <si>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</si>
  <si>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</si>
  <si>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</si>
  <si>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</si>
  <si>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</si>
  <si>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</si>
  <si>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</si>
  <si>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</si>
  <si>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</si>
  <si>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</si>
  <si>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</si>
  <si>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</si>
  <si>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</si>
  <si>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</si>
  <si>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</si>
  <si>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</si>
  <si>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</si>
  <si>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</si>
  <si>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</si>
  <si>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</si>
  <si>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</si>
  <si>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</si>
  <si>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</si>
  <si>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</si>
  <si>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</si>
  <si>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</si>
  <si>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</si>
  <si>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</si>
  <si>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</si>
  <si>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</si>
  <si>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</si>
  <si>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</si>
  <si>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</si>
  <si>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</si>
  <si>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</si>
  <si>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</si>
  <si>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</si>
  <si>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</si>
  <si>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</si>
  <si>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</si>
  <si>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</si>
  <si>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</si>
  <si>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</si>
  <si>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</si>
  <si>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</si>
  <si>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</si>
  <si>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</si>
  <si>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</si>
  <si>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</si>
  <si>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</si>
  <si>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</si>
  <si>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</si>
  <si>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</si>
  <si>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</si>
  <si>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</si>
  <si>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</si>
  <si>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</si>
  <si>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</si>
  <si>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</si>
  <si>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</si>
  <si>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</si>
  <si>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</si>
  <si>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</si>
  <si>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</si>
  <si>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</si>
  <si>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</si>
  <si>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</si>
  <si>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</si>
  <si>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</si>
  <si>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</si>
  <si>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</si>
  <si>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</si>
  <si>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</si>
  <si>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</si>
  <si>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</si>
  <si>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</si>
  <si>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</si>
  <si>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</si>
  <si>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</si>
  <si>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</si>
  <si>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</si>
  <si>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</si>
  <si>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</si>
  <si>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</si>
  <si>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</si>
  <si>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</si>
  <si>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</si>
  <si>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</si>
  <si>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</si>
  <si>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</si>
  <si>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</si>
  <si>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</si>
  <si>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</si>
  <si>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</si>
  <si>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</si>
  <si>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</si>
  <si>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</si>
  <si>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</si>
  <si>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</si>
  <si>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</si>
  <si>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</si>
  <si>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</si>
  <si>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</si>
  <si>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</si>
  <si>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</si>
  <si>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</si>
  <si>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</si>
  <si>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</si>
  <si>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</si>
  <si>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</si>
  <si>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</si>
  <si>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</si>
  <si>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</si>
  <si>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</si>
  <si>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</si>
  <si>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</si>
  <si>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</si>
  <si>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</si>
  <si>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</si>
  <si>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</si>
  <si>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</si>
  <si>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</si>
  <si>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</si>
  <si>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</si>
  <si>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</si>
  <si>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</si>
  <si>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</si>
  <si>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</si>
  <si>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</si>
  <si>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</si>
  <si>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</si>
  <si>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</si>
  <si>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</si>
  <si>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</si>
  <si>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</si>
  <si>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</si>
  <si>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</si>
  <si>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</si>
  <si>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</si>
  <si>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</si>
  <si>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</si>
  <si>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</si>
  <si>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</si>
  <si>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</si>
  <si>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</si>
  <si>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</si>
  <si>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</si>
  <si>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</si>
  <si>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</si>
  <si>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</si>
  <si>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</si>
  <si>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</si>
  <si>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</si>
  <si>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</si>
  <si>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</si>
  <si>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</si>
  <si>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</si>
  <si>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</si>
  <si>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</si>
  <si>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</si>
  <si>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</si>
  <si>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</si>
  <si>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</si>
  <si>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</si>
  <si>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</si>
  <si>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</si>
  <si>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</si>
  <si>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</si>
  <si>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</si>
  <si>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</si>
  <si>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</si>
  <si>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</si>
  <si>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</si>
  <si>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</si>
  <si>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</si>
  <si>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</si>
  <si>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</si>
  <si>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</si>
  <si>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</si>
  <si>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</si>
  <si>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</si>
  <si>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</si>
  <si>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</si>
  <si>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</si>
  <si>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</si>
  <si>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</si>
  <si>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</si>
  <si>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</si>
  <si>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</si>
  <si>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</si>
  <si>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</si>
  <si>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</si>
  <si>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</si>
  <si>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</si>
  <si>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</si>
  <si>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</si>
  <si>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</si>
  <si>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</si>
  <si>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</si>
  <si>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</si>
  <si>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</si>
  <si>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</si>
  <si>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</si>
  <si>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</si>
  <si>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</si>
  <si>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</si>
  <si>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</si>
  <si>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</si>
  <si>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</si>
  <si>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</si>
  <si>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</si>
  <si>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</si>
  <si>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</si>
  <si>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</si>
  <si>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</si>
  <si>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</si>
  <si>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</si>
  <si>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</si>
  <si>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</si>
  <si>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</si>
  <si>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</si>
  <si>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</si>
  <si>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</si>
  <si>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</si>
  <si>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</si>
  <si>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</si>
  <si>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</si>
  <si>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</si>
  <si>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</si>
  <si>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</si>
  <si>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</si>
  <si>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</si>
  <si>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</si>
  <si>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</si>
  <si>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</si>
  <si>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</si>
  <si>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</si>
  <si>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</si>
  <si>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</si>
  <si>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</si>
  <si>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</si>
  <si>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</si>
  <si>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</si>
  <si>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</si>
  <si>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</si>
  <si>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</si>
  <si>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</si>
  <si>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</si>
  <si>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</si>
  <si>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</si>
  <si>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</si>
  <si>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</si>
  <si>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</si>
  <si>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</si>
  <si>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</si>
  <si>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</si>
  <si>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</si>
  <si>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</si>
  <si>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</si>
  <si>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</si>
  <si>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</si>
  <si>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</si>
  <si>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</si>
  <si>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</si>
  <si>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</si>
  <si>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</si>
  <si>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</si>
  <si>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</si>
  <si>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</si>
  <si>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</si>
  <si>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</si>
  <si>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</si>
  <si>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</si>
  <si>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</si>
  <si>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</si>
  <si>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</si>
  <si>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</si>
  <si>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</si>
  <si>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</si>
  <si>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</si>
  <si>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</si>
  <si>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</si>
  <si>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</si>
  <si>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</si>
  <si>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</si>
  <si>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</si>
  <si>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</si>
  <si>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</si>
  <si>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</si>
  <si>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</si>
  <si>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</si>
  <si>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</si>
  <si>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</si>
  <si>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</si>
  <si>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</si>
  <si>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</si>
  <si>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</si>
  <si>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</si>
  <si>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</si>
  <si>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</si>
  <si>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</si>
  <si>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</si>
  <si>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</si>
  <si>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</si>
  <si>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</si>
  <si>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</si>
  <si>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</si>
  <si>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</si>
  <si>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</si>
  <si>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</si>
  <si>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</si>
  <si>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</si>
  <si>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</si>
  <si>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</si>
  <si>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</si>
  <si>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</si>
  <si>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</si>
  <si>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</si>
  <si>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</si>
  <si>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</si>
  <si>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</si>
  <si>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</si>
  <si>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</si>
  <si>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</si>
  <si>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</si>
  <si>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</si>
  <si>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</si>
  <si>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</si>
  <si>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</si>
  <si>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</si>
  <si>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</si>
  <si>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</si>
  <si>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</si>
  <si>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</si>
  <si>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</si>
  <si>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</si>
  <si>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</si>
  <si>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</si>
  <si>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</si>
  <si>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</si>
  <si>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</si>
  <si>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</si>
  <si>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</si>
  <si>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</si>
  <si>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</si>
  <si>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</si>
  <si>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</si>
  <si>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</si>
  <si>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</si>
  <si>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</si>
  <si>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</si>
  <si>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</si>
  <si>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</si>
  <si>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</si>
  <si>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</si>
  <si>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</si>
  <si>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</si>
  <si>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</si>
  <si>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</si>
  <si>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</si>
  <si>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</si>
  <si>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</si>
  <si>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</si>
  <si>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</si>
  <si>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</si>
  <si>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</si>
  <si>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</si>
  <si>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</si>
  <si>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</si>
  <si>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</si>
  <si>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</si>
  <si>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</si>
  <si>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</si>
  <si>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</si>
  <si>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</si>
  <si>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</si>
  <si>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</si>
  <si>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</si>
  <si>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</si>
  <si>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</si>
  <si>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</si>
  <si>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</si>
  <si>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</si>
  <si>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</si>
  <si>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</si>
  <si>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</si>
  <si>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</si>
  <si>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</si>
  <si>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</si>
  <si>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</si>
  <si>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</si>
  <si>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</si>
  <si>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</si>
  <si>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</si>
  <si>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</si>
  <si>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</si>
  <si>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</si>
  <si>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</si>
  <si>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</si>
  <si>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</si>
  <si>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</si>
  <si>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</si>
  <si>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</si>
  <si>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</si>
  <si>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</si>
  <si>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</si>
  <si>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</si>
  <si>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</si>
  <si>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</si>
  <si>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</si>
  <si>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</si>
  <si>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</si>
  <si>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</si>
  <si>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</si>
  <si>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</si>
  <si>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</si>
  <si>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</si>
  <si>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</si>
  <si>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</si>
  <si>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</si>
  <si>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</si>
  <si>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</si>
  <si>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</si>
  <si>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</si>
  <si>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</si>
  <si>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</si>
  <si>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</si>
  <si>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</si>
  <si>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</si>
  <si>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</si>
  <si>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</si>
  <si>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</si>
  <si>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</si>
  <si>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</si>
  <si>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</si>
  <si>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</si>
  <si>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</si>
  <si>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</si>
  <si>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</si>
  <si>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</si>
  <si>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</si>
  <si>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</si>
  <si>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</si>
  <si>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</si>
  <si>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</si>
  <si>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</si>
  <si>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</si>
  <si>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</si>
  <si>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</si>
  <si>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</si>
  <si>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</si>
  <si>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</si>
  <si>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</si>
  <si>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</si>
  <si>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</si>
  <si>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</si>
  <si>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</si>
  <si>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</si>
  <si>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</si>
  <si>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</si>
  <si>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</si>
  <si>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</si>
  <si>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</si>
  <si>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</si>
  <si>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</si>
  <si>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</si>
  <si>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</si>
  <si>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</si>
  <si>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</si>
  <si>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</si>
  <si>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</si>
  <si>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</si>
  <si>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</si>
  <si>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</si>
  <si>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</si>
  <si>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</si>
  <si>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</si>
  <si>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</si>
  <si>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</si>
  <si>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</si>
  <si>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</si>
  <si>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</si>
  <si>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</si>
  <si>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</si>
  <si>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</si>
  <si>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</si>
  <si>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</si>
  <si>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</si>
  <si>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</si>
  <si>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</si>
  <si>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</si>
  <si>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</si>
  <si>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</si>
  <si>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</si>
  <si>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</si>
  <si>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</si>
  <si>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</si>
  <si>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</si>
  <si>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</si>
  <si>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</si>
  <si>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</si>
  <si>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</si>
  <si>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</si>
  <si>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</si>
  <si>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</si>
  <si>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</si>
  <si>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</si>
  <si>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</si>
  <si>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</si>
  <si>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</si>
  <si>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</si>
  <si>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</si>
  <si>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</si>
  <si>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</si>
  <si>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</si>
  <si>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</si>
  <si>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</si>
  <si>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</si>
  <si>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</si>
  <si>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</si>
  <si>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</si>
  <si>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</si>
  <si>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</si>
  <si>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</si>
  <si>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</si>
  <si>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</si>
  <si>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</si>
  <si>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</si>
  <si>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</si>
  <si>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</si>
  <si>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</si>
  <si>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</si>
  <si>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</si>
  <si>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</si>
  <si>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</si>
  <si>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</si>
  <si>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</si>
  <si>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</si>
  <si>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</si>
  <si>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</si>
  <si>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</si>
  <si>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</si>
  <si>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</si>
  <si>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</si>
  <si>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</si>
  <si>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</si>
  <si>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</si>
  <si>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</si>
  <si>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</si>
  <si>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</si>
  <si>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</si>
  <si>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</si>
  <si>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</si>
  <si>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</si>
  <si>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</si>
  <si>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</si>
  <si>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</si>
  <si>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</si>
  <si>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</si>
  <si>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</si>
  <si>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</si>
  <si>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</si>
  <si>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</si>
  <si>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</si>
  <si>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</si>
  <si>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</si>
  <si>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</si>
  <si>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</si>
  <si>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</si>
  <si>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</si>
  <si>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</si>
  <si>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</si>
  <si>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</si>
  <si>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</si>
  <si>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</si>
  <si>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</si>
  <si>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</si>
  <si>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</si>
  <si>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</si>
  <si>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</si>
  <si>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</si>
  <si>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</si>
  <si>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</si>
  <si>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</si>
  <si>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</si>
  <si>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</si>
  <si>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</si>
  <si>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</si>
  <si>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</si>
  <si>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</si>
  <si>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</si>
  <si>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</si>
  <si>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</si>
  <si>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</si>
  <si>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</si>
  <si>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</si>
  <si>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</si>
  <si>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</si>
  <si>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</si>
  <si>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</si>
  <si>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</si>
  <si>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</si>
  <si>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</si>
  <si>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</si>
  <si>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</si>
  <si>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</si>
  <si>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</si>
  <si>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</si>
  <si>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</si>
  <si>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</si>
  <si>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</si>
  <si>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</si>
  <si>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</si>
  <si>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</si>
  <si>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</si>
  <si>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</si>
  <si>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</si>
  <si>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</si>
  <si>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</si>
  <si>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</si>
  <si>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</si>
  <si>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</si>
  <si>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</si>
  <si>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</si>
  <si>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</si>
  <si>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</si>
  <si>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</si>
  <si>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</si>
  <si>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</si>
  <si>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</si>
  <si>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</si>
  <si>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</si>
  <si>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</si>
  <si>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</si>
  <si>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</si>
  <si>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</si>
  <si>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</si>
  <si>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</si>
  <si>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</si>
  <si>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</si>
  <si>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</si>
  <si>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</si>
  <si>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</si>
  <si>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</si>
  <si>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</si>
  <si>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</si>
  <si>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</si>
  <si>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</si>
  <si>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</si>
  <si>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</si>
  <si>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</si>
  <si>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</si>
  <si>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</si>
  <si>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</si>
  <si>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</si>
  <si>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</si>
  <si>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</si>
  <si>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</si>
  <si>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</si>
  <si>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</si>
  <si>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</si>
  <si>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</si>
  <si>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</si>
  <si>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</si>
  <si>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</si>
  <si>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</si>
  <si>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</si>
  <si>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</si>
  <si>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</si>
  <si>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</si>
  <si>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</si>
  <si>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</si>
  <si>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</si>
  <si>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</si>
  <si>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</si>
  <si>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</si>
  <si>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</si>
  <si>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</si>
  <si>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</si>
  <si>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</si>
  <si>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</si>
  <si>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</si>
  <si>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</si>
  <si>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</si>
  <si>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</si>
  <si>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</si>
  <si>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</si>
  <si>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</si>
  <si>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</si>
  <si>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</si>
  <si>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</si>
  <si>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</si>
  <si>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</si>
  <si>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</si>
  <si>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</si>
  <si>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</si>
  <si>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</si>
  <si>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</si>
  <si>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</si>
  <si>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</si>
  <si>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</si>
  <si>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</si>
  <si>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</si>
  <si>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</si>
  <si>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</si>
  <si>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</si>
  <si>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</si>
  <si>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</si>
  <si>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</si>
  <si>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</si>
  <si>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</si>
  <si>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</si>
  <si>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</si>
  <si>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</si>
  <si>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</si>
  <si>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</si>
  <si>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</si>
  <si>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</si>
  <si>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</si>
  <si>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</si>
  <si>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</si>
  <si>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</si>
  <si>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</si>
  <si>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</si>
  <si>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</si>
  <si>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</si>
  <si>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</si>
  <si>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</si>
  <si>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</si>
  <si>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</si>
  <si>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</si>
  <si>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</si>
  <si>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</si>
  <si>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</si>
  <si>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</si>
  <si>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</si>
  <si>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</si>
  <si>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</si>
  <si>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</si>
  <si>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</si>
  <si>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</si>
  <si>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</si>
  <si>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</si>
  <si>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</si>
  <si>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</si>
  <si>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</si>
  <si>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</si>
  <si>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</si>
  <si>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</si>
  <si>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</si>
  <si>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</si>
  <si>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</si>
  <si>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</si>
  <si>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</si>
  <si>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</si>
  <si>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</si>
  <si>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</si>
  <si>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</si>
  <si>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</si>
  <si>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</si>
  <si>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</si>
  <si>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</si>
  <si>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</si>
  <si>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</si>
  <si>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</si>
  <si>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</si>
  <si>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</si>
  <si>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</si>
  <si>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</si>
  <si>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</si>
  <si>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</si>
  <si>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</si>
  <si>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</si>
  <si>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</si>
  <si>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</si>
  <si>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</si>
  <si>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</si>
  <si>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</si>
  <si>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</si>
  <si>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</si>
  <si>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</si>
  <si>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</si>
  <si>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</si>
  <si>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</si>
  <si>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</si>
  <si>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</si>
  <si>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</si>
  <si>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</si>
  <si>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</si>
  <si>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</si>
  <si>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</si>
  <si>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</si>
  <si>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</si>
  <si>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</si>
  <si>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</si>
  <si>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</si>
  <si>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</si>
  <si>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</si>
  <si>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</si>
  <si>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</si>
  <si>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</si>
  <si>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</si>
  <si>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</si>
  <si>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</si>
  <si>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</si>
  <si>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</si>
  <si>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</si>
  <si>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</si>
  <si>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</si>
  <si>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</si>
  <si>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</si>
  <si>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</si>
  <si>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</si>
  <si>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</si>
  <si>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</si>
  <si>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</si>
  <si>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</si>
  <si>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</si>
  <si>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</si>
  <si>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</si>
  <si>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</si>
  <si>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</si>
  <si>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</si>
  <si>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</si>
  <si>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</si>
  <si>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</si>
  <si>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</si>
  <si>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</si>
  <si>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</si>
  <si>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</si>
  <si>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</si>
  <si>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</si>
  <si>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</si>
  <si>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</si>
  <si>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</si>
  <si>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</si>
  <si>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</si>
  <si>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</si>
  <si>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</si>
  <si>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</si>
  <si>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</si>
  <si>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</si>
  <si>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</si>
  <si>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</si>
  <si>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</si>
  <si>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</si>
  <si>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</si>
  <si>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</si>
  <si>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</si>
  <si>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</si>
  <si>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</si>
  <si>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</si>
  <si>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</si>
  <si>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</si>
  <si>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</si>
  <si>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</si>
  <si>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</si>
  <si>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</si>
  <si>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</si>
  <si>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</si>
  <si>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</si>
  <si>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</si>
  <si>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</si>
  <si>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</si>
  <si>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</si>
  <si>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</si>
  <si>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</si>
  <si>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</si>
  <si>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</si>
  <si>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</si>
  <si>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</si>
  <si>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</si>
  <si>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</si>
  <si>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</si>
  <si>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</si>
  <si>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</si>
  <si>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</si>
  <si>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</si>
  <si>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</si>
  <si>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</si>
  <si>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</si>
  <si>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</si>
  <si>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</si>
  <si>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</si>
  <si>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</si>
  <si>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</si>
  <si>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</si>
  <si>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</si>
  <si>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</si>
  <si>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</si>
  <si>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</si>
  <si>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</si>
  <si>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</si>
  <si>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</si>
  <si>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</si>
  <si>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</si>
  <si>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</si>
  <si>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</si>
  <si>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</si>
  <si>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</si>
  <si>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</si>
  <si>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</si>
  <si>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</si>
  <si>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</si>
  <si>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</si>
  <si>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</si>
  <si>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</si>
  <si>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</si>
  <si>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</si>
  <si>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</si>
  <si>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</si>
  <si>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</si>
  <si>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</si>
  <si>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</si>
  <si>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</si>
  <si>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</si>
  <si>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</si>
  <si>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</si>
  <si>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</si>
  <si>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</si>
  <si>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</si>
  <si>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</si>
  <si>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</si>
  <si>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</si>
  <si>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</si>
  <si>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</si>
  <si>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</si>
  <si>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</si>
  <si>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</si>
  <si>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</si>
  <si>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</si>
  <si>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</si>
  <si>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</si>
  <si>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</si>
  <si>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</si>
  <si>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</si>
  <si>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</si>
  <si>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</si>
  <si>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</si>
  <si>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</si>
  <si>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</si>
  <si>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</si>
  <si>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</si>
  <si>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</si>
  <si>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</si>
  <si>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</si>
  <si>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</si>
  <si>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</si>
  <si>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</si>
  <si>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</si>
  <si>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</si>
  <si>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</si>
  <si>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</si>
  <si>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</si>
  <si>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</si>
  <si>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</si>
  <si>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</si>
  <si>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</si>
  <si>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</si>
  <si>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</si>
  <si>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</si>
  <si>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</si>
  <si>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</si>
  <si>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</si>
  <si>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</si>
  <si>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</si>
  <si>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</si>
  <si>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</si>
  <si>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</si>
  <si>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</si>
  <si>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</si>
  <si>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</si>
  <si>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</si>
  <si>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</si>
  <si>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</si>
  <si>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</si>
  <si>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</si>
  <si>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</si>
  <si>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</si>
  <si>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</si>
  <si>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</si>
  <si>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</si>
  <si>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</si>
  <si>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</si>
  <si>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</si>
  <si>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</si>
  <si>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</si>
  <si>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</si>
  <si>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</si>
  <si>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</si>
  <si>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</si>
  <si>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</si>
  <si>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</si>
  <si>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</si>
  <si>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</si>
  <si>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</si>
  <si>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</si>
  <si>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</si>
  <si>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</si>
  <si>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</si>
  <si>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</si>
  <si>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</si>
  <si>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</si>
  <si>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</si>
  <si>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</si>
  <si>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</si>
  <si>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</si>
  <si>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</si>
  <si>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</si>
  <si>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</si>
  <si>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</si>
  <si>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</si>
  <si>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</si>
  <si>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</si>
  <si>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</si>
  <si>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</si>
  <si>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</si>
  <si>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</si>
  <si>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</si>
  <si>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</si>
  <si>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</si>
  <si>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</si>
  <si>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</si>
  <si>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</si>
  <si>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</si>
  <si>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</si>
  <si>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</si>
  <si>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</si>
  <si>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</si>
  <si>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</si>
  <si>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</si>
  <si>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</si>
  <si>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</si>
  <si>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</si>
  <si>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</si>
  <si>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</si>
  <si>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</si>
  <si>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</si>
  <si>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</si>
  <si>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</si>
  <si>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</si>
  <si>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</si>
  <si>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</si>
  <si>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</si>
  <si>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</si>
  <si>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</si>
  <si>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</si>
  <si>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</si>
  <si>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</si>
  <si>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</si>
  <si>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</si>
  <si>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</si>
  <si>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</si>
  <si>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</si>
  <si>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</si>
  <si>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</si>
  <si>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</si>
  <si>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</si>
  <si>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</si>
  <si>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</si>
  <si>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</si>
  <si>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</si>
  <si>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</si>
  <si>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</si>
  <si>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</si>
  <si>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</si>
  <si>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</si>
  <si>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</si>
  <si>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</si>
  <si>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</si>
  <si>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</si>
  <si>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</si>
  <si>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</si>
  <si>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</si>
  <si>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</si>
  <si>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</si>
  <si>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</si>
  <si>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</si>
  <si>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</si>
  <si>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</si>
  <si>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</si>
  <si>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</si>
  <si>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</si>
  <si>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</si>
  <si>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</si>
  <si>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</si>
  <si>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</si>
  <si>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</si>
  <si>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</si>
  <si>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</si>
  <si>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</si>
  <si>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</si>
  <si>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</si>
  <si>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</si>
  <si>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</si>
  <si>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</si>
  <si>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</si>
  <si>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</si>
  <si>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</si>
  <si>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</si>
  <si>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</si>
  <si>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</si>
  <si>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</si>
  <si>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</si>
  <si>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</si>
  <si>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</si>
  <si>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</si>
  <si>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</si>
  <si>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</si>
  <si>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</si>
  <si>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</si>
  <si>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</si>
  <si>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</si>
  <si>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</si>
  <si>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</si>
  <si>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</si>
  <si>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</si>
  <si>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</si>
  <si>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</si>
  <si>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</si>
  <si>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</si>
  <si>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</si>
  <si>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</si>
  <si>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</si>
  <si>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</si>
  <si>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</si>
  <si>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</si>
  <si>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</si>
  <si>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</si>
  <si>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</si>
  <si>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</si>
  <si>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</si>
  <si>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</si>
  <si>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</si>
  <si>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</si>
  <si>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</si>
  <si>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</si>
  <si>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</si>
  <si>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</si>
  <si>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</si>
  <si>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</si>
  <si>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</si>
  <si>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</si>
  <si>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</si>
  <si>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</si>
  <si>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</si>
  <si>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</si>
  <si>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</si>
  <si>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</si>
  <si>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</si>
  <si>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</si>
  <si>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</si>
  <si>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</si>
  <si>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</si>
  <si>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</si>
  <si>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</si>
  <si>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</si>
  <si>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</si>
  <si>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</si>
  <si>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</si>
  <si>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</si>
  <si>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</si>
  <si>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</si>
  <si>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</si>
  <si>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</si>
  <si>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</si>
  <si>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</si>
  <si>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</si>
  <si>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</si>
  <si>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</si>
  <si>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</si>
  <si>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</si>
  <si>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</si>
  <si>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</si>
  <si>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</si>
  <si>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</si>
  <si>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</si>
  <si>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</si>
  <si>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</si>
  <si>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</si>
  <si>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</si>
  <si>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</si>
  <si>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</si>
  <si>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</si>
  <si>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</si>
  <si>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</si>
  <si>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</si>
  <si>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</si>
  <si>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</si>
  <si>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</si>
  <si>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</si>
  <si>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</si>
  <si>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</si>
  <si>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</si>
  <si>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</si>
  <si>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</si>
  <si>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</si>
  <si>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</si>
  <si>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</si>
  <si>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</si>
  <si>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</si>
  <si>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</si>
  <si>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</si>
  <si>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</si>
  <si>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</si>
  <si>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</si>
  <si>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</si>
  <si>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</si>
  <si>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None</t>
  </si>
  <si>
    <t>Noe</t>
  </si>
  <si>
    <t>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</si>
</sst>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01"/>
  <sheetViews>
    <sheetView tabSelected="1" workbookViewId="0">
      <selection activeCell="A2" sqref="A2"/>
    </sheetView>
  </sheetViews>
  <sheetFormatPr defaultRowHeight="15" x14ac:dyDescent="0.25"/>
  <cols>
    <col min="1" max="1" width="10.42578125" style="4" bestFit="1" customWidth="1"/>
    <col min="6" max="6" width="15.42578125" customWidth="1"/>
    <col min="7" max="7" width="14.140625" customWidth="1"/>
    <col min="9" max="9" width="12.5703125" customWidth="1"/>
    <col min="11" max="11" width="16" customWidth="1"/>
    <col min="15" max="15" width="14.28515625" customWidth="1"/>
    <col min="16" max="16" width="13" customWidth="1"/>
    <col min="18" max="18" width="12.85546875" customWidth="1"/>
    <col min="19" max="19" width="15" customWidth="1"/>
  </cols>
  <sheetData>
    <row r="1" spans="1:20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>
        <f>COUNTBLANK(A2:A1501)</f>
        <v>0</v>
      </c>
    </row>
    <row r="2" spans="1:20" x14ac:dyDescent="0.25">
      <c r="A2" s="4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  <c r="T2">
        <f>COUNTBLANK(B2:B1501)</f>
        <v>0</v>
      </c>
    </row>
    <row r="3" spans="1:20" x14ac:dyDescent="0.25">
      <c r="A3" s="4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  <c r="T3">
        <f>COUNTBLANK(C2:C1501)</f>
        <v>0</v>
      </c>
    </row>
    <row r="4" spans="1:20" x14ac:dyDescent="0.25">
      <c r="A4" s="4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  <c r="T4">
        <f>COUNTBLANK(D2:D1501)</f>
        <v>0</v>
      </c>
    </row>
    <row r="5" spans="1:20" x14ac:dyDescent="0.25">
      <c r="A5" s="4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  <c r="T5">
        <f>COUNTBLANK(E2:E1501)</f>
        <v>0</v>
      </c>
    </row>
    <row r="6" spans="1:20" x14ac:dyDescent="0.25">
      <c r="A6" s="4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  <c r="T6">
        <f>COUNTBLANK(F2:F1501)</f>
        <v>0</v>
      </c>
    </row>
    <row r="7" spans="1:20" x14ac:dyDescent="0.25">
      <c r="A7" s="4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L7" t="s">
        <v>2927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  <c r="T7">
        <f>COUNTBLANK(G2:G1501)</f>
        <v>0</v>
      </c>
    </row>
    <row r="8" spans="1:20" x14ac:dyDescent="0.25">
      <c r="A8" s="4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  <c r="T8">
        <f>COUNTBLANK(H2:H1501)</f>
        <v>0</v>
      </c>
    </row>
    <row r="9" spans="1:20" x14ac:dyDescent="0.25">
      <c r="A9" s="4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L9" t="s">
        <v>2927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  <c r="T9">
        <f>COUNTBLANK(I2:I1501)</f>
        <v>0</v>
      </c>
    </row>
    <row r="10" spans="1:20" x14ac:dyDescent="0.25">
      <c r="A10" s="4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  <c r="T10">
        <f>COUNTBLANK(J2:J1501)</f>
        <v>0</v>
      </c>
    </row>
    <row r="11" spans="1:20" x14ac:dyDescent="0.25">
      <c r="A11" s="4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  <c r="T11">
        <f>COUNTBLANK(K2:K1501)</f>
        <v>0</v>
      </c>
    </row>
    <row r="12" spans="1:20" x14ac:dyDescent="0.25">
      <c r="A12" s="4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L12" t="s">
        <v>2927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  <c r="T12">
        <f>COUNTBLANK(L2:L1501)</f>
        <v>0</v>
      </c>
    </row>
    <row r="13" spans="1:20" x14ac:dyDescent="0.25">
      <c r="A13" s="4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L13" t="s">
        <v>2928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  <c r="T13">
        <f>COUNTBLANK(M2:M1501)</f>
        <v>0</v>
      </c>
    </row>
    <row r="14" spans="1:20" x14ac:dyDescent="0.25">
      <c r="A14" s="4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  <c r="T14">
        <f>COUNTBLANK(N2:N1501)</f>
        <v>0</v>
      </c>
    </row>
    <row r="15" spans="1:20" x14ac:dyDescent="0.25">
      <c r="A15" s="4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L15" t="s">
        <v>2927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  <c r="T15">
        <f>COUNTBLANK(O2:O1501)</f>
        <v>0</v>
      </c>
    </row>
    <row r="16" spans="1:20" x14ac:dyDescent="0.25">
      <c r="A16" s="4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L16" t="s">
        <v>2927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  <c r="T16">
        <f>COUNTBLANK(P2:P1501)</f>
        <v>0</v>
      </c>
    </row>
    <row r="17" spans="1:20" x14ac:dyDescent="0.25">
      <c r="A17" s="4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  <c r="T17">
        <f>COUNTBLANK(Q2:Q1501)</f>
        <v>0</v>
      </c>
    </row>
    <row r="18" spans="1:20" x14ac:dyDescent="0.25">
      <c r="A18" s="4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  <c r="T18">
        <f>COUNTBLANK(R2:R1501)</f>
        <v>0</v>
      </c>
    </row>
    <row r="19" spans="1:20" x14ac:dyDescent="0.25">
      <c r="A19" s="4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  <c r="T19">
        <f>COUNTBLANK(S2:S1501)</f>
        <v>0</v>
      </c>
    </row>
    <row r="20" spans="1:20" x14ac:dyDescent="0.25">
      <c r="A20" s="4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20" x14ac:dyDescent="0.25">
      <c r="A21" s="4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20" x14ac:dyDescent="0.25">
      <c r="A22" s="4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L22" t="s">
        <v>2927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20" x14ac:dyDescent="0.25">
      <c r="A23" s="4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L23" t="s">
        <v>2927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20" x14ac:dyDescent="0.25">
      <c r="A24" s="4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20" x14ac:dyDescent="0.25">
      <c r="A25" s="4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L25" t="s">
        <v>2927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20" x14ac:dyDescent="0.25">
      <c r="A26" s="4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20" x14ac:dyDescent="0.25">
      <c r="A27" s="4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20" x14ac:dyDescent="0.25">
      <c r="A28" s="4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20" x14ac:dyDescent="0.25">
      <c r="A29" s="4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20" x14ac:dyDescent="0.25">
      <c r="A30" s="4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20" x14ac:dyDescent="0.25">
      <c r="A31" s="4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20" x14ac:dyDescent="0.25">
      <c r="A32" s="4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 x14ac:dyDescent="0.25">
      <c r="A33" s="4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 x14ac:dyDescent="0.25">
      <c r="A34" s="4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 x14ac:dyDescent="0.25">
      <c r="A35" s="4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L35" t="s">
        <v>2927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 x14ac:dyDescent="0.25">
      <c r="A36" s="4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 x14ac:dyDescent="0.25">
      <c r="A37" s="4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L37" t="s">
        <v>2927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 x14ac:dyDescent="0.25">
      <c r="A38" s="4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 x14ac:dyDescent="0.25">
      <c r="A39" s="4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 x14ac:dyDescent="0.25">
      <c r="A40" s="4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L40" t="s">
        <v>2927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 x14ac:dyDescent="0.25">
      <c r="A41" s="4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L41" t="s">
        <v>2927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 x14ac:dyDescent="0.25">
      <c r="A42" s="4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 x14ac:dyDescent="0.25">
      <c r="A43" s="4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 x14ac:dyDescent="0.25">
      <c r="A44" s="4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 x14ac:dyDescent="0.25">
      <c r="A45" s="4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 x14ac:dyDescent="0.25">
      <c r="A46" s="4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 x14ac:dyDescent="0.25">
      <c r="A47" s="4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 x14ac:dyDescent="0.25">
      <c r="A48" s="4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19" x14ac:dyDescent="0.25">
      <c r="A49" s="4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19" x14ac:dyDescent="0.25">
      <c r="A50" s="4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L50" t="s">
        <v>2927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19" x14ac:dyDescent="0.25">
      <c r="A51" s="4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19" x14ac:dyDescent="0.25">
      <c r="A52" s="4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19" x14ac:dyDescent="0.25">
      <c r="A53" s="4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19" x14ac:dyDescent="0.25">
      <c r="A54" s="4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19" x14ac:dyDescent="0.25">
      <c r="A55" s="4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19" x14ac:dyDescent="0.25">
      <c r="A56" s="4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L56" t="s">
        <v>2927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19" x14ac:dyDescent="0.25">
      <c r="A57" s="4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19" x14ac:dyDescent="0.25">
      <c r="A58" s="4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19" x14ac:dyDescent="0.25">
      <c r="A59" s="4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</row>
    <row r="60" spans="1:19" x14ac:dyDescent="0.25">
      <c r="A60" s="4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</row>
    <row r="61" spans="1:19" x14ac:dyDescent="0.25">
      <c r="A61" s="4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</row>
    <row r="62" spans="1:19" x14ac:dyDescent="0.25">
      <c r="A62" s="4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</row>
    <row r="63" spans="1:19" x14ac:dyDescent="0.25">
      <c r="A63" s="4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</row>
    <row r="64" spans="1:19" x14ac:dyDescent="0.25">
      <c r="A64" s="4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L64" t="s">
        <v>2927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</row>
    <row r="65" spans="1:19" x14ac:dyDescent="0.25">
      <c r="A65" s="4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</row>
    <row r="66" spans="1:19" x14ac:dyDescent="0.25">
      <c r="A66" s="4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</row>
    <row r="67" spans="1:19" x14ac:dyDescent="0.25">
      <c r="A67" s="4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</row>
    <row r="68" spans="1:19" x14ac:dyDescent="0.25">
      <c r="A68" s="4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L68" t="s">
        <v>2927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</row>
    <row r="69" spans="1:19" x14ac:dyDescent="0.25">
      <c r="A69" s="4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</row>
    <row r="70" spans="1:19" x14ac:dyDescent="0.25">
      <c r="A70" s="4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</row>
    <row r="71" spans="1:19" x14ac:dyDescent="0.25">
      <c r="A71" s="4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</row>
    <row r="72" spans="1:19" x14ac:dyDescent="0.25">
      <c r="A72" s="4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</row>
    <row r="73" spans="1:19" x14ac:dyDescent="0.25">
      <c r="A73" s="4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</row>
    <row r="74" spans="1:19" x14ac:dyDescent="0.25">
      <c r="A74" s="4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</row>
    <row r="75" spans="1:19" x14ac:dyDescent="0.25">
      <c r="A75" s="4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L75" t="s">
        <v>2927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</row>
    <row r="76" spans="1:19" x14ac:dyDescent="0.25">
      <c r="A76" s="4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</row>
    <row r="77" spans="1:19" x14ac:dyDescent="0.25">
      <c r="A77" s="4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L77" t="s">
        <v>2927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</row>
    <row r="78" spans="1:19" x14ac:dyDescent="0.25">
      <c r="A78" s="4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</row>
    <row r="79" spans="1:19" x14ac:dyDescent="0.25">
      <c r="A79" s="4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</row>
    <row r="80" spans="1:19" x14ac:dyDescent="0.25">
      <c r="A80" s="4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</row>
    <row r="81" spans="1:19" x14ac:dyDescent="0.25">
      <c r="A81" s="4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L81" t="s">
        <v>2927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</row>
    <row r="82" spans="1:19" x14ac:dyDescent="0.25">
      <c r="A82" s="4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</row>
    <row r="83" spans="1:19" x14ac:dyDescent="0.25">
      <c r="A83" s="4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L83" t="s">
        <v>2927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</row>
    <row r="84" spans="1:19" x14ac:dyDescent="0.25">
      <c r="A84" s="4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</row>
    <row r="85" spans="1:19" x14ac:dyDescent="0.25">
      <c r="A85" s="4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</row>
    <row r="86" spans="1:19" x14ac:dyDescent="0.25">
      <c r="A86" s="4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</row>
    <row r="87" spans="1:19" x14ac:dyDescent="0.25">
      <c r="A87" s="4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</row>
    <row r="88" spans="1:19" x14ac:dyDescent="0.25">
      <c r="A88" s="4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</row>
    <row r="89" spans="1:19" x14ac:dyDescent="0.25">
      <c r="A89" s="4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</row>
    <row r="90" spans="1:19" x14ac:dyDescent="0.25">
      <c r="A90" s="4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L90" t="s">
        <v>2927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</row>
    <row r="91" spans="1:19" x14ac:dyDescent="0.25">
      <c r="A91" s="4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</row>
    <row r="92" spans="1:19" x14ac:dyDescent="0.25">
      <c r="A92" s="4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</row>
    <row r="93" spans="1:19" x14ac:dyDescent="0.25">
      <c r="A93" s="4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</row>
    <row r="94" spans="1:19" x14ac:dyDescent="0.25">
      <c r="A94" s="4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</row>
    <row r="95" spans="1:19" x14ac:dyDescent="0.25">
      <c r="A95" s="4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</row>
    <row r="96" spans="1:19" x14ac:dyDescent="0.25">
      <c r="A96" s="4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</row>
    <row r="97" spans="1:19" x14ac:dyDescent="0.25">
      <c r="A97" s="4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</row>
    <row r="98" spans="1:19" x14ac:dyDescent="0.25">
      <c r="A98" s="4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</row>
    <row r="99" spans="1:19" x14ac:dyDescent="0.25">
      <c r="A99" s="4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19" x14ac:dyDescent="0.25">
      <c r="A100" s="4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19" x14ac:dyDescent="0.25">
      <c r="A101" s="4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19" x14ac:dyDescent="0.25">
      <c r="A102" s="4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19" x14ac:dyDescent="0.25">
      <c r="A103" s="4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19" x14ac:dyDescent="0.25">
      <c r="A104" s="4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L104" t="s">
        <v>2927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19" x14ac:dyDescent="0.25">
      <c r="A105" s="4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19" x14ac:dyDescent="0.25">
      <c r="A106" s="4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19" x14ac:dyDescent="0.25">
      <c r="A107" s="4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19" x14ac:dyDescent="0.25">
      <c r="A108" s="4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19" x14ac:dyDescent="0.25">
      <c r="A109" s="4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19" x14ac:dyDescent="0.25">
      <c r="A110" s="4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L110" t="s">
        <v>2927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19" x14ac:dyDescent="0.25">
      <c r="A111" s="4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L111" t="s">
        <v>2927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19" x14ac:dyDescent="0.25">
      <c r="A112" s="4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 x14ac:dyDescent="0.25">
      <c r="A113" s="4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 x14ac:dyDescent="0.25">
      <c r="A114" s="4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L114" t="s">
        <v>2927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 x14ac:dyDescent="0.25">
      <c r="A115" s="4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 x14ac:dyDescent="0.25">
      <c r="A116" s="4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 x14ac:dyDescent="0.25">
      <c r="A117" s="4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 x14ac:dyDescent="0.25">
      <c r="A118" s="4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 x14ac:dyDescent="0.25">
      <c r="A119" s="4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 x14ac:dyDescent="0.25">
      <c r="A120" s="4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 x14ac:dyDescent="0.25">
      <c r="A121" s="4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 x14ac:dyDescent="0.25">
      <c r="A122" s="4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 x14ac:dyDescent="0.25">
      <c r="A123" s="4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 x14ac:dyDescent="0.25">
      <c r="A124" s="4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 x14ac:dyDescent="0.25">
      <c r="A125" s="4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 x14ac:dyDescent="0.25">
      <c r="A126" s="4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 x14ac:dyDescent="0.25">
      <c r="A127" s="4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 x14ac:dyDescent="0.25">
      <c r="A128" s="4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 x14ac:dyDescent="0.25">
      <c r="A129" s="4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 x14ac:dyDescent="0.25">
      <c r="A130" s="4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 x14ac:dyDescent="0.25">
      <c r="A131" s="4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 x14ac:dyDescent="0.25">
      <c r="A132" s="4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L132" t="s">
        <v>2927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 x14ac:dyDescent="0.25">
      <c r="A133" s="4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 x14ac:dyDescent="0.25">
      <c r="A134" s="4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 x14ac:dyDescent="0.25">
      <c r="A135" s="4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 x14ac:dyDescent="0.25">
      <c r="A136" s="4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L136" t="s">
        <v>2927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 x14ac:dyDescent="0.25">
      <c r="A137" s="4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 x14ac:dyDescent="0.25">
      <c r="A138" s="4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 x14ac:dyDescent="0.25">
      <c r="A139" s="4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L139" t="s">
        <v>2927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 x14ac:dyDescent="0.25">
      <c r="A140" s="4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 x14ac:dyDescent="0.25">
      <c r="A141" s="4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L141" t="s">
        <v>2927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 x14ac:dyDescent="0.25">
      <c r="A142" s="4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 x14ac:dyDescent="0.25">
      <c r="A143" s="4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 x14ac:dyDescent="0.25">
      <c r="A144" s="4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 x14ac:dyDescent="0.25">
      <c r="A145" s="4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 x14ac:dyDescent="0.25">
      <c r="A146" s="4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 x14ac:dyDescent="0.25">
      <c r="A147" s="4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 x14ac:dyDescent="0.25">
      <c r="A148" s="4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L148" t="s">
        <v>2927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 x14ac:dyDescent="0.25">
      <c r="A149" s="4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 x14ac:dyDescent="0.25">
      <c r="A150" s="4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 x14ac:dyDescent="0.25">
      <c r="A151" s="4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L151" t="s">
        <v>2927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 x14ac:dyDescent="0.25">
      <c r="A152" s="4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 x14ac:dyDescent="0.25">
      <c r="A153" s="4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 x14ac:dyDescent="0.25">
      <c r="A154" s="4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 x14ac:dyDescent="0.25">
      <c r="A155" s="4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 x14ac:dyDescent="0.25">
      <c r="A156" s="4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 x14ac:dyDescent="0.25">
      <c r="A157" s="4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 x14ac:dyDescent="0.25">
      <c r="A158" s="4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 x14ac:dyDescent="0.25">
      <c r="A159" s="4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L159" t="s">
        <v>2927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 x14ac:dyDescent="0.25">
      <c r="A160" s="4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 x14ac:dyDescent="0.25">
      <c r="A161" s="4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 x14ac:dyDescent="0.25">
      <c r="A162" s="4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 x14ac:dyDescent="0.25">
      <c r="A163" s="4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 x14ac:dyDescent="0.25">
      <c r="A164" s="4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L164" t="s">
        <v>2927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 x14ac:dyDescent="0.25">
      <c r="A165" s="4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 x14ac:dyDescent="0.25">
      <c r="A166" s="4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 x14ac:dyDescent="0.25">
      <c r="A167" s="4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 x14ac:dyDescent="0.25">
      <c r="A168" s="4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 x14ac:dyDescent="0.25">
      <c r="A169" s="4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L169" t="s">
        <v>2927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 x14ac:dyDescent="0.25">
      <c r="A170" s="4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 x14ac:dyDescent="0.25">
      <c r="A171" s="4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 x14ac:dyDescent="0.25">
      <c r="A172" s="4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 x14ac:dyDescent="0.25">
      <c r="A173" s="4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L173" t="s">
        <v>2927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 x14ac:dyDescent="0.25">
      <c r="A174" s="4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 x14ac:dyDescent="0.25">
      <c r="A175" s="4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 x14ac:dyDescent="0.25">
      <c r="A176" s="4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L176" t="s">
        <v>2927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 x14ac:dyDescent="0.25">
      <c r="A177" s="4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 x14ac:dyDescent="0.25">
      <c r="A178" s="4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L178" t="s">
        <v>2927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 x14ac:dyDescent="0.25">
      <c r="A179" s="4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 x14ac:dyDescent="0.25">
      <c r="A180" s="4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L180" t="s">
        <v>2927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 x14ac:dyDescent="0.25">
      <c r="A181" s="4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L181" t="s">
        <v>2927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 x14ac:dyDescent="0.25">
      <c r="A182" s="4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 x14ac:dyDescent="0.25">
      <c r="A183" s="4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 x14ac:dyDescent="0.25">
      <c r="A184" s="4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 x14ac:dyDescent="0.25">
      <c r="A185" s="4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 x14ac:dyDescent="0.25">
      <c r="A186" s="4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 x14ac:dyDescent="0.25">
      <c r="A187" s="4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 x14ac:dyDescent="0.25">
      <c r="A188" s="4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 x14ac:dyDescent="0.25">
      <c r="A189" s="4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 x14ac:dyDescent="0.25">
      <c r="A190" s="4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 x14ac:dyDescent="0.25">
      <c r="A191" s="4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L191" t="s">
        <v>2927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 x14ac:dyDescent="0.25">
      <c r="A192" s="4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 x14ac:dyDescent="0.25">
      <c r="A193" s="4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L193" t="s">
        <v>2927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 x14ac:dyDescent="0.25">
      <c r="A194" s="4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 x14ac:dyDescent="0.25">
      <c r="A195" s="4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 x14ac:dyDescent="0.25">
      <c r="A196" s="4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 x14ac:dyDescent="0.25">
      <c r="A197" s="4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 x14ac:dyDescent="0.25">
      <c r="A198" s="4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 x14ac:dyDescent="0.25">
      <c r="A199" s="4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 x14ac:dyDescent="0.25">
      <c r="A200" s="4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L200" t="s">
        <v>2927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 x14ac:dyDescent="0.25">
      <c r="A201" s="4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 x14ac:dyDescent="0.25">
      <c r="A202" s="4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L202" t="s">
        <v>2927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 x14ac:dyDescent="0.25">
      <c r="A203" s="4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 x14ac:dyDescent="0.25">
      <c r="A204" s="4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L204" t="s">
        <v>2927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 x14ac:dyDescent="0.25">
      <c r="A205" s="4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 x14ac:dyDescent="0.25">
      <c r="A206" s="4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 x14ac:dyDescent="0.25">
      <c r="A207" s="4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 x14ac:dyDescent="0.25">
      <c r="A208" s="4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L208" t="s">
        <v>2927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 x14ac:dyDescent="0.25">
      <c r="A209" s="4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L209" t="s">
        <v>2927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 x14ac:dyDescent="0.25">
      <c r="A210" s="4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 x14ac:dyDescent="0.25">
      <c r="A211" s="4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L211" t="s">
        <v>2927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 x14ac:dyDescent="0.25">
      <c r="A212" s="4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 x14ac:dyDescent="0.25">
      <c r="A213" s="4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L213" t="s">
        <v>2927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 x14ac:dyDescent="0.25">
      <c r="A214" s="4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 x14ac:dyDescent="0.25">
      <c r="A215" s="4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L215" t="s">
        <v>2927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 x14ac:dyDescent="0.25">
      <c r="A216" s="4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 x14ac:dyDescent="0.25">
      <c r="A217" s="4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L217" t="s">
        <v>2927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 x14ac:dyDescent="0.25">
      <c r="A218" s="4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L218" t="s">
        <v>2927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 x14ac:dyDescent="0.25">
      <c r="A219" s="4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 x14ac:dyDescent="0.25">
      <c r="A220" s="4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 x14ac:dyDescent="0.25">
      <c r="A221" s="4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 x14ac:dyDescent="0.25">
      <c r="A222" s="4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 x14ac:dyDescent="0.25">
      <c r="A223" s="4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 x14ac:dyDescent="0.25">
      <c r="A224" s="4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 x14ac:dyDescent="0.25">
      <c r="A225" s="4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 x14ac:dyDescent="0.25">
      <c r="A226" s="4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L226" t="s">
        <v>2927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 x14ac:dyDescent="0.25">
      <c r="A227" s="4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 x14ac:dyDescent="0.25">
      <c r="A228" s="4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L228" t="s">
        <v>2927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 x14ac:dyDescent="0.25">
      <c r="A229" s="4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L229" t="s">
        <v>2927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 x14ac:dyDescent="0.25">
      <c r="A230" s="4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 x14ac:dyDescent="0.25">
      <c r="A231" s="4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L231" t="s">
        <v>2927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 x14ac:dyDescent="0.25">
      <c r="A232" s="4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 x14ac:dyDescent="0.25">
      <c r="A233" s="4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 x14ac:dyDescent="0.25">
      <c r="A234" s="4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 x14ac:dyDescent="0.25">
      <c r="A235" s="4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L235" t="s">
        <v>2927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 x14ac:dyDescent="0.25">
      <c r="A236" s="4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L236" t="s">
        <v>2927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 x14ac:dyDescent="0.25">
      <c r="A237" s="4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 x14ac:dyDescent="0.25">
      <c r="A238" s="4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 x14ac:dyDescent="0.25">
      <c r="A239" s="4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L239" t="s">
        <v>2927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 x14ac:dyDescent="0.25">
      <c r="A240" s="4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 x14ac:dyDescent="0.25">
      <c r="A241" s="4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L241" t="s">
        <v>2927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 x14ac:dyDescent="0.25">
      <c r="A242" s="4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L242" t="s">
        <v>2927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 x14ac:dyDescent="0.25">
      <c r="A243" s="4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 x14ac:dyDescent="0.25">
      <c r="A244" s="4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 x14ac:dyDescent="0.25">
      <c r="A245" s="4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 x14ac:dyDescent="0.25">
      <c r="A246" s="4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L246" t="s">
        <v>2927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 x14ac:dyDescent="0.25">
      <c r="A247" s="4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 x14ac:dyDescent="0.25">
      <c r="A248" s="4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L248" t="s">
        <v>2927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 x14ac:dyDescent="0.25">
      <c r="A249" s="4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 x14ac:dyDescent="0.25">
      <c r="A250" s="4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L250" t="s">
        <v>2927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 x14ac:dyDescent="0.25">
      <c r="A251" s="4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 x14ac:dyDescent="0.25">
      <c r="A252" s="4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 x14ac:dyDescent="0.25">
      <c r="A253" s="4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L253" t="s">
        <v>2927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 x14ac:dyDescent="0.25">
      <c r="A254" s="4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L254" t="s">
        <v>2927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 x14ac:dyDescent="0.25">
      <c r="A255" s="4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L255" t="s">
        <v>2927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 x14ac:dyDescent="0.25">
      <c r="A256" s="4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 x14ac:dyDescent="0.25">
      <c r="A257" s="4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 x14ac:dyDescent="0.25">
      <c r="A258" s="4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 x14ac:dyDescent="0.25">
      <c r="A259" s="4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 x14ac:dyDescent="0.25">
      <c r="A260" s="4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 x14ac:dyDescent="0.25">
      <c r="A261" s="4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L261" t="s">
        <v>2927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 x14ac:dyDescent="0.25">
      <c r="A262" s="4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 x14ac:dyDescent="0.25">
      <c r="A263" s="4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L263" t="s">
        <v>2927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 x14ac:dyDescent="0.25">
      <c r="A264" s="4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 x14ac:dyDescent="0.25">
      <c r="A265" s="4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 x14ac:dyDescent="0.25">
      <c r="A266" s="4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 x14ac:dyDescent="0.25">
      <c r="A267" s="4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 x14ac:dyDescent="0.25">
      <c r="A268" s="4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 x14ac:dyDescent="0.25">
      <c r="A269" s="4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 x14ac:dyDescent="0.25">
      <c r="A270" s="4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 x14ac:dyDescent="0.25">
      <c r="A271" s="4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 x14ac:dyDescent="0.25">
      <c r="A272" s="4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 x14ac:dyDescent="0.25">
      <c r="A273" s="4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L273" t="s">
        <v>2927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 x14ac:dyDescent="0.25">
      <c r="A274" s="4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 x14ac:dyDescent="0.25">
      <c r="A275" s="4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 x14ac:dyDescent="0.25">
      <c r="A276" s="4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 x14ac:dyDescent="0.25">
      <c r="A277" s="4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L277" t="s">
        <v>2927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 x14ac:dyDescent="0.25">
      <c r="A278" s="4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 x14ac:dyDescent="0.25">
      <c r="A279" s="4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 x14ac:dyDescent="0.25">
      <c r="A280" s="4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 x14ac:dyDescent="0.25">
      <c r="A281" s="4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 x14ac:dyDescent="0.25">
      <c r="A282" s="4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 x14ac:dyDescent="0.25">
      <c r="A283" s="4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 x14ac:dyDescent="0.25">
      <c r="A284" s="4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 x14ac:dyDescent="0.25">
      <c r="A285" s="4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L285" t="s">
        <v>2927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 x14ac:dyDescent="0.25">
      <c r="A286" s="4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L286" t="s">
        <v>2927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 x14ac:dyDescent="0.25">
      <c r="A287" s="4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 x14ac:dyDescent="0.25">
      <c r="A288" s="4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L288" t="s">
        <v>2927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 x14ac:dyDescent="0.25">
      <c r="A289" s="4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 x14ac:dyDescent="0.25">
      <c r="A290" s="4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 x14ac:dyDescent="0.25">
      <c r="A291" s="4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 x14ac:dyDescent="0.25">
      <c r="A292" s="4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L292" t="s">
        <v>2927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 x14ac:dyDescent="0.25">
      <c r="A293" s="4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 x14ac:dyDescent="0.25">
      <c r="A294" s="4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 x14ac:dyDescent="0.25">
      <c r="A295" s="4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L295" t="s">
        <v>2927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 x14ac:dyDescent="0.25">
      <c r="A296" s="4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 x14ac:dyDescent="0.25">
      <c r="A297" s="4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L297" t="s">
        <v>2927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 x14ac:dyDescent="0.25">
      <c r="A298" s="4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 x14ac:dyDescent="0.25">
      <c r="A299" s="4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 x14ac:dyDescent="0.25">
      <c r="A300" s="4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L300" t="s">
        <v>2927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 x14ac:dyDescent="0.25">
      <c r="A301" s="4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 x14ac:dyDescent="0.25">
      <c r="A302" s="4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 x14ac:dyDescent="0.25">
      <c r="A303" s="4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L303" t="s">
        <v>2927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 x14ac:dyDescent="0.25">
      <c r="A304" s="4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 x14ac:dyDescent="0.25">
      <c r="A305" s="4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 x14ac:dyDescent="0.25">
      <c r="A306" s="4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 x14ac:dyDescent="0.25">
      <c r="A307" s="4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 x14ac:dyDescent="0.25">
      <c r="A308" s="4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 x14ac:dyDescent="0.25">
      <c r="A309" s="4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L309" t="s">
        <v>2927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 x14ac:dyDescent="0.25">
      <c r="A310" s="4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 x14ac:dyDescent="0.25">
      <c r="A311" s="4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 x14ac:dyDescent="0.25">
      <c r="A312" s="4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 x14ac:dyDescent="0.25">
      <c r="A313" s="4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 x14ac:dyDescent="0.25">
      <c r="A314" s="4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 x14ac:dyDescent="0.25">
      <c r="A315" s="4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 x14ac:dyDescent="0.25">
      <c r="A316" s="4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 x14ac:dyDescent="0.25">
      <c r="A317" s="4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 x14ac:dyDescent="0.25">
      <c r="A318" s="4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 x14ac:dyDescent="0.25">
      <c r="A319" s="4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L319" t="s">
        <v>2927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 x14ac:dyDescent="0.25">
      <c r="A320" s="4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 x14ac:dyDescent="0.25">
      <c r="A321" s="4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 x14ac:dyDescent="0.25">
      <c r="A322" s="4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 x14ac:dyDescent="0.25">
      <c r="A323" s="4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 x14ac:dyDescent="0.25">
      <c r="A324" s="4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 x14ac:dyDescent="0.25">
      <c r="A325" s="4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 x14ac:dyDescent="0.25">
      <c r="A326" s="4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L326" t="s">
        <v>2927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 x14ac:dyDescent="0.25">
      <c r="A327" s="4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 x14ac:dyDescent="0.25">
      <c r="A328" s="4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 x14ac:dyDescent="0.25">
      <c r="A329" s="4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L329" t="s">
        <v>2927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 x14ac:dyDescent="0.25">
      <c r="A330" s="4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 x14ac:dyDescent="0.25">
      <c r="A331" s="4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 x14ac:dyDescent="0.25">
      <c r="A332" s="4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 x14ac:dyDescent="0.25">
      <c r="A333" s="4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 x14ac:dyDescent="0.25">
      <c r="A334" s="4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L334" t="s">
        <v>2927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 x14ac:dyDescent="0.25">
      <c r="A335" s="4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 x14ac:dyDescent="0.25">
      <c r="A336" s="4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L336" t="s">
        <v>2927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 x14ac:dyDescent="0.25">
      <c r="A337" s="4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L337" t="s">
        <v>2927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 x14ac:dyDescent="0.25">
      <c r="A338" s="4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 x14ac:dyDescent="0.25">
      <c r="A339" s="4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L339" t="s">
        <v>2927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 x14ac:dyDescent="0.25">
      <c r="A340" s="4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 x14ac:dyDescent="0.25">
      <c r="A341" s="4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 x14ac:dyDescent="0.25">
      <c r="A342" s="4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 x14ac:dyDescent="0.25">
      <c r="A343" s="4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L343" t="s">
        <v>2927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 x14ac:dyDescent="0.25">
      <c r="A344" s="4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 x14ac:dyDescent="0.25">
      <c r="A345" s="4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 x14ac:dyDescent="0.25">
      <c r="A346" s="4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 x14ac:dyDescent="0.25">
      <c r="A347" s="4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 x14ac:dyDescent="0.25">
      <c r="A348" s="4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 x14ac:dyDescent="0.25">
      <c r="A349" s="4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 x14ac:dyDescent="0.25">
      <c r="A350" s="4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 x14ac:dyDescent="0.25">
      <c r="A351" s="4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L351" t="s">
        <v>2927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 x14ac:dyDescent="0.25">
      <c r="A352" s="4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 x14ac:dyDescent="0.25">
      <c r="A353" s="4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 x14ac:dyDescent="0.25">
      <c r="A354" s="4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L354" t="s">
        <v>2927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 x14ac:dyDescent="0.25">
      <c r="A355" s="4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 x14ac:dyDescent="0.25">
      <c r="A356" s="4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 x14ac:dyDescent="0.25">
      <c r="A357" s="4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L357" t="s">
        <v>2927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 x14ac:dyDescent="0.25">
      <c r="A358" s="4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 x14ac:dyDescent="0.25">
      <c r="A359" s="4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 x14ac:dyDescent="0.25">
      <c r="A360" s="4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 x14ac:dyDescent="0.25">
      <c r="A361" s="4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 x14ac:dyDescent="0.25">
      <c r="A362" s="4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 x14ac:dyDescent="0.25">
      <c r="A363" s="4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 x14ac:dyDescent="0.25">
      <c r="A364" s="4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 x14ac:dyDescent="0.25">
      <c r="A365" s="4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L365" t="s">
        <v>2927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 x14ac:dyDescent="0.25">
      <c r="A366" s="4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L366" t="s">
        <v>2927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 x14ac:dyDescent="0.25">
      <c r="A367" s="4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L367" t="s">
        <v>2927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 x14ac:dyDescent="0.25">
      <c r="A368" s="4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 x14ac:dyDescent="0.25">
      <c r="A369" s="4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 x14ac:dyDescent="0.25">
      <c r="A370" s="4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 x14ac:dyDescent="0.25">
      <c r="A371" s="4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 x14ac:dyDescent="0.25">
      <c r="A372" s="4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L372" t="s">
        <v>2927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 x14ac:dyDescent="0.25">
      <c r="A373" s="4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 x14ac:dyDescent="0.25">
      <c r="A374" s="4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 x14ac:dyDescent="0.25">
      <c r="A375" s="4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 x14ac:dyDescent="0.25">
      <c r="A376" s="4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L376" t="s">
        <v>2927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 x14ac:dyDescent="0.25">
      <c r="A377" s="4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 x14ac:dyDescent="0.25">
      <c r="A378" s="4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 x14ac:dyDescent="0.25">
      <c r="A379" s="4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 x14ac:dyDescent="0.25">
      <c r="A380" s="4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 x14ac:dyDescent="0.25">
      <c r="A381" s="4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 x14ac:dyDescent="0.25">
      <c r="A382" s="4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 x14ac:dyDescent="0.25">
      <c r="A383" s="4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 x14ac:dyDescent="0.25">
      <c r="A384" s="4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 x14ac:dyDescent="0.25">
      <c r="A385" s="4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 x14ac:dyDescent="0.25">
      <c r="A386" s="4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 x14ac:dyDescent="0.25">
      <c r="A387" s="4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 x14ac:dyDescent="0.25">
      <c r="A388" s="4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 x14ac:dyDescent="0.25">
      <c r="A389" s="4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 x14ac:dyDescent="0.25">
      <c r="A390" s="4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 x14ac:dyDescent="0.25">
      <c r="A391" s="4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L391" t="s">
        <v>2927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 x14ac:dyDescent="0.25">
      <c r="A392" s="4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 x14ac:dyDescent="0.25">
      <c r="A393" s="4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 x14ac:dyDescent="0.25">
      <c r="A394" s="4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 x14ac:dyDescent="0.25">
      <c r="A395" s="4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 x14ac:dyDescent="0.25">
      <c r="A396" s="4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 x14ac:dyDescent="0.25">
      <c r="A397" s="4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 x14ac:dyDescent="0.25">
      <c r="A398" s="4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L398" t="s">
        <v>2927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 x14ac:dyDescent="0.25">
      <c r="A399" s="4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L399" t="s">
        <v>2927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 x14ac:dyDescent="0.25">
      <c r="A400" s="4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 x14ac:dyDescent="0.25">
      <c r="A401" s="4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 x14ac:dyDescent="0.25">
      <c r="A402" s="4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 x14ac:dyDescent="0.25">
      <c r="A403" s="4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L403" t="s">
        <v>2927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 x14ac:dyDescent="0.25">
      <c r="A404" s="4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 x14ac:dyDescent="0.25">
      <c r="A405" s="4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 x14ac:dyDescent="0.25">
      <c r="A406" s="4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 x14ac:dyDescent="0.25">
      <c r="A407" s="4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 x14ac:dyDescent="0.25">
      <c r="A408" s="4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L408" t="s">
        <v>2927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 x14ac:dyDescent="0.25">
      <c r="A409" s="4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 x14ac:dyDescent="0.25">
      <c r="A410" s="4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 x14ac:dyDescent="0.25">
      <c r="A411" s="4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 x14ac:dyDescent="0.25">
      <c r="A412" s="4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 x14ac:dyDescent="0.25">
      <c r="A413" s="4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 x14ac:dyDescent="0.25">
      <c r="A414" s="4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 x14ac:dyDescent="0.25">
      <c r="A415" s="4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 x14ac:dyDescent="0.25">
      <c r="A416" s="4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 x14ac:dyDescent="0.25">
      <c r="A417" s="4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L417" t="s">
        <v>2927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 x14ac:dyDescent="0.25">
      <c r="A418" s="4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 x14ac:dyDescent="0.25">
      <c r="A419" s="4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 x14ac:dyDescent="0.25">
      <c r="A420" s="4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 x14ac:dyDescent="0.25">
      <c r="A421" s="4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L421" t="s">
        <v>2927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 x14ac:dyDescent="0.25">
      <c r="A422" s="4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L422" t="s">
        <v>2927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 x14ac:dyDescent="0.25">
      <c r="A423" s="4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 x14ac:dyDescent="0.25">
      <c r="A424" s="4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 x14ac:dyDescent="0.25">
      <c r="A425" s="4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 x14ac:dyDescent="0.25">
      <c r="A426" s="4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 x14ac:dyDescent="0.25">
      <c r="A427" s="4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L427" t="s">
        <v>2927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 x14ac:dyDescent="0.25">
      <c r="A428" s="4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 x14ac:dyDescent="0.25">
      <c r="A429" s="4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 x14ac:dyDescent="0.25">
      <c r="A430" s="4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 x14ac:dyDescent="0.25">
      <c r="A431" s="4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 x14ac:dyDescent="0.25">
      <c r="A432" s="4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 x14ac:dyDescent="0.25">
      <c r="A433" s="4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 x14ac:dyDescent="0.25">
      <c r="A434" s="4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 x14ac:dyDescent="0.25">
      <c r="A435" s="4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 x14ac:dyDescent="0.25">
      <c r="A436" s="4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 x14ac:dyDescent="0.25">
      <c r="A437" s="4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 x14ac:dyDescent="0.25">
      <c r="A438" s="4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 x14ac:dyDescent="0.25">
      <c r="A439" s="4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L439" t="s">
        <v>2927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 x14ac:dyDescent="0.25">
      <c r="A440" s="4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 x14ac:dyDescent="0.25">
      <c r="A441" s="4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 x14ac:dyDescent="0.25">
      <c r="A442" s="4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 x14ac:dyDescent="0.25">
      <c r="A443" s="4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L443" t="s">
        <v>2927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 x14ac:dyDescent="0.25">
      <c r="A444" s="4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 x14ac:dyDescent="0.25">
      <c r="A445" s="4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L445" t="s">
        <v>2927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 x14ac:dyDescent="0.25">
      <c r="A446" s="4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L446" t="s">
        <v>2927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 x14ac:dyDescent="0.25">
      <c r="A447" s="4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 x14ac:dyDescent="0.25">
      <c r="A448" s="4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 x14ac:dyDescent="0.25">
      <c r="A449" s="4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 x14ac:dyDescent="0.25">
      <c r="A450" s="4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L450" t="s">
        <v>2927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 x14ac:dyDescent="0.25">
      <c r="A451" s="4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 x14ac:dyDescent="0.25">
      <c r="A452" s="4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L452" t="s">
        <v>2927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 x14ac:dyDescent="0.25">
      <c r="A453" s="4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 x14ac:dyDescent="0.25">
      <c r="A454" s="4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 x14ac:dyDescent="0.25">
      <c r="A455" s="4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 x14ac:dyDescent="0.25">
      <c r="A456" s="4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 x14ac:dyDescent="0.25">
      <c r="A457" s="4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 x14ac:dyDescent="0.25">
      <c r="A458" s="4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 x14ac:dyDescent="0.25">
      <c r="A459" s="4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 x14ac:dyDescent="0.25">
      <c r="A460" s="4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L460" t="s">
        <v>2927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 x14ac:dyDescent="0.25">
      <c r="A461" s="4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L461" t="s">
        <v>2927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 x14ac:dyDescent="0.25">
      <c r="A462" s="4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L462" t="s">
        <v>2927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 x14ac:dyDescent="0.25">
      <c r="A463" s="4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 x14ac:dyDescent="0.25">
      <c r="A464" s="4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 x14ac:dyDescent="0.25">
      <c r="A465" s="4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 x14ac:dyDescent="0.25">
      <c r="A466" s="4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 x14ac:dyDescent="0.25">
      <c r="A467" s="4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 x14ac:dyDescent="0.25">
      <c r="A468" s="4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 x14ac:dyDescent="0.25">
      <c r="A469" s="4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 x14ac:dyDescent="0.25">
      <c r="A470" s="4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 x14ac:dyDescent="0.25">
      <c r="A471" s="4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 x14ac:dyDescent="0.25">
      <c r="A472" s="4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 x14ac:dyDescent="0.25">
      <c r="A473" s="4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 x14ac:dyDescent="0.25">
      <c r="A474" s="4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 x14ac:dyDescent="0.25">
      <c r="A475" s="4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 x14ac:dyDescent="0.25">
      <c r="A476" s="4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 x14ac:dyDescent="0.25">
      <c r="A477" s="4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 x14ac:dyDescent="0.25">
      <c r="A478" s="4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 x14ac:dyDescent="0.25">
      <c r="A479" s="4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 x14ac:dyDescent="0.25">
      <c r="A480" s="4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 x14ac:dyDescent="0.25">
      <c r="A481" s="4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 x14ac:dyDescent="0.25">
      <c r="A482" s="4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 x14ac:dyDescent="0.25">
      <c r="A483" s="4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 x14ac:dyDescent="0.25">
      <c r="A484" s="4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 x14ac:dyDescent="0.25">
      <c r="A485" s="4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 x14ac:dyDescent="0.25">
      <c r="A486" s="4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 x14ac:dyDescent="0.25">
      <c r="A487" s="4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 x14ac:dyDescent="0.25">
      <c r="A488" s="4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 x14ac:dyDescent="0.25">
      <c r="A489" s="4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 x14ac:dyDescent="0.25">
      <c r="A490" s="4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 x14ac:dyDescent="0.25">
      <c r="A491" s="4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 x14ac:dyDescent="0.25">
      <c r="A492" s="4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 x14ac:dyDescent="0.25">
      <c r="A493" s="4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 x14ac:dyDescent="0.25">
      <c r="A494" s="4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 x14ac:dyDescent="0.25">
      <c r="A495" s="4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 x14ac:dyDescent="0.25">
      <c r="A496" s="4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 x14ac:dyDescent="0.25">
      <c r="A497" s="4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L497" t="s">
        <v>2927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 x14ac:dyDescent="0.25">
      <c r="A498" s="4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 x14ac:dyDescent="0.25">
      <c r="A499" s="4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 x14ac:dyDescent="0.25">
      <c r="A500" s="4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 x14ac:dyDescent="0.25">
      <c r="A501" s="4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 x14ac:dyDescent="0.25">
      <c r="A502" s="4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L502" t="s">
        <v>2927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 x14ac:dyDescent="0.25">
      <c r="A503" s="4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 x14ac:dyDescent="0.25">
      <c r="A504" s="4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 x14ac:dyDescent="0.25">
      <c r="A505" s="4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 x14ac:dyDescent="0.25">
      <c r="A506" s="4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 x14ac:dyDescent="0.25">
      <c r="A507" s="4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 x14ac:dyDescent="0.25">
      <c r="A508" s="4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 x14ac:dyDescent="0.25">
      <c r="A509" s="4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 x14ac:dyDescent="0.25">
      <c r="A510" s="4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 x14ac:dyDescent="0.25">
      <c r="A511" s="4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L511" t="s">
        <v>2927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 x14ac:dyDescent="0.25">
      <c r="A512" s="4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 x14ac:dyDescent="0.25">
      <c r="A513" s="4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L513" t="s">
        <v>2927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 x14ac:dyDescent="0.25">
      <c r="A514" s="4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L514" t="s">
        <v>2927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 x14ac:dyDescent="0.25">
      <c r="A515" s="4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L515" t="s">
        <v>2927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 x14ac:dyDescent="0.25">
      <c r="A516" s="4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L516" t="s">
        <v>2927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 x14ac:dyDescent="0.25">
      <c r="A517" s="4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 x14ac:dyDescent="0.25">
      <c r="A518" s="4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 x14ac:dyDescent="0.25">
      <c r="A519" s="4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L519" t="s">
        <v>2927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 x14ac:dyDescent="0.25">
      <c r="A520" s="4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 x14ac:dyDescent="0.25">
      <c r="A521" s="4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 x14ac:dyDescent="0.25">
      <c r="A522" s="4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L522" t="s">
        <v>2927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 x14ac:dyDescent="0.25">
      <c r="A523" s="4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L523" t="s">
        <v>2927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 x14ac:dyDescent="0.25">
      <c r="A524" s="4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 x14ac:dyDescent="0.25">
      <c r="A525" s="4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 x14ac:dyDescent="0.25">
      <c r="A526" s="4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L526" t="s">
        <v>2927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 x14ac:dyDescent="0.25">
      <c r="A527" s="4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 x14ac:dyDescent="0.25">
      <c r="A528" s="4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L528" t="s">
        <v>2927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 x14ac:dyDescent="0.25">
      <c r="A529" s="4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 x14ac:dyDescent="0.25">
      <c r="A530" s="4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 x14ac:dyDescent="0.25">
      <c r="A531" s="4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 x14ac:dyDescent="0.25">
      <c r="A532" s="4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 x14ac:dyDescent="0.25">
      <c r="A533" s="4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 x14ac:dyDescent="0.25">
      <c r="A534" s="4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 x14ac:dyDescent="0.25">
      <c r="A535" s="4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L535" t="s">
        <v>2927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 x14ac:dyDescent="0.25">
      <c r="A536" s="4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 x14ac:dyDescent="0.25">
      <c r="A537" s="4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 x14ac:dyDescent="0.25">
      <c r="A538" s="4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 x14ac:dyDescent="0.25">
      <c r="A539" s="4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 x14ac:dyDescent="0.25">
      <c r="A540" s="4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 x14ac:dyDescent="0.25">
      <c r="A541" s="4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 x14ac:dyDescent="0.25">
      <c r="A542" s="4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L542" t="s">
        <v>2927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 x14ac:dyDescent="0.25">
      <c r="A543" s="4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L543" t="s">
        <v>2927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 x14ac:dyDescent="0.25">
      <c r="A544" s="4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 x14ac:dyDescent="0.25">
      <c r="A545" s="4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 x14ac:dyDescent="0.25">
      <c r="A546" s="4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L546" t="s">
        <v>2927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 x14ac:dyDescent="0.25">
      <c r="A547" s="4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 x14ac:dyDescent="0.25">
      <c r="A548" s="4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 x14ac:dyDescent="0.25">
      <c r="A549" s="4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L549" t="s">
        <v>2927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 x14ac:dyDescent="0.25">
      <c r="A550" s="4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L550" t="s">
        <v>2927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 x14ac:dyDescent="0.25">
      <c r="A551" s="4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 x14ac:dyDescent="0.25">
      <c r="A552" s="4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L552" t="s">
        <v>2927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 x14ac:dyDescent="0.25">
      <c r="A553" s="4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 x14ac:dyDescent="0.25">
      <c r="A554" s="4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 x14ac:dyDescent="0.25">
      <c r="A555" s="4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 x14ac:dyDescent="0.25">
      <c r="A556" s="4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L556" t="s">
        <v>2927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 x14ac:dyDescent="0.25">
      <c r="A557" s="4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 x14ac:dyDescent="0.25">
      <c r="A558" s="4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 x14ac:dyDescent="0.25">
      <c r="A559" s="4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L559" t="s">
        <v>2927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 x14ac:dyDescent="0.25">
      <c r="A560" s="4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 x14ac:dyDescent="0.25">
      <c r="A561" s="4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L561" t="s">
        <v>2927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 x14ac:dyDescent="0.25">
      <c r="A562" s="4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 x14ac:dyDescent="0.25">
      <c r="A563" s="4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 x14ac:dyDescent="0.25">
      <c r="A564" s="4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 x14ac:dyDescent="0.25">
      <c r="A565" s="4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L565" t="s">
        <v>2927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 x14ac:dyDescent="0.25">
      <c r="A566" s="4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 x14ac:dyDescent="0.25">
      <c r="A567" s="4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 x14ac:dyDescent="0.25">
      <c r="A568" s="4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 x14ac:dyDescent="0.25">
      <c r="A569" s="4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L569" t="s">
        <v>2927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 x14ac:dyDescent="0.25">
      <c r="A570" s="4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 x14ac:dyDescent="0.25">
      <c r="A571" s="4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 x14ac:dyDescent="0.25">
      <c r="A572" s="4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 x14ac:dyDescent="0.25">
      <c r="A573" s="4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 x14ac:dyDescent="0.25">
      <c r="A574" s="4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 x14ac:dyDescent="0.25">
      <c r="A575" s="4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L575" t="s">
        <v>2927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 x14ac:dyDescent="0.25">
      <c r="A576" s="4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 x14ac:dyDescent="0.25">
      <c r="A577" s="4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 x14ac:dyDescent="0.25">
      <c r="A578" s="4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L578" t="s">
        <v>2927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 x14ac:dyDescent="0.25">
      <c r="A579" s="4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 x14ac:dyDescent="0.25">
      <c r="A580" s="4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L580" t="s">
        <v>2927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 x14ac:dyDescent="0.25">
      <c r="A581" s="4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L581" t="s">
        <v>2927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 x14ac:dyDescent="0.25">
      <c r="A582" s="4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 x14ac:dyDescent="0.25">
      <c r="A583" s="4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 x14ac:dyDescent="0.25">
      <c r="A584" s="4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L584" t="s">
        <v>2927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 x14ac:dyDescent="0.25">
      <c r="A585" s="4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L585" t="s">
        <v>2927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 x14ac:dyDescent="0.25">
      <c r="A586" s="4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L586" t="s">
        <v>2927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 x14ac:dyDescent="0.25">
      <c r="A587" s="4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 x14ac:dyDescent="0.25">
      <c r="A588" s="4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L588" t="s">
        <v>2927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 x14ac:dyDescent="0.25">
      <c r="A589" s="4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 x14ac:dyDescent="0.25">
      <c r="A590" s="4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 x14ac:dyDescent="0.25">
      <c r="A591" s="4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 x14ac:dyDescent="0.25">
      <c r="A592" s="4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 x14ac:dyDescent="0.25">
      <c r="A593" s="4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 x14ac:dyDescent="0.25">
      <c r="A594" s="4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 x14ac:dyDescent="0.25">
      <c r="A595" s="4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L595" t="s">
        <v>2927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 x14ac:dyDescent="0.25">
      <c r="A596" s="4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L596" t="s">
        <v>2927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 x14ac:dyDescent="0.25">
      <c r="A597" s="4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L597" t="s">
        <v>2927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 x14ac:dyDescent="0.25">
      <c r="A598" s="4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L598" t="s">
        <v>2927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 x14ac:dyDescent="0.25">
      <c r="A599" s="4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 x14ac:dyDescent="0.25">
      <c r="A600" s="4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 x14ac:dyDescent="0.25">
      <c r="A601" s="4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 x14ac:dyDescent="0.25">
      <c r="A602" s="4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 x14ac:dyDescent="0.25">
      <c r="A603" s="4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 x14ac:dyDescent="0.25">
      <c r="A604" s="4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L604" t="s">
        <v>2927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 x14ac:dyDescent="0.25">
      <c r="A605" s="4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 x14ac:dyDescent="0.25">
      <c r="A606" s="4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 x14ac:dyDescent="0.25">
      <c r="A607" s="4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 x14ac:dyDescent="0.25">
      <c r="A608" s="4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 x14ac:dyDescent="0.25">
      <c r="A609" s="4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 x14ac:dyDescent="0.25">
      <c r="A610" s="4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 x14ac:dyDescent="0.25">
      <c r="A611" s="4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 x14ac:dyDescent="0.25">
      <c r="A612" s="4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 x14ac:dyDescent="0.25">
      <c r="A613" s="4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L613" t="s">
        <v>2927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 x14ac:dyDescent="0.25">
      <c r="A614" s="4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 x14ac:dyDescent="0.25">
      <c r="A615" s="4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 x14ac:dyDescent="0.25">
      <c r="A616" s="4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 x14ac:dyDescent="0.25">
      <c r="A617" s="4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 x14ac:dyDescent="0.25">
      <c r="A618" s="4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L618" t="s">
        <v>2927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 x14ac:dyDescent="0.25">
      <c r="A619" s="4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 x14ac:dyDescent="0.25">
      <c r="A620" s="4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 x14ac:dyDescent="0.25">
      <c r="A621" s="4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L621" t="s">
        <v>2927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 x14ac:dyDescent="0.25">
      <c r="A622" s="4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 x14ac:dyDescent="0.25">
      <c r="A623" s="4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L623" t="s">
        <v>2927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 x14ac:dyDescent="0.25">
      <c r="A624" s="4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 x14ac:dyDescent="0.25">
      <c r="A625" s="4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L625" t="s">
        <v>2927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 x14ac:dyDescent="0.25">
      <c r="A626" s="4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 x14ac:dyDescent="0.25">
      <c r="A627" s="4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L627" t="s">
        <v>2927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 x14ac:dyDescent="0.25">
      <c r="A628" s="4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 x14ac:dyDescent="0.25">
      <c r="A629" s="4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 x14ac:dyDescent="0.25">
      <c r="A630" s="4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 x14ac:dyDescent="0.25">
      <c r="A631" s="4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 x14ac:dyDescent="0.25">
      <c r="A632" s="4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 x14ac:dyDescent="0.25">
      <c r="A633" s="4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 x14ac:dyDescent="0.25">
      <c r="A634" s="4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L634" t="s">
        <v>2927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 x14ac:dyDescent="0.25">
      <c r="A635" s="4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 x14ac:dyDescent="0.25">
      <c r="A636" s="4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L636" t="s">
        <v>2929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 x14ac:dyDescent="0.25">
      <c r="A637" s="4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 x14ac:dyDescent="0.25">
      <c r="A638" s="4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 x14ac:dyDescent="0.25">
      <c r="A639" s="4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 x14ac:dyDescent="0.25">
      <c r="A640" s="4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 x14ac:dyDescent="0.25">
      <c r="A641" s="4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 x14ac:dyDescent="0.25">
      <c r="A642" s="4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 x14ac:dyDescent="0.25">
      <c r="A643" s="4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 x14ac:dyDescent="0.25">
      <c r="A644" s="4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 x14ac:dyDescent="0.25">
      <c r="A645" s="4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 x14ac:dyDescent="0.25">
      <c r="A646" s="4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 x14ac:dyDescent="0.25">
      <c r="A647" s="4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 x14ac:dyDescent="0.25">
      <c r="A648" s="4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 x14ac:dyDescent="0.25">
      <c r="A649" s="4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L649" t="s">
        <v>2927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 x14ac:dyDescent="0.25">
      <c r="A650" s="4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 x14ac:dyDescent="0.25">
      <c r="A651" s="4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 x14ac:dyDescent="0.25">
      <c r="A652" s="4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 x14ac:dyDescent="0.25">
      <c r="A653" s="4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 x14ac:dyDescent="0.25">
      <c r="A654" s="4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 x14ac:dyDescent="0.25">
      <c r="A655" s="4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L655" t="s">
        <v>2927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 x14ac:dyDescent="0.25">
      <c r="A656" s="4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 x14ac:dyDescent="0.25">
      <c r="A657" s="4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 x14ac:dyDescent="0.25">
      <c r="A658" s="4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 x14ac:dyDescent="0.25">
      <c r="A659" s="4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 x14ac:dyDescent="0.25">
      <c r="A660" s="4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 x14ac:dyDescent="0.25">
      <c r="A661" s="4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 x14ac:dyDescent="0.25">
      <c r="A662" s="4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L662" t="s">
        <v>2927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 x14ac:dyDescent="0.25">
      <c r="A663" s="4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 x14ac:dyDescent="0.25">
      <c r="A664" s="4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 x14ac:dyDescent="0.25">
      <c r="A665" s="4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 x14ac:dyDescent="0.25">
      <c r="A666" s="4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 x14ac:dyDescent="0.25">
      <c r="A667" s="4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 x14ac:dyDescent="0.25">
      <c r="A668" s="4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 x14ac:dyDescent="0.25">
      <c r="A669" s="4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 x14ac:dyDescent="0.25">
      <c r="A670" s="4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 x14ac:dyDescent="0.25">
      <c r="A671" s="4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 x14ac:dyDescent="0.25">
      <c r="A672" s="4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 x14ac:dyDescent="0.25">
      <c r="A673" s="4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L673" t="s">
        <v>2927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 x14ac:dyDescent="0.25">
      <c r="A674" s="4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L674" t="s">
        <v>2927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 x14ac:dyDescent="0.25">
      <c r="A675" s="4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L675" t="s">
        <v>2927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 x14ac:dyDescent="0.25">
      <c r="A676" s="4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L676" t="s">
        <v>2927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 x14ac:dyDescent="0.25">
      <c r="A677" s="4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 x14ac:dyDescent="0.25">
      <c r="A678" s="4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 x14ac:dyDescent="0.25">
      <c r="A679" s="4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L679" t="s">
        <v>2927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 x14ac:dyDescent="0.25">
      <c r="A680" s="4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 x14ac:dyDescent="0.25">
      <c r="A681" s="4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L681" t="s">
        <v>2927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 x14ac:dyDescent="0.25">
      <c r="A682" s="4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 x14ac:dyDescent="0.25">
      <c r="A683" s="4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 x14ac:dyDescent="0.25">
      <c r="A684" s="4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L684" t="s">
        <v>2927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 x14ac:dyDescent="0.25">
      <c r="A685" s="4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L685" t="s">
        <v>2927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 x14ac:dyDescent="0.25">
      <c r="A686" s="4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 x14ac:dyDescent="0.25">
      <c r="A687" s="4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 x14ac:dyDescent="0.25">
      <c r="A688" s="4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 x14ac:dyDescent="0.25">
      <c r="A689" s="4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L689" t="s">
        <v>2927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 x14ac:dyDescent="0.25">
      <c r="A690" s="4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 x14ac:dyDescent="0.25">
      <c r="A691" s="4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 x14ac:dyDescent="0.25">
      <c r="A692" s="4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L692" t="s">
        <v>2927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 x14ac:dyDescent="0.25">
      <c r="A693" s="4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 x14ac:dyDescent="0.25">
      <c r="A694" s="4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L694" t="s">
        <v>2927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 x14ac:dyDescent="0.25">
      <c r="A695" s="4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 x14ac:dyDescent="0.25">
      <c r="A696" s="4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 x14ac:dyDescent="0.25">
      <c r="A697" s="4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 x14ac:dyDescent="0.25">
      <c r="A698" s="4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L698" t="s">
        <v>2927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 x14ac:dyDescent="0.25">
      <c r="A699" s="4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L699" t="s">
        <v>2927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 x14ac:dyDescent="0.25">
      <c r="A700" s="4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 x14ac:dyDescent="0.25">
      <c r="A701" s="4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 x14ac:dyDescent="0.25">
      <c r="A702" s="4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 x14ac:dyDescent="0.25">
      <c r="A703" s="4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L703" t="s">
        <v>2927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 x14ac:dyDescent="0.25">
      <c r="A704" s="4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L704" t="s">
        <v>2927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 x14ac:dyDescent="0.25">
      <c r="A705" s="4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 x14ac:dyDescent="0.25">
      <c r="A706" s="4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 x14ac:dyDescent="0.25">
      <c r="A707" s="4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L707" t="s">
        <v>2927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 x14ac:dyDescent="0.25">
      <c r="A708" s="4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 x14ac:dyDescent="0.25">
      <c r="A709" s="4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 x14ac:dyDescent="0.25">
      <c r="A710" s="4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 x14ac:dyDescent="0.25">
      <c r="A711" s="4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 x14ac:dyDescent="0.25">
      <c r="A712" s="4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 x14ac:dyDescent="0.25">
      <c r="A713" s="4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 x14ac:dyDescent="0.25">
      <c r="A714" s="4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 x14ac:dyDescent="0.25">
      <c r="A715" s="4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 x14ac:dyDescent="0.25">
      <c r="A716" s="4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L716" t="s">
        <v>2927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 x14ac:dyDescent="0.25">
      <c r="A717" s="4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 x14ac:dyDescent="0.25">
      <c r="A718" s="4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L718" t="s">
        <v>2927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 x14ac:dyDescent="0.25">
      <c r="A719" s="4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L719" t="s">
        <v>2927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 x14ac:dyDescent="0.25">
      <c r="A720" s="4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 x14ac:dyDescent="0.25">
      <c r="A721" s="4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 x14ac:dyDescent="0.25">
      <c r="A722" s="4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 x14ac:dyDescent="0.25">
      <c r="A723" s="4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L723" t="s">
        <v>2927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 x14ac:dyDescent="0.25">
      <c r="A724" s="4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 x14ac:dyDescent="0.25">
      <c r="A725" s="4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 x14ac:dyDescent="0.25">
      <c r="A726" s="4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 x14ac:dyDescent="0.25">
      <c r="A727" s="4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 x14ac:dyDescent="0.25">
      <c r="A728" s="4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 x14ac:dyDescent="0.25">
      <c r="A729" s="4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 x14ac:dyDescent="0.25">
      <c r="A730" s="4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L730" t="s">
        <v>2927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 x14ac:dyDescent="0.25">
      <c r="A731" s="4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 x14ac:dyDescent="0.25">
      <c r="A732" s="4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 x14ac:dyDescent="0.25">
      <c r="A733" s="4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L733" t="s">
        <v>2927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 x14ac:dyDescent="0.25">
      <c r="A734" s="4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L734" t="s">
        <v>2927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 x14ac:dyDescent="0.25">
      <c r="A735" s="4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 x14ac:dyDescent="0.25">
      <c r="A736" s="4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 x14ac:dyDescent="0.25">
      <c r="A737" s="4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 x14ac:dyDescent="0.25">
      <c r="A738" s="4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L738" t="s">
        <v>2927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 x14ac:dyDescent="0.25">
      <c r="A739" s="4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 x14ac:dyDescent="0.25">
      <c r="A740" s="4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 x14ac:dyDescent="0.25">
      <c r="A741" s="4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L741" t="s">
        <v>2927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 x14ac:dyDescent="0.25">
      <c r="A742" s="4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 x14ac:dyDescent="0.25">
      <c r="A743" s="4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L743" t="s">
        <v>2927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 x14ac:dyDescent="0.25">
      <c r="A744" s="4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 x14ac:dyDescent="0.25">
      <c r="A745" s="4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 x14ac:dyDescent="0.25">
      <c r="A746" s="4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 x14ac:dyDescent="0.25">
      <c r="A747" s="4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L747" t="s">
        <v>2927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 x14ac:dyDescent="0.25">
      <c r="A748" s="4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 x14ac:dyDescent="0.25">
      <c r="A749" s="4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 x14ac:dyDescent="0.25">
      <c r="A750" s="4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 x14ac:dyDescent="0.25">
      <c r="A751" s="4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L751" t="s">
        <v>2927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 x14ac:dyDescent="0.25">
      <c r="A752" s="4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L752" t="s">
        <v>2927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 x14ac:dyDescent="0.25">
      <c r="A753" s="4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 x14ac:dyDescent="0.25">
      <c r="A754" s="4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L754" t="s">
        <v>2927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 x14ac:dyDescent="0.25">
      <c r="A755" s="4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 x14ac:dyDescent="0.25">
      <c r="A756" s="4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 x14ac:dyDescent="0.25">
      <c r="A757" s="4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 x14ac:dyDescent="0.25">
      <c r="A758" s="4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 x14ac:dyDescent="0.25">
      <c r="A759" s="4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 x14ac:dyDescent="0.25">
      <c r="A760" s="4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L760" t="s">
        <v>2927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 x14ac:dyDescent="0.25">
      <c r="A761" s="4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 x14ac:dyDescent="0.25">
      <c r="A762" s="4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 x14ac:dyDescent="0.25">
      <c r="A763" s="4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 x14ac:dyDescent="0.25">
      <c r="A764" s="4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 x14ac:dyDescent="0.25">
      <c r="A765" s="4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 x14ac:dyDescent="0.25">
      <c r="A766" s="4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 x14ac:dyDescent="0.25">
      <c r="A767" s="4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L767" t="s">
        <v>2927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 x14ac:dyDescent="0.25">
      <c r="A768" s="4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L768" t="s">
        <v>2927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 x14ac:dyDescent="0.25">
      <c r="A769" s="4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 x14ac:dyDescent="0.25">
      <c r="A770" s="4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L770" t="s">
        <v>2927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 x14ac:dyDescent="0.25">
      <c r="A771" s="4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 x14ac:dyDescent="0.25">
      <c r="A772" s="4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 x14ac:dyDescent="0.25">
      <c r="A773" s="4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 x14ac:dyDescent="0.25">
      <c r="A774" s="4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 x14ac:dyDescent="0.25">
      <c r="A775" s="4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L775" t="s">
        <v>2927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 x14ac:dyDescent="0.25">
      <c r="A776" s="4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 x14ac:dyDescent="0.25">
      <c r="A777" s="4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 x14ac:dyDescent="0.25">
      <c r="A778" s="4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 x14ac:dyDescent="0.25">
      <c r="A779" s="4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 x14ac:dyDescent="0.25">
      <c r="A780" s="4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 x14ac:dyDescent="0.25">
      <c r="A781" s="4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 x14ac:dyDescent="0.25">
      <c r="A782" s="4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 x14ac:dyDescent="0.25">
      <c r="A783" s="4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 x14ac:dyDescent="0.25">
      <c r="A784" s="4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 x14ac:dyDescent="0.25">
      <c r="A785" s="4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L785" t="s">
        <v>2927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 x14ac:dyDescent="0.25">
      <c r="A786" s="4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 x14ac:dyDescent="0.25">
      <c r="A787" s="4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 x14ac:dyDescent="0.25">
      <c r="A788" s="4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L788" t="s">
        <v>2927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 x14ac:dyDescent="0.25">
      <c r="A789" s="4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 x14ac:dyDescent="0.25">
      <c r="A790" s="4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 x14ac:dyDescent="0.25">
      <c r="A791" s="4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 x14ac:dyDescent="0.25">
      <c r="A792" s="4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 x14ac:dyDescent="0.25">
      <c r="A793" s="4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 x14ac:dyDescent="0.25">
      <c r="A794" s="4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 x14ac:dyDescent="0.25">
      <c r="A795" s="4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 x14ac:dyDescent="0.25">
      <c r="A796" s="4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L796" t="s">
        <v>2927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 x14ac:dyDescent="0.25">
      <c r="A797" s="4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 x14ac:dyDescent="0.25">
      <c r="A798" s="4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L798" t="s">
        <v>2927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 x14ac:dyDescent="0.25">
      <c r="A799" s="4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 x14ac:dyDescent="0.25">
      <c r="A800" s="4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19" x14ac:dyDescent="0.25">
      <c r="A801" s="4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19" x14ac:dyDescent="0.25">
      <c r="A802" s="4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19" x14ac:dyDescent="0.25">
      <c r="A803" s="4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19" x14ac:dyDescent="0.25">
      <c r="A804" s="4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L804" t="s">
        <v>2927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19" x14ac:dyDescent="0.25">
      <c r="A805" s="4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L805" t="s">
        <v>2927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</row>
    <row r="806" spans="1:19" x14ac:dyDescent="0.25">
      <c r="A806" s="4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L806" t="s">
        <v>2927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</row>
    <row r="807" spans="1:19" x14ac:dyDescent="0.25">
      <c r="A807" s="4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L807" t="s">
        <v>2927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</row>
    <row r="808" spans="1:19" x14ac:dyDescent="0.25">
      <c r="A808" s="4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</row>
    <row r="809" spans="1:19" x14ac:dyDescent="0.25">
      <c r="A809" s="4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</row>
    <row r="810" spans="1:19" x14ac:dyDescent="0.25">
      <c r="A810" s="4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</row>
    <row r="811" spans="1:19" x14ac:dyDescent="0.25">
      <c r="A811" s="4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</row>
    <row r="812" spans="1:19" x14ac:dyDescent="0.25">
      <c r="A812" s="4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</row>
    <row r="813" spans="1:19" x14ac:dyDescent="0.25">
      <c r="A813" s="4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</row>
    <row r="814" spans="1:19" x14ac:dyDescent="0.25">
      <c r="A814" s="4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L814" t="s">
        <v>2927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</row>
    <row r="815" spans="1:19" x14ac:dyDescent="0.25">
      <c r="A815" s="4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</row>
    <row r="816" spans="1:19" x14ac:dyDescent="0.25">
      <c r="A816" s="4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</row>
    <row r="817" spans="1:19" x14ac:dyDescent="0.25">
      <c r="A817" s="4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</row>
    <row r="818" spans="1:19" x14ac:dyDescent="0.25">
      <c r="A818" s="4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</row>
    <row r="819" spans="1:19" x14ac:dyDescent="0.25">
      <c r="A819" s="4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L819" t="s">
        <v>2927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</row>
    <row r="820" spans="1:19" x14ac:dyDescent="0.25">
      <c r="A820" s="4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L820" t="s">
        <v>2927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</row>
    <row r="821" spans="1:19" x14ac:dyDescent="0.25">
      <c r="A821" s="4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</row>
    <row r="822" spans="1:19" x14ac:dyDescent="0.25">
      <c r="A822" s="4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L822" t="s">
        <v>2927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</row>
    <row r="823" spans="1:19" x14ac:dyDescent="0.25">
      <c r="A823" s="4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</row>
    <row r="824" spans="1:19" x14ac:dyDescent="0.25">
      <c r="A824" s="4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</row>
    <row r="825" spans="1:19" x14ac:dyDescent="0.25">
      <c r="A825" s="4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L825" t="s">
        <v>2927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</row>
    <row r="826" spans="1:19" x14ac:dyDescent="0.25">
      <c r="A826" s="4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</row>
    <row r="827" spans="1:19" x14ac:dyDescent="0.25">
      <c r="A827" s="4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</row>
    <row r="828" spans="1:19" x14ac:dyDescent="0.25">
      <c r="A828" s="4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</row>
    <row r="829" spans="1:19" x14ac:dyDescent="0.25">
      <c r="A829" s="4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</row>
    <row r="830" spans="1:19" x14ac:dyDescent="0.25">
      <c r="A830" s="4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L830" t="s">
        <v>2927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</row>
    <row r="831" spans="1:19" x14ac:dyDescent="0.25">
      <c r="A831" s="4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</row>
    <row r="832" spans="1:19" x14ac:dyDescent="0.25">
      <c r="A832" s="4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L832" t="s">
        <v>2927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</row>
    <row r="833" spans="1:19" x14ac:dyDescent="0.25">
      <c r="A833" s="4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</row>
    <row r="834" spans="1:19" x14ac:dyDescent="0.25">
      <c r="A834" s="4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</row>
    <row r="835" spans="1:19" x14ac:dyDescent="0.25">
      <c r="A835" s="4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</row>
    <row r="836" spans="1:19" x14ac:dyDescent="0.25">
      <c r="A836" s="4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L836" t="s">
        <v>2927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</row>
    <row r="837" spans="1:19" x14ac:dyDescent="0.25">
      <c r="A837" s="4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L837" t="s">
        <v>2927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</row>
    <row r="838" spans="1:19" x14ac:dyDescent="0.25">
      <c r="A838" s="4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</row>
    <row r="839" spans="1:19" x14ac:dyDescent="0.25">
      <c r="A839" s="4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</row>
    <row r="840" spans="1:19" x14ac:dyDescent="0.25">
      <c r="A840" s="4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</row>
    <row r="841" spans="1:19" x14ac:dyDescent="0.25">
      <c r="A841" s="4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L841" t="s">
        <v>2927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</row>
    <row r="842" spans="1:19" x14ac:dyDescent="0.25">
      <c r="A842" s="4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</row>
    <row r="843" spans="1:19" x14ac:dyDescent="0.25">
      <c r="A843" s="4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L843" t="s">
        <v>2927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</row>
    <row r="844" spans="1:19" x14ac:dyDescent="0.25">
      <c r="A844" s="4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19" x14ac:dyDescent="0.25">
      <c r="A845" s="4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19" x14ac:dyDescent="0.25">
      <c r="A846" s="4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19" x14ac:dyDescent="0.25">
      <c r="A847" s="4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19" x14ac:dyDescent="0.25">
      <c r="A848" s="4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 x14ac:dyDescent="0.25">
      <c r="A849" s="4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 x14ac:dyDescent="0.25">
      <c r="A850" s="4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L850" t="s">
        <v>2927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 x14ac:dyDescent="0.25">
      <c r="A851" s="4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 x14ac:dyDescent="0.25">
      <c r="A852" s="4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L852" t="s">
        <v>2927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 x14ac:dyDescent="0.25">
      <c r="A853" s="4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 x14ac:dyDescent="0.25">
      <c r="A854" s="4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L854" t="s">
        <v>2927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 x14ac:dyDescent="0.25">
      <c r="A855" s="4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 x14ac:dyDescent="0.25">
      <c r="A856" s="4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 x14ac:dyDescent="0.25">
      <c r="A857" s="4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 x14ac:dyDescent="0.25">
      <c r="A858" s="4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 x14ac:dyDescent="0.25">
      <c r="A859" s="4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 x14ac:dyDescent="0.25">
      <c r="A860" s="4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L860" t="s">
        <v>2927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 x14ac:dyDescent="0.25">
      <c r="A861" s="4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 x14ac:dyDescent="0.25">
      <c r="A862" s="4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 x14ac:dyDescent="0.25">
      <c r="A863" s="4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 x14ac:dyDescent="0.25">
      <c r="A864" s="4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 x14ac:dyDescent="0.25">
      <c r="A865" s="4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 x14ac:dyDescent="0.25">
      <c r="A866" s="4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L866" t="s">
        <v>2927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 x14ac:dyDescent="0.25">
      <c r="A867" s="4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 x14ac:dyDescent="0.25">
      <c r="A868" s="4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L868" t="s">
        <v>2927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 x14ac:dyDescent="0.25">
      <c r="A869" s="4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 x14ac:dyDescent="0.25">
      <c r="A870" s="4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 x14ac:dyDescent="0.25">
      <c r="A871" s="4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 x14ac:dyDescent="0.25">
      <c r="A872" s="4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 x14ac:dyDescent="0.25">
      <c r="A873" s="4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 x14ac:dyDescent="0.25">
      <c r="A874" s="4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 x14ac:dyDescent="0.25">
      <c r="A875" s="4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 x14ac:dyDescent="0.25">
      <c r="A876" s="4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 x14ac:dyDescent="0.25">
      <c r="A877" s="4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 x14ac:dyDescent="0.25">
      <c r="A878" s="4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 x14ac:dyDescent="0.25">
      <c r="A879" s="4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L879" t="s">
        <v>2927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 x14ac:dyDescent="0.25">
      <c r="A880" s="4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 x14ac:dyDescent="0.25">
      <c r="A881" s="4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 x14ac:dyDescent="0.25">
      <c r="A882" s="4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 x14ac:dyDescent="0.25">
      <c r="A883" s="4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L883" t="s">
        <v>2927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 x14ac:dyDescent="0.25">
      <c r="A884" s="4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 x14ac:dyDescent="0.25">
      <c r="A885" s="4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L885" t="s">
        <v>2927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 x14ac:dyDescent="0.25">
      <c r="A886" s="4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 x14ac:dyDescent="0.25">
      <c r="A887" s="4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 x14ac:dyDescent="0.25">
      <c r="A888" s="4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L888" t="s">
        <v>2927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 x14ac:dyDescent="0.25">
      <c r="A889" s="4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 x14ac:dyDescent="0.25">
      <c r="A890" s="4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 x14ac:dyDescent="0.25">
      <c r="A891" s="4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L891" t="s">
        <v>2927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 x14ac:dyDescent="0.25">
      <c r="A892" s="4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 x14ac:dyDescent="0.25">
      <c r="A893" s="4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 x14ac:dyDescent="0.25">
      <c r="A894" s="4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 x14ac:dyDescent="0.25">
      <c r="A895" s="4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 x14ac:dyDescent="0.25">
      <c r="A896" s="4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L896" t="s">
        <v>2927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 x14ac:dyDescent="0.25">
      <c r="A897" s="4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 x14ac:dyDescent="0.25">
      <c r="A898" s="4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 x14ac:dyDescent="0.25">
      <c r="A899" s="4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 x14ac:dyDescent="0.25">
      <c r="A900" s="4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L900" t="s">
        <v>2927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 x14ac:dyDescent="0.25">
      <c r="A901" s="4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L901" t="s">
        <v>2927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 x14ac:dyDescent="0.25">
      <c r="A902" s="4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 x14ac:dyDescent="0.25">
      <c r="A903" s="4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 x14ac:dyDescent="0.25">
      <c r="A904" s="4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 x14ac:dyDescent="0.25">
      <c r="A905" s="4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 x14ac:dyDescent="0.25">
      <c r="A906" s="4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 x14ac:dyDescent="0.25">
      <c r="A907" s="4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 x14ac:dyDescent="0.25">
      <c r="A908" s="4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 x14ac:dyDescent="0.25">
      <c r="A909" s="4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 x14ac:dyDescent="0.25">
      <c r="A910" s="4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 x14ac:dyDescent="0.25">
      <c r="A911" s="4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L911" t="s">
        <v>2927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 x14ac:dyDescent="0.25">
      <c r="A912" s="4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 x14ac:dyDescent="0.25">
      <c r="A913" s="4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 x14ac:dyDescent="0.25">
      <c r="A914" s="4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L914" t="s">
        <v>2927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 x14ac:dyDescent="0.25">
      <c r="A915" s="4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 x14ac:dyDescent="0.25">
      <c r="A916" s="4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 x14ac:dyDescent="0.25">
      <c r="A917" s="4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 x14ac:dyDescent="0.25">
      <c r="A918" s="4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L918" t="s">
        <v>2927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 x14ac:dyDescent="0.25">
      <c r="A919" s="4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 x14ac:dyDescent="0.25">
      <c r="A920" s="4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 x14ac:dyDescent="0.25">
      <c r="A921" s="4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 x14ac:dyDescent="0.25">
      <c r="A922" s="4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 x14ac:dyDescent="0.25">
      <c r="A923" s="4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 x14ac:dyDescent="0.25">
      <c r="A924" s="4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 x14ac:dyDescent="0.25">
      <c r="A925" s="4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 x14ac:dyDescent="0.25">
      <c r="A926" s="4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 x14ac:dyDescent="0.25">
      <c r="A927" s="4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 x14ac:dyDescent="0.25">
      <c r="A928" s="4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 x14ac:dyDescent="0.25">
      <c r="A929" s="4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 x14ac:dyDescent="0.25">
      <c r="A930" s="4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L930" t="s">
        <v>2927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 x14ac:dyDescent="0.25">
      <c r="A931" s="4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L931" t="s">
        <v>2927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 x14ac:dyDescent="0.25">
      <c r="A932" s="4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 x14ac:dyDescent="0.25">
      <c r="A933" s="4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 x14ac:dyDescent="0.25">
      <c r="A934" s="4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 x14ac:dyDescent="0.25">
      <c r="A935" s="4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 x14ac:dyDescent="0.25">
      <c r="A936" s="4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L936" t="s">
        <v>2927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 x14ac:dyDescent="0.25">
      <c r="A937" s="4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L937" t="s">
        <v>2927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 x14ac:dyDescent="0.25">
      <c r="A938" s="4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L938" t="s">
        <v>2927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 x14ac:dyDescent="0.25">
      <c r="A939" s="4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 x14ac:dyDescent="0.25">
      <c r="A940" s="4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 x14ac:dyDescent="0.25">
      <c r="A941" s="4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L941" t="s">
        <v>2927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 x14ac:dyDescent="0.25">
      <c r="A942" s="4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L942" t="s">
        <v>2927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 x14ac:dyDescent="0.25">
      <c r="A943" s="4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 x14ac:dyDescent="0.25">
      <c r="A944" s="4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L944" t="s">
        <v>2927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 x14ac:dyDescent="0.25">
      <c r="A945" s="4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 x14ac:dyDescent="0.25">
      <c r="A946" s="4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 x14ac:dyDescent="0.25">
      <c r="A947" s="4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L947" t="s">
        <v>2927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 x14ac:dyDescent="0.25">
      <c r="A948" s="4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 x14ac:dyDescent="0.25">
      <c r="A949" s="4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 x14ac:dyDescent="0.25">
      <c r="A950" s="4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 x14ac:dyDescent="0.25">
      <c r="A951" s="4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 x14ac:dyDescent="0.25">
      <c r="A952" s="4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 x14ac:dyDescent="0.25">
      <c r="A953" s="4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 x14ac:dyDescent="0.25">
      <c r="A954" s="4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L954" t="s">
        <v>2927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 x14ac:dyDescent="0.25">
      <c r="A955" s="4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 x14ac:dyDescent="0.25">
      <c r="A956" s="4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L956" t="s">
        <v>2927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 x14ac:dyDescent="0.25">
      <c r="A957" s="4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 x14ac:dyDescent="0.25">
      <c r="A958" s="4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 x14ac:dyDescent="0.25">
      <c r="A959" s="4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 x14ac:dyDescent="0.25">
      <c r="A960" s="4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 x14ac:dyDescent="0.25">
      <c r="A961" s="4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 x14ac:dyDescent="0.25">
      <c r="A962" s="4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 x14ac:dyDescent="0.25">
      <c r="A963" s="4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L963" t="s">
        <v>2927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 x14ac:dyDescent="0.25">
      <c r="A964" s="4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 x14ac:dyDescent="0.25">
      <c r="A965" s="4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 x14ac:dyDescent="0.25">
      <c r="A966" s="4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L966" t="s">
        <v>2927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 x14ac:dyDescent="0.25">
      <c r="A967" s="4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 x14ac:dyDescent="0.25">
      <c r="A968" s="4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 x14ac:dyDescent="0.25">
      <c r="A969" s="4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 x14ac:dyDescent="0.25">
      <c r="A970" s="4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 x14ac:dyDescent="0.25">
      <c r="A971" s="4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 x14ac:dyDescent="0.25">
      <c r="A972" s="4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 x14ac:dyDescent="0.25">
      <c r="A973" s="4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 x14ac:dyDescent="0.25">
      <c r="A974" s="4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 x14ac:dyDescent="0.25">
      <c r="A975" s="4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 x14ac:dyDescent="0.25">
      <c r="A976" s="4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 x14ac:dyDescent="0.25">
      <c r="A977" s="4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 x14ac:dyDescent="0.25">
      <c r="A978" s="4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 x14ac:dyDescent="0.25">
      <c r="A979" s="4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 x14ac:dyDescent="0.25">
      <c r="A980" s="4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 x14ac:dyDescent="0.25">
      <c r="A981" s="4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 x14ac:dyDescent="0.25">
      <c r="A982" s="4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L982" t="s">
        <v>2927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 x14ac:dyDescent="0.25">
      <c r="A983" s="4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 x14ac:dyDescent="0.25">
      <c r="A984" s="4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L984" t="s">
        <v>2927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 x14ac:dyDescent="0.25">
      <c r="A985" s="4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 x14ac:dyDescent="0.25">
      <c r="A986" s="4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 x14ac:dyDescent="0.25">
      <c r="A987" s="4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 x14ac:dyDescent="0.25">
      <c r="A988" s="4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 x14ac:dyDescent="0.25">
      <c r="A989" s="4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 x14ac:dyDescent="0.25">
      <c r="A990" s="4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L990" t="s">
        <v>2927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 x14ac:dyDescent="0.25">
      <c r="A991" s="4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 x14ac:dyDescent="0.25">
      <c r="A992" s="4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 x14ac:dyDescent="0.25">
      <c r="A993" s="4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L993" t="s">
        <v>2927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 x14ac:dyDescent="0.25">
      <c r="A994" s="4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 x14ac:dyDescent="0.25">
      <c r="A995" s="4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 x14ac:dyDescent="0.25">
      <c r="A996" s="4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 x14ac:dyDescent="0.25">
      <c r="A997" s="4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 x14ac:dyDescent="0.25">
      <c r="A998" s="4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L998" t="s">
        <v>2927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 x14ac:dyDescent="0.25">
      <c r="A999" s="4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 x14ac:dyDescent="0.25">
      <c r="A1000" s="4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 x14ac:dyDescent="0.25">
      <c r="A1001" s="4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 x14ac:dyDescent="0.25">
      <c r="A1002" s="4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 x14ac:dyDescent="0.25">
      <c r="A1003" s="4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 x14ac:dyDescent="0.25">
      <c r="A1004" s="4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 x14ac:dyDescent="0.25">
      <c r="A1005" s="4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L1005" t="s">
        <v>2927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 x14ac:dyDescent="0.25">
      <c r="A1006" s="4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 x14ac:dyDescent="0.25">
      <c r="A1007" s="4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 x14ac:dyDescent="0.25">
      <c r="A1008" s="4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 x14ac:dyDescent="0.25">
      <c r="A1009" s="4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 x14ac:dyDescent="0.25">
      <c r="A1010" s="4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 x14ac:dyDescent="0.25">
      <c r="A1011" s="4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 x14ac:dyDescent="0.25">
      <c r="A1012" s="4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 x14ac:dyDescent="0.25">
      <c r="A1013" s="4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 x14ac:dyDescent="0.25">
      <c r="A1014" s="4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 x14ac:dyDescent="0.25">
      <c r="A1015" s="4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 x14ac:dyDescent="0.25">
      <c r="A1016" s="4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 x14ac:dyDescent="0.25">
      <c r="A1017" s="4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 x14ac:dyDescent="0.25">
      <c r="A1018" s="4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 x14ac:dyDescent="0.25">
      <c r="A1019" s="4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 x14ac:dyDescent="0.25">
      <c r="A1020" s="4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L1020" t="s">
        <v>2927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 x14ac:dyDescent="0.25">
      <c r="A1021" s="4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 x14ac:dyDescent="0.25">
      <c r="A1022" s="4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 x14ac:dyDescent="0.25">
      <c r="A1023" s="4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L1023" t="s">
        <v>2927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 x14ac:dyDescent="0.25">
      <c r="A1024" s="4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L1024" t="s">
        <v>2927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 x14ac:dyDescent="0.25">
      <c r="A1025" s="4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 x14ac:dyDescent="0.25">
      <c r="A1026" s="4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 x14ac:dyDescent="0.25">
      <c r="A1027" s="4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 x14ac:dyDescent="0.25">
      <c r="A1028" s="4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 x14ac:dyDescent="0.25">
      <c r="A1029" s="4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L1029" t="s">
        <v>2927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 x14ac:dyDescent="0.25">
      <c r="A1030" s="4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 x14ac:dyDescent="0.25">
      <c r="A1031" s="4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L1031" t="s">
        <v>2927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 x14ac:dyDescent="0.25">
      <c r="A1032" s="4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 x14ac:dyDescent="0.25">
      <c r="A1033" s="4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L1033" t="s">
        <v>2927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 x14ac:dyDescent="0.25">
      <c r="A1034" s="4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 x14ac:dyDescent="0.25">
      <c r="A1035" s="4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 x14ac:dyDescent="0.25">
      <c r="A1036" s="4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 x14ac:dyDescent="0.25">
      <c r="A1037" s="4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 x14ac:dyDescent="0.25">
      <c r="A1038" s="4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 x14ac:dyDescent="0.25">
      <c r="A1039" s="4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L1039" t="s">
        <v>2927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 x14ac:dyDescent="0.25">
      <c r="A1040" s="4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 x14ac:dyDescent="0.25">
      <c r="A1041" s="4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 x14ac:dyDescent="0.25">
      <c r="A1042" s="4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 x14ac:dyDescent="0.25">
      <c r="A1043" s="4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 x14ac:dyDescent="0.25">
      <c r="A1044" s="4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L1044" t="s">
        <v>2927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 x14ac:dyDescent="0.25">
      <c r="A1045" s="4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 x14ac:dyDescent="0.25">
      <c r="A1046" s="4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 x14ac:dyDescent="0.25">
      <c r="A1047" s="4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 x14ac:dyDescent="0.25">
      <c r="A1048" s="4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 x14ac:dyDescent="0.25">
      <c r="A1049" s="4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 x14ac:dyDescent="0.25">
      <c r="A1050" s="4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 x14ac:dyDescent="0.25">
      <c r="A1051" s="4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 x14ac:dyDescent="0.25">
      <c r="A1052" s="4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 x14ac:dyDescent="0.25">
      <c r="A1053" s="4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 x14ac:dyDescent="0.25">
      <c r="A1054" s="4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L1054" t="s">
        <v>2927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 x14ac:dyDescent="0.25">
      <c r="A1055" s="4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 x14ac:dyDescent="0.25">
      <c r="A1056" s="4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 x14ac:dyDescent="0.25">
      <c r="A1057" s="4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L1057" t="s">
        <v>2927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 x14ac:dyDescent="0.25">
      <c r="A1058" s="4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 x14ac:dyDescent="0.25">
      <c r="A1059" s="4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 x14ac:dyDescent="0.25">
      <c r="A1060" s="4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L1060" t="s">
        <v>2927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 x14ac:dyDescent="0.25">
      <c r="A1061" s="4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 x14ac:dyDescent="0.25">
      <c r="A1062" s="4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 x14ac:dyDescent="0.25">
      <c r="A1063" s="4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L1063" t="s">
        <v>2927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 x14ac:dyDescent="0.25">
      <c r="A1064" s="4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 x14ac:dyDescent="0.25">
      <c r="A1065" s="4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L1065" t="s">
        <v>2927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 x14ac:dyDescent="0.25">
      <c r="A1066" s="4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L1066" t="s">
        <v>2927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 x14ac:dyDescent="0.25">
      <c r="A1067" s="4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 x14ac:dyDescent="0.25">
      <c r="A1068" s="4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 x14ac:dyDescent="0.25">
      <c r="A1069" s="4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 x14ac:dyDescent="0.25">
      <c r="A1070" s="4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 x14ac:dyDescent="0.25">
      <c r="A1071" s="4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L1071" t="s">
        <v>2927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 x14ac:dyDescent="0.25">
      <c r="A1072" s="4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 x14ac:dyDescent="0.25">
      <c r="A1073" s="4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 x14ac:dyDescent="0.25">
      <c r="A1074" s="4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 x14ac:dyDescent="0.25">
      <c r="A1075" s="4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 x14ac:dyDescent="0.25">
      <c r="A1076" s="4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L1076" t="s">
        <v>2927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 x14ac:dyDescent="0.25">
      <c r="A1077" s="4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 x14ac:dyDescent="0.25">
      <c r="A1078" s="4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L1078" t="s">
        <v>2927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 x14ac:dyDescent="0.25">
      <c r="A1079" s="4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L1079" t="s">
        <v>2927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 x14ac:dyDescent="0.25">
      <c r="A1080" s="4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 x14ac:dyDescent="0.25">
      <c r="A1081" s="4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 x14ac:dyDescent="0.25">
      <c r="A1082" s="4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L1082" t="s">
        <v>2927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 x14ac:dyDescent="0.25">
      <c r="A1083" s="4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 x14ac:dyDescent="0.25">
      <c r="A1084" s="4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L1084" t="s">
        <v>2927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 x14ac:dyDescent="0.25">
      <c r="A1085" s="4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 x14ac:dyDescent="0.25">
      <c r="A1086" s="4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 x14ac:dyDescent="0.25">
      <c r="A1087" s="4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 x14ac:dyDescent="0.25">
      <c r="A1088" s="4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 x14ac:dyDescent="0.25">
      <c r="A1089" s="4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 x14ac:dyDescent="0.25">
      <c r="A1090" s="4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 x14ac:dyDescent="0.25">
      <c r="A1091" s="4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 x14ac:dyDescent="0.25">
      <c r="A1092" s="4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 x14ac:dyDescent="0.25">
      <c r="A1093" s="4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L1093" t="s">
        <v>2927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 x14ac:dyDescent="0.25">
      <c r="A1094" s="4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 x14ac:dyDescent="0.25">
      <c r="A1095" s="4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 x14ac:dyDescent="0.25">
      <c r="A1096" s="4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 x14ac:dyDescent="0.25">
      <c r="A1097" s="4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L1097" t="s">
        <v>2927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 x14ac:dyDescent="0.25">
      <c r="A1098" s="4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 x14ac:dyDescent="0.25">
      <c r="A1099" s="4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L1099" t="s">
        <v>2927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 x14ac:dyDescent="0.25">
      <c r="A1100" s="4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 x14ac:dyDescent="0.25">
      <c r="A1101" s="4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L1101" t="s">
        <v>2927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 x14ac:dyDescent="0.25">
      <c r="A1102" s="4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 x14ac:dyDescent="0.25">
      <c r="A1103" s="4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 x14ac:dyDescent="0.25">
      <c r="A1104" s="4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 x14ac:dyDescent="0.25">
      <c r="A1105" s="4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L1105" t="s">
        <v>2927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 x14ac:dyDescent="0.25">
      <c r="A1106" s="4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 x14ac:dyDescent="0.25">
      <c r="A1107" s="4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 x14ac:dyDescent="0.25">
      <c r="A1108" s="4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 x14ac:dyDescent="0.25">
      <c r="A1109" s="4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 x14ac:dyDescent="0.25">
      <c r="A1110" s="4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 x14ac:dyDescent="0.25">
      <c r="A1111" s="4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 x14ac:dyDescent="0.25">
      <c r="A1112" s="4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 x14ac:dyDescent="0.25">
      <c r="A1113" s="4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 x14ac:dyDescent="0.25">
      <c r="A1114" s="4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 x14ac:dyDescent="0.25">
      <c r="A1115" s="4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L1115" t="s">
        <v>2927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 x14ac:dyDescent="0.25">
      <c r="A1116" s="4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 x14ac:dyDescent="0.25">
      <c r="A1117" s="4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L1117" t="s">
        <v>2927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 x14ac:dyDescent="0.25">
      <c r="A1118" s="4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L1118" t="s">
        <v>2927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 x14ac:dyDescent="0.25">
      <c r="A1119" s="4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 x14ac:dyDescent="0.25">
      <c r="A1120" s="4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 x14ac:dyDescent="0.25">
      <c r="A1121" s="4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 x14ac:dyDescent="0.25">
      <c r="A1122" s="4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 x14ac:dyDescent="0.25">
      <c r="A1123" s="4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 x14ac:dyDescent="0.25">
      <c r="A1124" s="4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 x14ac:dyDescent="0.25">
      <c r="A1125" s="4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 x14ac:dyDescent="0.25">
      <c r="A1126" s="4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 x14ac:dyDescent="0.25">
      <c r="A1127" s="4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 x14ac:dyDescent="0.25">
      <c r="A1128" s="4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 x14ac:dyDescent="0.25">
      <c r="A1129" s="4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 x14ac:dyDescent="0.25">
      <c r="A1130" s="4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L1130" t="s">
        <v>2927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 x14ac:dyDescent="0.25">
      <c r="A1131" s="4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 x14ac:dyDescent="0.25">
      <c r="A1132" s="4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 x14ac:dyDescent="0.25">
      <c r="A1133" s="4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 x14ac:dyDescent="0.25">
      <c r="A1134" s="4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 x14ac:dyDescent="0.25">
      <c r="A1135" s="4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 x14ac:dyDescent="0.25">
      <c r="A1136" s="4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 x14ac:dyDescent="0.25">
      <c r="A1137" s="4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 x14ac:dyDescent="0.25">
      <c r="A1138" s="4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L1138" t="s">
        <v>2927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 x14ac:dyDescent="0.25">
      <c r="A1139" s="4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 x14ac:dyDescent="0.25">
      <c r="A1140" s="4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 x14ac:dyDescent="0.25">
      <c r="A1141" s="4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L1141" t="s">
        <v>2927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 x14ac:dyDescent="0.25">
      <c r="A1142" s="4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 x14ac:dyDescent="0.25">
      <c r="A1143" s="4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 x14ac:dyDescent="0.25">
      <c r="A1144" s="4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 x14ac:dyDescent="0.25">
      <c r="A1145" s="4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L1145" t="s">
        <v>2927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 x14ac:dyDescent="0.25">
      <c r="A1146" s="4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 x14ac:dyDescent="0.25">
      <c r="A1147" s="4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 x14ac:dyDescent="0.25">
      <c r="A1148" s="4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 x14ac:dyDescent="0.25">
      <c r="A1149" s="4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 x14ac:dyDescent="0.25">
      <c r="A1150" s="4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 x14ac:dyDescent="0.25">
      <c r="A1151" s="4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 x14ac:dyDescent="0.25">
      <c r="A1152" s="4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 x14ac:dyDescent="0.25">
      <c r="A1153" s="4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 x14ac:dyDescent="0.25">
      <c r="A1154" s="4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 x14ac:dyDescent="0.25">
      <c r="A1155" s="4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L1155" t="s">
        <v>2927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 x14ac:dyDescent="0.25">
      <c r="A1156" s="4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L1156" t="s">
        <v>2927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 x14ac:dyDescent="0.25">
      <c r="A1157" s="4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 x14ac:dyDescent="0.25">
      <c r="A1158" s="4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L1158" t="s">
        <v>2927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 x14ac:dyDescent="0.25">
      <c r="A1159" s="4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 x14ac:dyDescent="0.25">
      <c r="A1160" s="4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 x14ac:dyDescent="0.25">
      <c r="A1161" s="4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 x14ac:dyDescent="0.25">
      <c r="A1162" s="4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 x14ac:dyDescent="0.25">
      <c r="A1163" s="4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 x14ac:dyDescent="0.25">
      <c r="A1164" s="4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L1164" t="s">
        <v>2927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 x14ac:dyDescent="0.25">
      <c r="A1165" s="4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 x14ac:dyDescent="0.25">
      <c r="A1166" s="4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L1166" t="s">
        <v>2927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 x14ac:dyDescent="0.25">
      <c r="A1167" s="4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L1167" t="s">
        <v>2927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 x14ac:dyDescent="0.25">
      <c r="A1168" s="4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 x14ac:dyDescent="0.25">
      <c r="A1169" s="4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 x14ac:dyDescent="0.25">
      <c r="A1170" s="4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 x14ac:dyDescent="0.25">
      <c r="A1171" s="4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 x14ac:dyDescent="0.25">
      <c r="A1172" s="4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 x14ac:dyDescent="0.25">
      <c r="A1173" s="4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 x14ac:dyDescent="0.25">
      <c r="A1174" s="4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 x14ac:dyDescent="0.25">
      <c r="A1175" s="4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 x14ac:dyDescent="0.25">
      <c r="A1176" s="4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 x14ac:dyDescent="0.25">
      <c r="A1177" s="4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 x14ac:dyDescent="0.25">
      <c r="A1178" s="4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 x14ac:dyDescent="0.25">
      <c r="A1179" s="4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 x14ac:dyDescent="0.25">
      <c r="A1180" s="4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 x14ac:dyDescent="0.25">
      <c r="A1181" s="4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 x14ac:dyDescent="0.25">
      <c r="A1182" s="4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 x14ac:dyDescent="0.25">
      <c r="A1183" s="4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 x14ac:dyDescent="0.25">
      <c r="A1184" s="4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L1184" t="s">
        <v>2927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 x14ac:dyDescent="0.25">
      <c r="A1185" s="4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 x14ac:dyDescent="0.25">
      <c r="A1186" s="4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 x14ac:dyDescent="0.25">
      <c r="A1187" s="4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 x14ac:dyDescent="0.25">
      <c r="A1188" s="4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 x14ac:dyDescent="0.25">
      <c r="A1189" s="4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 x14ac:dyDescent="0.25">
      <c r="A1190" s="4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 x14ac:dyDescent="0.25">
      <c r="A1191" s="4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 x14ac:dyDescent="0.25">
      <c r="A1192" s="4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 x14ac:dyDescent="0.25">
      <c r="A1193" s="4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 x14ac:dyDescent="0.25">
      <c r="A1194" s="4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L1194" t="s">
        <v>2927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 x14ac:dyDescent="0.25">
      <c r="A1195" s="4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L1195" t="s">
        <v>2927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 x14ac:dyDescent="0.25">
      <c r="A1196" s="4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 x14ac:dyDescent="0.25">
      <c r="A1197" s="4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 x14ac:dyDescent="0.25">
      <c r="A1198" s="4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L1198" t="s">
        <v>2927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 x14ac:dyDescent="0.25">
      <c r="A1199" s="4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 x14ac:dyDescent="0.25">
      <c r="A1200" s="4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 x14ac:dyDescent="0.25">
      <c r="A1201" s="4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 x14ac:dyDescent="0.25">
      <c r="A1202" s="4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 x14ac:dyDescent="0.25">
      <c r="A1203" s="4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 x14ac:dyDescent="0.25">
      <c r="A1204" s="4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 x14ac:dyDescent="0.25">
      <c r="A1205" s="4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 x14ac:dyDescent="0.25">
      <c r="A1206" s="4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 x14ac:dyDescent="0.25">
      <c r="A1207" s="4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 x14ac:dyDescent="0.25">
      <c r="A1208" s="4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 x14ac:dyDescent="0.25">
      <c r="A1209" s="4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 x14ac:dyDescent="0.25">
      <c r="A1210" s="4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 x14ac:dyDescent="0.25">
      <c r="A1211" s="4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 x14ac:dyDescent="0.25">
      <c r="A1212" s="4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L1212" t="s">
        <v>2927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 x14ac:dyDescent="0.25">
      <c r="A1213" s="4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L1213" t="s">
        <v>2927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 x14ac:dyDescent="0.25">
      <c r="A1214" s="4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L1214" t="s">
        <v>2927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 x14ac:dyDescent="0.25">
      <c r="A1215" s="4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 x14ac:dyDescent="0.25">
      <c r="A1216" s="4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 x14ac:dyDescent="0.25">
      <c r="A1217" s="4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 x14ac:dyDescent="0.25">
      <c r="A1218" s="4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 x14ac:dyDescent="0.25">
      <c r="A1219" s="4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 x14ac:dyDescent="0.25">
      <c r="A1220" s="4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L1220" t="s">
        <v>2927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 x14ac:dyDescent="0.25">
      <c r="A1221" s="4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L1221" t="s">
        <v>2927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 x14ac:dyDescent="0.25">
      <c r="A1222" s="4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 x14ac:dyDescent="0.25">
      <c r="A1223" s="4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 x14ac:dyDescent="0.25">
      <c r="A1224" s="4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 x14ac:dyDescent="0.25">
      <c r="A1225" s="4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 x14ac:dyDescent="0.25">
      <c r="A1226" s="4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 x14ac:dyDescent="0.25">
      <c r="A1227" s="4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 x14ac:dyDescent="0.25">
      <c r="A1228" s="4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 x14ac:dyDescent="0.25">
      <c r="A1229" s="4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L1229" t="s">
        <v>2927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 x14ac:dyDescent="0.25">
      <c r="A1230" s="4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L1230" t="s">
        <v>2927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 x14ac:dyDescent="0.25">
      <c r="A1231" s="4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 x14ac:dyDescent="0.25">
      <c r="A1232" s="4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 x14ac:dyDescent="0.25">
      <c r="A1233" s="4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 x14ac:dyDescent="0.25">
      <c r="A1234" s="4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 x14ac:dyDescent="0.25">
      <c r="A1235" s="4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 x14ac:dyDescent="0.25">
      <c r="A1236" s="4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L1236" t="s">
        <v>2927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 x14ac:dyDescent="0.25">
      <c r="A1237" s="4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 x14ac:dyDescent="0.25">
      <c r="A1238" s="4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L1238" t="s">
        <v>2927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 x14ac:dyDescent="0.25">
      <c r="A1239" s="4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L1239" t="s">
        <v>2927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 x14ac:dyDescent="0.25">
      <c r="A1240" s="4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 x14ac:dyDescent="0.25">
      <c r="A1241" s="4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 x14ac:dyDescent="0.25">
      <c r="A1242" s="4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 x14ac:dyDescent="0.25">
      <c r="A1243" s="4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L1243" t="s">
        <v>2927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 x14ac:dyDescent="0.25">
      <c r="A1244" s="4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 x14ac:dyDescent="0.25">
      <c r="A1245" s="4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 x14ac:dyDescent="0.25">
      <c r="A1246" s="4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 x14ac:dyDescent="0.25">
      <c r="A1247" s="4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 x14ac:dyDescent="0.25">
      <c r="A1248" s="4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L1248" t="s">
        <v>2927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 x14ac:dyDescent="0.25">
      <c r="A1249" s="4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 x14ac:dyDescent="0.25">
      <c r="A1250" s="4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L1250" t="s">
        <v>2927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 x14ac:dyDescent="0.25">
      <c r="A1251" s="4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 x14ac:dyDescent="0.25">
      <c r="A1252" s="4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 x14ac:dyDescent="0.25">
      <c r="A1253" s="4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 x14ac:dyDescent="0.25">
      <c r="A1254" s="4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L1254" t="s">
        <v>2927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 x14ac:dyDescent="0.25">
      <c r="A1255" s="4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 x14ac:dyDescent="0.25">
      <c r="A1256" s="4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 x14ac:dyDescent="0.25">
      <c r="A1257" s="4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 x14ac:dyDescent="0.25">
      <c r="A1258" s="4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 x14ac:dyDescent="0.25">
      <c r="A1259" s="4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 x14ac:dyDescent="0.25">
      <c r="A1260" s="4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 x14ac:dyDescent="0.25">
      <c r="A1261" s="4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 x14ac:dyDescent="0.25">
      <c r="A1262" s="4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 x14ac:dyDescent="0.25">
      <c r="A1263" s="4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 x14ac:dyDescent="0.25">
      <c r="A1264" s="4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 x14ac:dyDescent="0.25">
      <c r="A1265" s="4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 x14ac:dyDescent="0.25">
      <c r="A1266" s="4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 x14ac:dyDescent="0.25">
      <c r="A1267" s="4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L1267" t="s">
        <v>2927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 x14ac:dyDescent="0.25">
      <c r="A1268" s="4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 x14ac:dyDescent="0.25">
      <c r="A1269" s="4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 x14ac:dyDescent="0.25">
      <c r="A1270" s="4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 x14ac:dyDescent="0.25">
      <c r="A1271" s="4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 x14ac:dyDescent="0.25">
      <c r="A1272" s="4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L1272" t="s">
        <v>2927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 x14ac:dyDescent="0.25">
      <c r="A1273" s="4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 x14ac:dyDescent="0.25">
      <c r="A1274" s="4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 x14ac:dyDescent="0.25">
      <c r="A1275" s="4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 x14ac:dyDescent="0.25">
      <c r="A1276" s="4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 x14ac:dyDescent="0.25">
      <c r="A1277" s="4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 x14ac:dyDescent="0.25">
      <c r="A1278" s="4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 x14ac:dyDescent="0.25">
      <c r="A1279" s="4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 x14ac:dyDescent="0.25">
      <c r="A1280" s="4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L1280" t="s">
        <v>2927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 x14ac:dyDescent="0.25">
      <c r="A1281" s="4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 x14ac:dyDescent="0.25">
      <c r="A1282" s="4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 x14ac:dyDescent="0.25">
      <c r="A1283" s="4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 x14ac:dyDescent="0.25">
      <c r="A1284" s="4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 x14ac:dyDescent="0.25">
      <c r="A1285" s="4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 x14ac:dyDescent="0.25">
      <c r="A1286" s="4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L1286" t="s">
        <v>2927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 x14ac:dyDescent="0.25">
      <c r="A1287" s="4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 x14ac:dyDescent="0.25">
      <c r="A1288" s="4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 x14ac:dyDescent="0.25">
      <c r="A1289" s="4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L1289" t="s">
        <v>2927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 x14ac:dyDescent="0.25">
      <c r="A1290" s="4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L1290" t="s">
        <v>2927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 x14ac:dyDescent="0.25">
      <c r="A1291" s="4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 x14ac:dyDescent="0.25">
      <c r="A1292" s="4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L1292" t="s">
        <v>2927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 x14ac:dyDescent="0.25">
      <c r="A1293" s="4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L1293" t="s">
        <v>2927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 x14ac:dyDescent="0.25">
      <c r="A1294" s="4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 x14ac:dyDescent="0.25">
      <c r="A1295" s="4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L1295" t="s">
        <v>2927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 x14ac:dyDescent="0.25">
      <c r="A1296" s="4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L1296" t="s">
        <v>2927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 x14ac:dyDescent="0.25">
      <c r="A1297" s="4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L1297" t="s">
        <v>2927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 x14ac:dyDescent="0.25">
      <c r="A1298" s="4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 x14ac:dyDescent="0.25">
      <c r="A1299" s="4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 x14ac:dyDescent="0.25">
      <c r="A1300" s="4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 x14ac:dyDescent="0.25">
      <c r="A1301" s="4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 x14ac:dyDescent="0.25">
      <c r="A1302" s="4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 x14ac:dyDescent="0.25">
      <c r="A1303" s="4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L1303" t="s">
        <v>2927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 x14ac:dyDescent="0.25">
      <c r="A1304" s="4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 x14ac:dyDescent="0.25">
      <c r="A1305" s="4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L1305" t="s">
        <v>2927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 x14ac:dyDescent="0.25">
      <c r="A1306" s="4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 x14ac:dyDescent="0.25">
      <c r="A1307" s="4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 x14ac:dyDescent="0.25">
      <c r="A1308" s="4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 x14ac:dyDescent="0.25">
      <c r="A1309" s="4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 x14ac:dyDescent="0.25">
      <c r="A1310" s="4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L1310" t="s">
        <v>2927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 x14ac:dyDescent="0.25">
      <c r="A1311" s="4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 x14ac:dyDescent="0.25">
      <c r="A1312" s="4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 x14ac:dyDescent="0.25">
      <c r="A1313" s="4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 x14ac:dyDescent="0.25">
      <c r="A1314" s="4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 x14ac:dyDescent="0.25">
      <c r="A1315" s="4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L1315" t="s">
        <v>2927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 x14ac:dyDescent="0.25">
      <c r="A1316" s="4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 x14ac:dyDescent="0.25">
      <c r="A1317" s="4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 x14ac:dyDescent="0.25">
      <c r="A1318" s="4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 x14ac:dyDescent="0.25">
      <c r="A1319" s="4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 x14ac:dyDescent="0.25">
      <c r="A1320" s="4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L1320" t="s">
        <v>2927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 x14ac:dyDescent="0.25">
      <c r="A1321" s="4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 x14ac:dyDescent="0.25">
      <c r="A1322" s="4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 x14ac:dyDescent="0.25">
      <c r="A1323" s="4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 x14ac:dyDescent="0.25">
      <c r="A1324" s="4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 x14ac:dyDescent="0.25">
      <c r="A1325" s="4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 x14ac:dyDescent="0.25">
      <c r="A1326" s="4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 x14ac:dyDescent="0.25">
      <c r="A1327" s="4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 x14ac:dyDescent="0.25">
      <c r="A1328" s="4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 x14ac:dyDescent="0.25">
      <c r="A1329" s="4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 x14ac:dyDescent="0.25">
      <c r="A1330" s="4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 x14ac:dyDescent="0.25">
      <c r="A1331" s="4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L1331" t="s">
        <v>2927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 x14ac:dyDescent="0.25">
      <c r="A1332" s="4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 x14ac:dyDescent="0.25">
      <c r="A1333" s="4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 x14ac:dyDescent="0.25">
      <c r="A1334" s="4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 x14ac:dyDescent="0.25">
      <c r="A1335" s="4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 x14ac:dyDescent="0.25">
      <c r="A1336" s="4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L1336" t="s">
        <v>2927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 x14ac:dyDescent="0.25">
      <c r="A1337" s="4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 x14ac:dyDescent="0.25">
      <c r="A1338" s="4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 x14ac:dyDescent="0.25">
      <c r="A1339" s="4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L1339" t="s">
        <v>2927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 x14ac:dyDescent="0.25">
      <c r="A1340" s="4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 x14ac:dyDescent="0.25">
      <c r="A1341" s="4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 x14ac:dyDescent="0.25">
      <c r="A1342" s="4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 x14ac:dyDescent="0.25">
      <c r="A1343" s="4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 x14ac:dyDescent="0.25">
      <c r="A1344" s="4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 x14ac:dyDescent="0.25">
      <c r="A1345" s="4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L1345" t="s">
        <v>2927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 x14ac:dyDescent="0.25">
      <c r="A1346" s="4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 x14ac:dyDescent="0.25">
      <c r="A1347" s="4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 x14ac:dyDescent="0.25">
      <c r="A1348" s="4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L1348" t="s">
        <v>2927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 x14ac:dyDescent="0.25">
      <c r="A1349" s="4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L1349" t="s">
        <v>2927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 x14ac:dyDescent="0.25">
      <c r="A1350" s="4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 x14ac:dyDescent="0.25">
      <c r="A1351" s="4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 x14ac:dyDescent="0.25">
      <c r="A1352" s="4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L1352" t="s">
        <v>2927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 x14ac:dyDescent="0.25">
      <c r="A1353" s="4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 x14ac:dyDescent="0.25">
      <c r="A1354" s="4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 x14ac:dyDescent="0.25">
      <c r="A1355" s="4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 x14ac:dyDescent="0.25">
      <c r="A1356" s="4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 x14ac:dyDescent="0.25">
      <c r="A1357" s="4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 x14ac:dyDescent="0.25">
      <c r="A1358" s="4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L1358" t="s">
        <v>2927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 x14ac:dyDescent="0.25">
      <c r="A1359" s="4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 x14ac:dyDescent="0.25">
      <c r="A1360" s="4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 x14ac:dyDescent="0.25">
      <c r="A1361" s="4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L1361" t="s">
        <v>2927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 x14ac:dyDescent="0.25">
      <c r="A1362" s="4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 x14ac:dyDescent="0.25">
      <c r="A1363" s="4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 x14ac:dyDescent="0.25">
      <c r="A1364" s="4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 x14ac:dyDescent="0.25">
      <c r="A1365" s="4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L1365" t="s">
        <v>2927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 x14ac:dyDescent="0.25">
      <c r="A1366" s="4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L1366" t="s">
        <v>2927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 x14ac:dyDescent="0.25">
      <c r="A1367" s="4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L1367" t="s">
        <v>2927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 x14ac:dyDescent="0.25">
      <c r="A1368" s="4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 x14ac:dyDescent="0.25">
      <c r="A1369" s="4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 x14ac:dyDescent="0.25">
      <c r="A1370" s="4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L1370" t="s">
        <v>2927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 x14ac:dyDescent="0.25">
      <c r="A1371" s="4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 x14ac:dyDescent="0.25">
      <c r="A1372" s="4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L1372" t="s">
        <v>2927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 x14ac:dyDescent="0.25">
      <c r="A1373" s="4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 x14ac:dyDescent="0.25">
      <c r="A1374" s="4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 x14ac:dyDescent="0.25">
      <c r="A1375" s="4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 x14ac:dyDescent="0.25">
      <c r="A1376" s="4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 x14ac:dyDescent="0.25">
      <c r="A1377" s="4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 x14ac:dyDescent="0.25">
      <c r="A1378" s="4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 x14ac:dyDescent="0.25">
      <c r="A1379" s="4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 x14ac:dyDescent="0.25">
      <c r="A1380" s="4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L1380" t="s">
        <v>2927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 x14ac:dyDescent="0.25">
      <c r="A1381" s="4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 x14ac:dyDescent="0.25">
      <c r="A1382" s="4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L1382" t="s">
        <v>2927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 x14ac:dyDescent="0.25">
      <c r="A1383" s="4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 x14ac:dyDescent="0.25">
      <c r="A1384" s="4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L1384" t="s">
        <v>2927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 x14ac:dyDescent="0.25">
      <c r="A1385" s="4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 x14ac:dyDescent="0.25">
      <c r="A1386" s="4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L1386" t="s">
        <v>2927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 x14ac:dyDescent="0.25">
      <c r="A1387" s="4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 x14ac:dyDescent="0.25">
      <c r="A1388" s="4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 x14ac:dyDescent="0.25">
      <c r="A1389" s="4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 x14ac:dyDescent="0.25">
      <c r="A1390" s="4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L1390" t="s">
        <v>2927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 x14ac:dyDescent="0.25">
      <c r="A1391" s="4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 x14ac:dyDescent="0.25">
      <c r="A1392" s="4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 x14ac:dyDescent="0.25">
      <c r="A1393" s="4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L1393" t="s">
        <v>2927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 x14ac:dyDescent="0.25">
      <c r="A1394" s="4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L1394" t="s">
        <v>2927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 x14ac:dyDescent="0.25">
      <c r="A1395" s="4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 x14ac:dyDescent="0.25">
      <c r="A1396" s="4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 x14ac:dyDescent="0.25">
      <c r="A1397" s="4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 x14ac:dyDescent="0.25">
      <c r="A1398" s="4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L1398" t="s">
        <v>2927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 x14ac:dyDescent="0.25">
      <c r="A1399" s="4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 x14ac:dyDescent="0.25">
      <c r="A1400" s="4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L1400" t="s">
        <v>2927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 x14ac:dyDescent="0.25">
      <c r="A1401" s="4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L1401" t="s">
        <v>2927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 x14ac:dyDescent="0.25">
      <c r="A1402" s="4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 x14ac:dyDescent="0.25">
      <c r="A1403" s="4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 x14ac:dyDescent="0.25">
      <c r="A1404" s="4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L1404" t="s">
        <v>2927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 x14ac:dyDescent="0.25">
      <c r="A1405" s="4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 x14ac:dyDescent="0.25">
      <c r="A1406" s="4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L1406" t="s">
        <v>2927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 x14ac:dyDescent="0.25">
      <c r="A1407" s="4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L1407" t="s">
        <v>2927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 x14ac:dyDescent="0.25">
      <c r="A1408" s="4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 x14ac:dyDescent="0.25">
      <c r="A1409" s="4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 x14ac:dyDescent="0.25">
      <c r="A1410" s="4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 x14ac:dyDescent="0.25">
      <c r="A1411" s="4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 x14ac:dyDescent="0.25">
      <c r="A1412" s="4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 x14ac:dyDescent="0.25">
      <c r="A1413" s="4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L1413" t="s">
        <v>2927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 x14ac:dyDescent="0.25">
      <c r="A1414" s="4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 x14ac:dyDescent="0.25">
      <c r="A1415" s="4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 x14ac:dyDescent="0.25">
      <c r="A1416" s="4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 x14ac:dyDescent="0.25">
      <c r="A1417" s="4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 x14ac:dyDescent="0.25">
      <c r="A1418" s="4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L1418" t="s">
        <v>2927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 x14ac:dyDescent="0.25">
      <c r="A1419" s="4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 x14ac:dyDescent="0.25">
      <c r="A1420" s="4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L1420" t="s">
        <v>2927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 x14ac:dyDescent="0.25">
      <c r="A1421" s="4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 x14ac:dyDescent="0.25">
      <c r="A1422" s="4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 x14ac:dyDescent="0.25">
      <c r="A1423" s="4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 x14ac:dyDescent="0.25">
      <c r="A1424" s="4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 x14ac:dyDescent="0.25">
      <c r="A1425" s="4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 x14ac:dyDescent="0.25">
      <c r="A1426" s="4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L1426" t="s">
        <v>2927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 x14ac:dyDescent="0.25">
      <c r="A1427" s="4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L1427" t="s">
        <v>2927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 x14ac:dyDescent="0.25">
      <c r="A1428" s="4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 x14ac:dyDescent="0.25">
      <c r="A1429" s="4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 x14ac:dyDescent="0.25">
      <c r="A1430" s="4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 x14ac:dyDescent="0.25">
      <c r="A1431" s="4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 x14ac:dyDescent="0.25">
      <c r="A1432" s="4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 x14ac:dyDescent="0.25">
      <c r="A1433" s="4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L1433" t="s">
        <v>2927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 x14ac:dyDescent="0.25">
      <c r="A1434" s="4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 x14ac:dyDescent="0.25">
      <c r="A1435" s="4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 x14ac:dyDescent="0.25">
      <c r="A1436" s="4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 x14ac:dyDescent="0.25">
      <c r="A1437" s="4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 x14ac:dyDescent="0.25">
      <c r="A1438" s="4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 x14ac:dyDescent="0.25">
      <c r="A1439" s="4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L1439" t="s">
        <v>2927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 x14ac:dyDescent="0.25">
      <c r="A1440" s="4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 x14ac:dyDescent="0.25">
      <c r="A1441" s="4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 x14ac:dyDescent="0.25">
      <c r="A1442" s="4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 x14ac:dyDescent="0.25">
      <c r="A1443" s="4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 x14ac:dyDescent="0.25">
      <c r="A1444" s="4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 x14ac:dyDescent="0.25">
      <c r="A1445" s="4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 x14ac:dyDescent="0.25">
      <c r="A1446" s="4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 x14ac:dyDescent="0.25">
      <c r="A1447" s="4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 x14ac:dyDescent="0.25">
      <c r="A1448" s="4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L1448" t="s">
        <v>2927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 x14ac:dyDescent="0.25">
      <c r="A1449" s="4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 x14ac:dyDescent="0.25">
      <c r="A1450" s="4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L1450" t="s">
        <v>2927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 x14ac:dyDescent="0.25">
      <c r="A1451" s="4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 x14ac:dyDescent="0.25">
      <c r="A1452" s="4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 x14ac:dyDescent="0.25">
      <c r="A1453" s="4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 x14ac:dyDescent="0.25">
      <c r="A1454" s="4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 x14ac:dyDescent="0.25">
      <c r="A1455" s="4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 x14ac:dyDescent="0.25">
      <c r="A1456" s="4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 x14ac:dyDescent="0.25">
      <c r="A1457" s="4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 x14ac:dyDescent="0.25">
      <c r="A1458" s="4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 x14ac:dyDescent="0.25">
      <c r="A1459" s="4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 x14ac:dyDescent="0.25">
      <c r="A1460" s="4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L1460" t="s">
        <v>2927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 x14ac:dyDescent="0.25">
      <c r="A1461" s="4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 x14ac:dyDescent="0.25">
      <c r="A1462" s="4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 x14ac:dyDescent="0.25">
      <c r="A1463" s="4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L1463" t="s">
        <v>2927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 x14ac:dyDescent="0.25">
      <c r="A1464" s="4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L1464" t="s">
        <v>2927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 x14ac:dyDescent="0.25">
      <c r="A1465" s="4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L1465" t="s">
        <v>2927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 x14ac:dyDescent="0.25">
      <c r="A1466" s="4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 x14ac:dyDescent="0.25">
      <c r="A1467" s="4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L1467" t="s">
        <v>2927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 x14ac:dyDescent="0.25">
      <c r="A1468" s="4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L1468" t="s">
        <v>2927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 x14ac:dyDescent="0.25">
      <c r="A1469" s="4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 x14ac:dyDescent="0.25">
      <c r="A1470" s="4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 x14ac:dyDescent="0.25">
      <c r="A1471" s="4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 x14ac:dyDescent="0.25">
      <c r="A1472" s="4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 x14ac:dyDescent="0.25">
      <c r="A1473" s="4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 x14ac:dyDescent="0.25">
      <c r="A1474" s="4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L1474" t="s">
        <v>2927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 x14ac:dyDescent="0.25">
      <c r="A1475" s="4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 x14ac:dyDescent="0.25">
      <c r="A1476" s="4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 x14ac:dyDescent="0.25">
      <c r="A1477" s="4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 x14ac:dyDescent="0.25">
      <c r="A1478" s="4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 x14ac:dyDescent="0.25">
      <c r="A1479" s="4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 x14ac:dyDescent="0.25">
      <c r="A1480" s="4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 x14ac:dyDescent="0.25">
      <c r="A1481" s="4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 x14ac:dyDescent="0.25">
      <c r="A1482" s="4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L1482" t="s">
        <v>2927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 x14ac:dyDescent="0.25">
      <c r="A1483" s="4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L1483" t="s">
        <v>2927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 x14ac:dyDescent="0.25">
      <c r="A1484" s="4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 x14ac:dyDescent="0.25">
      <c r="A1485" s="4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 x14ac:dyDescent="0.25">
      <c r="A1486" s="4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 x14ac:dyDescent="0.25">
      <c r="A1487" s="4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 x14ac:dyDescent="0.25">
      <c r="A1488" s="4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 x14ac:dyDescent="0.25">
      <c r="A1489" s="4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 x14ac:dyDescent="0.25">
      <c r="A1490" s="4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 x14ac:dyDescent="0.25">
      <c r="A1491" s="4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L1491" t="s">
        <v>2927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 x14ac:dyDescent="0.25">
      <c r="A1492" s="4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 x14ac:dyDescent="0.25">
      <c r="A1493" s="4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 x14ac:dyDescent="0.25">
      <c r="A1494" s="4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 x14ac:dyDescent="0.25">
      <c r="A1495" s="4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 x14ac:dyDescent="0.25">
      <c r="A1496" s="4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 x14ac:dyDescent="0.25">
      <c r="A1497" s="4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 x14ac:dyDescent="0.25">
      <c r="A1498" s="4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 x14ac:dyDescent="0.25">
      <c r="A1499" s="4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 x14ac:dyDescent="0.25">
      <c r="A1500" s="4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 x14ac:dyDescent="0.25">
      <c r="A1501" s="4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Zainab Younas Muhammad Younas</cp:lastModifiedBy>
  <dcterms:created xsi:type="dcterms:W3CDTF">2025-06-21T13:19:11Z</dcterms:created>
  <dcterms:modified xsi:type="dcterms:W3CDTF">2026-06-07T01:58:51Z</dcterms:modified>
</cp:coreProperties>
</file>