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i\PycharmProjects\pythonProject\"/>
    </mc:Choice>
  </mc:AlternateContent>
  <xr:revisionPtr revIDLastSave="0" documentId="8_{A425455F-32AB-4283-B208-2682FCF5525E}" xr6:coauthVersionLast="47" xr6:coauthVersionMax="47" xr10:uidLastSave="{00000000-0000-0000-0000-000000000000}"/>
  <bookViews>
    <workbookView xWindow="20370" yWindow="-120" windowWidth="20730" windowHeight="11760"/>
  </bookViews>
  <sheets>
    <sheet name="coba" sheetId="1" r:id="rId1"/>
  </sheets>
  <calcPr calcId="0"/>
</workbook>
</file>

<file path=xl/calcChain.xml><?xml version="1.0" encoding="utf-8"?>
<calcChain xmlns="http://schemas.openxmlformats.org/spreadsheetml/2006/main">
  <c r="A13" i="1" l="1"/>
  <c r="A12" i="1"/>
  <c r="A11" i="1"/>
</calcChain>
</file>

<file path=xl/sharedStrings.xml><?xml version="1.0" encoding="utf-8"?>
<sst xmlns="http://schemas.openxmlformats.org/spreadsheetml/2006/main" count="7" uniqueCount="6">
  <si>
    <t>Normal</t>
  </si>
  <si>
    <t>abnormal</t>
  </si>
  <si>
    <t>datake1,datake2,datake3,datake4,datake5,datake6,datake7,datake8,datake9,datake10,datake11,datake12,datake13,datake14,datake15,datake16,datake17,datake18,datake19,datake20,datake21,datake22,datake23,datake24,datake25,datake26,datake27,datake28,datake29,datake30,datake31,datake32,datake33,datake34,datake35,datake36,datake37,datake38,datake39,datake40,datake41,datake42,datake43,datake44,datake45,datake46,datake47,datake48,datake49,datake50,datake51,datake52,datake53,datake54,datake55,datake56,datake57,datake58,datake59,datake60,hasil</t>
  </si>
  <si>
    <t>33.5,33.6,34,34.2,34,33.7,33.6,33.6,34,34,34,34,34,33.6,33.6,33.5,33.9,33.9,34.1,34.2,34.1,33.7,33.5,33.5,33.5,33.8,33.9,33.9,34.4,33.6,33.5,33.7,33.6,33.7,33.9,33.9,33.9,34.4,34,33.5,33.8,33.8,34,34.1,34.1,34.3,34.2,33.9,33.5,33.9,34,34,34,34.2,33.5,33.4,33.5,33.4,33.8,33.9,Normal</t>
  </si>
  <si>
    <t>34.5,34.9,36.2,36,36.2,34.7,34.6,36.2,36.3,36.3,34.3,34.5,34.5,36.1,36.2,36.1,36.2,34.5,34.7,36.2,36.2,36.2,34.5,34.4,36.3,36.2,36.2,34.8,34.4,34.5,36.3,36.2,36.3,34.7,34.7,34.7,36.2,36.1,36.2,36.2,34.6,34.5,36.2,36.2,36.2,34.6,34.6,34.6,36.2,36.2,36.2,34.6,34.3,34.3,36.1,36.1,34.5,34.3,34.4,36.2,abnormal</t>
  </si>
  <si>
    <t>33,33,33,33,33.1,33.1,33,33,32.7,33,32.9,32.9,32.8,32.7,33,33,33.1,32.8,33.2,33,32.7,32.7,32.9,32.9,32.8,32.7,33,33,33.1,33.2,32.7,32.7,33,33,33,33,32.7,33,32.9,32.7,32.8,33.1,33,33.1,33.2,33.2,33.2,32.7,33,33.2,33.2,33,32.9,33,32.9,33,32.9,33,32.7,32.8,Normal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</si>
</sst>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tabSelected="1" workbookViewId="0">
      <selection activeCell="A13" sqref="A13"/>
    </sheetView>
  </sheetViews>
  <sheetFormatPr defaultRowHeight="15" x14ac:dyDescent="0.25"/>
  <sheetData>
    <row r="1" spans="1:61" x14ac:dyDescent="0.25">
      <c r="A1">
        <v>33.5</v>
      </c>
      <c r="B1">
        <v>33.6</v>
      </c>
      <c r="C1">
        <v>34</v>
      </c>
      <c r="D1">
        <v>34.200000000000003</v>
      </c>
      <c r="E1">
        <v>34</v>
      </c>
      <c r="F1">
        <v>33.700000000000003</v>
      </c>
      <c r="G1">
        <v>33.6</v>
      </c>
      <c r="H1">
        <v>33.6</v>
      </c>
      <c r="I1">
        <v>34</v>
      </c>
      <c r="J1">
        <v>34</v>
      </c>
      <c r="K1">
        <v>34</v>
      </c>
      <c r="L1">
        <v>34</v>
      </c>
      <c r="M1">
        <v>34</v>
      </c>
      <c r="N1">
        <v>33.6</v>
      </c>
      <c r="O1">
        <v>33.6</v>
      </c>
      <c r="P1">
        <v>33.5</v>
      </c>
      <c r="Q1">
        <v>33.9</v>
      </c>
      <c r="R1">
        <v>33.9</v>
      </c>
      <c r="S1">
        <v>34.1</v>
      </c>
      <c r="T1">
        <v>34.200000000000003</v>
      </c>
      <c r="U1">
        <v>34.1</v>
      </c>
      <c r="V1">
        <v>33.700000000000003</v>
      </c>
      <c r="W1">
        <v>33.5</v>
      </c>
      <c r="X1">
        <v>33.5</v>
      </c>
      <c r="Y1">
        <v>33.5</v>
      </c>
      <c r="Z1">
        <v>33.799999999999997</v>
      </c>
      <c r="AA1">
        <v>33.9</v>
      </c>
      <c r="AB1">
        <v>33.9</v>
      </c>
      <c r="AC1">
        <v>34.4</v>
      </c>
      <c r="AD1">
        <v>33.6</v>
      </c>
      <c r="AE1">
        <v>33.5</v>
      </c>
      <c r="AF1">
        <v>33.700000000000003</v>
      </c>
      <c r="AG1">
        <v>33.6</v>
      </c>
      <c r="AH1">
        <v>33.700000000000003</v>
      </c>
      <c r="AI1">
        <v>33.9</v>
      </c>
      <c r="AJ1">
        <v>33.9</v>
      </c>
      <c r="AK1">
        <v>33.9</v>
      </c>
      <c r="AL1">
        <v>34.4</v>
      </c>
      <c r="AM1">
        <v>34</v>
      </c>
      <c r="AN1">
        <v>33.5</v>
      </c>
      <c r="AO1">
        <v>33.799999999999997</v>
      </c>
      <c r="AP1">
        <v>33.799999999999997</v>
      </c>
      <c r="AQ1">
        <v>34</v>
      </c>
      <c r="AR1">
        <v>34.1</v>
      </c>
      <c r="AS1">
        <v>34.1</v>
      </c>
      <c r="AT1">
        <v>34.299999999999997</v>
      </c>
      <c r="AU1">
        <v>34.200000000000003</v>
      </c>
      <c r="AV1">
        <v>33.9</v>
      </c>
      <c r="AW1">
        <v>33.5</v>
      </c>
      <c r="AX1">
        <v>33.9</v>
      </c>
      <c r="AY1">
        <v>34</v>
      </c>
      <c r="AZ1">
        <v>34</v>
      </c>
      <c r="BA1">
        <v>34</v>
      </c>
      <c r="BB1">
        <v>34.200000000000003</v>
      </c>
      <c r="BC1">
        <v>33.5</v>
      </c>
      <c r="BD1">
        <v>33.4</v>
      </c>
      <c r="BE1">
        <v>33.5</v>
      </c>
      <c r="BF1">
        <v>33.4</v>
      </c>
      <c r="BG1">
        <v>33.799999999999997</v>
      </c>
      <c r="BH1">
        <v>33.9</v>
      </c>
      <c r="BI1" t="s">
        <v>0</v>
      </c>
    </row>
    <row r="2" spans="1:61" x14ac:dyDescent="0.25">
      <c r="A2">
        <v>34.5</v>
      </c>
      <c r="B2">
        <v>34.9</v>
      </c>
      <c r="C2">
        <v>36.200000000000003</v>
      </c>
      <c r="D2">
        <v>36</v>
      </c>
      <c r="E2">
        <v>36.200000000000003</v>
      </c>
      <c r="F2">
        <v>34.700000000000003</v>
      </c>
      <c r="G2">
        <v>34.6</v>
      </c>
      <c r="H2">
        <v>36.200000000000003</v>
      </c>
      <c r="I2">
        <v>36.299999999999997</v>
      </c>
      <c r="J2">
        <v>36.299999999999997</v>
      </c>
      <c r="K2">
        <v>34.4</v>
      </c>
      <c r="L2">
        <v>34.299999999999997</v>
      </c>
      <c r="M2">
        <v>34.5</v>
      </c>
      <c r="N2">
        <v>36.1</v>
      </c>
      <c r="O2">
        <v>36.200000000000003</v>
      </c>
      <c r="P2">
        <v>36.1</v>
      </c>
      <c r="Q2">
        <v>36.200000000000003</v>
      </c>
      <c r="R2">
        <v>34.5</v>
      </c>
      <c r="S2">
        <v>34.700000000000003</v>
      </c>
      <c r="T2">
        <v>36.200000000000003</v>
      </c>
      <c r="U2">
        <v>36.200000000000003</v>
      </c>
      <c r="V2">
        <v>36.200000000000003</v>
      </c>
      <c r="W2">
        <v>34.5</v>
      </c>
      <c r="X2">
        <v>34.4</v>
      </c>
      <c r="Y2">
        <v>36.299999999999997</v>
      </c>
      <c r="Z2">
        <v>36.200000000000003</v>
      </c>
      <c r="AA2">
        <v>36.200000000000003</v>
      </c>
      <c r="AB2">
        <v>34.799999999999997</v>
      </c>
      <c r="AC2">
        <v>34.4</v>
      </c>
      <c r="AD2">
        <v>34.5</v>
      </c>
      <c r="AE2">
        <v>36.299999999999997</v>
      </c>
      <c r="AF2">
        <v>36.200000000000003</v>
      </c>
      <c r="AG2">
        <v>36.299999999999997</v>
      </c>
      <c r="AH2">
        <v>34.700000000000003</v>
      </c>
      <c r="AI2">
        <v>34.700000000000003</v>
      </c>
      <c r="AJ2">
        <v>34.700000000000003</v>
      </c>
      <c r="AK2">
        <v>36.200000000000003</v>
      </c>
      <c r="AL2">
        <v>36.1</v>
      </c>
      <c r="AM2">
        <v>36.200000000000003</v>
      </c>
      <c r="AN2">
        <v>36.200000000000003</v>
      </c>
      <c r="AO2">
        <v>34.6</v>
      </c>
      <c r="AP2">
        <v>34.5</v>
      </c>
      <c r="AQ2">
        <v>36.200000000000003</v>
      </c>
      <c r="AR2">
        <v>36.200000000000003</v>
      </c>
      <c r="AS2">
        <v>36.200000000000003</v>
      </c>
      <c r="AT2">
        <v>34.6</v>
      </c>
      <c r="AU2">
        <v>34.6</v>
      </c>
      <c r="AV2">
        <v>34.6</v>
      </c>
      <c r="AW2">
        <v>36.200000000000003</v>
      </c>
      <c r="AX2">
        <v>36.200000000000003</v>
      </c>
      <c r="AY2">
        <v>36.200000000000003</v>
      </c>
      <c r="AZ2">
        <v>34.6</v>
      </c>
      <c r="BA2">
        <v>34.299999999999997</v>
      </c>
      <c r="BB2">
        <v>34.299999999999997</v>
      </c>
      <c r="BC2">
        <v>36.1</v>
      </c>
      <c r="BD2">
        <v>36.1</v>
      </c>
      <c r="BE2">
        <v>34.5</v>
      </c>
      <c r="BF2">
        <v>34.299999999999997</v>
      </c>
      <c r="BG2">
        <v>34.4</v>
      </c>
      <c r="BH2">
        <v>36.200000000000003</v>
      </c>
      <c r="BI2" t="s">
        <v>1</v>
      </c>
    </row>
    <row r="3" spans="1:61" x14ac:dyDescent="0.25">
      <c r="A3">
        <v>33</v>
      </c>
      <c r="B3">
        <v>33</v>
      </c>
      <c r="C3">
        <v>33</v>
      </c>
      <c r="D3">
        <v>33</v>
      </c>
      <c r="E3">
        <v>33.1</v>
      </c>
      <c r="F3">
        <v>33.1</v>
      </c>
      <c r="G3">
        <v>33</v>
      </c>
      <c r="H3">
        <v>33</v>
      </c>
      <c r="I3">
        <v>32.700000000000003</v>
      </c>
      <c r="J3">
        <v>33</v>
      </c>
      <c r="K3">
        <v>32.9</v>
      </c>
      <c r="L3">
        <v>32.9</v>
      </c>
      <c r="M3">
        <v>32.799999999999997</v>
      </c>
      <c r="N3">
        <v>32.700000000000003</v>
      </c>
      <c r="O3">
        <v>33</v>
      </c>
      <c r="P3">
        <v>33</v>
      </c>
      <c r="Q3">
        <v>33.1</v>
      </c>
      <c r="R3">
        <v>32.799999999999997</v>
      </c>
      <c r="S3">
        <v>33.200000000000003</v>
      </c>
      <c r="T3">
        <v>33</v>
      </c>
      <c r="U3">
        <v>32.700000000000003</v>
      </c>
      <c r="V3">
        <v>32.700000000000003</v>
      </c>
      <c r="W3">
        <v>32.9</v>
      </c>
      <c r="X3">
        <v>32.9</v>
      </c>
      <c r="Y3">
        <v>32.799999999999997</v>
      </c>
      <c r="Z3">
        <v>32.700000000000003</v>
      </c>
      <c r="AA3">
        <v>33</v>
      </c>
      <c r="AB3">
        <v>33</v>
      </c>
      <c r="AC3">
        <v>33.1</v>
      </c>
      <c r="AD3">
        <v>33.200000000000003</v>
      </c>
      <c r="AE3">
        <v>32.700000000000003</v>
      </c>
      <c r="AF3">
        <v>32.700000000000003</v>
      </c>
      <c r="AG3">
        <v>33</v>
      </c>
      <c r="AH3">
        <v>33</v>
      </c>
      <c r="AI3">
        <v>33</v>
      </c>
      <c r="AJ3">
        <v>33</v>
      </c>
      <c r="AK3">
        <v>32.700000000000003</v>
      </c>
      <c r="AL3">
        <v>33</v>
      </c>
      <c r="AM3">
        <v>32.9</v>
      </c>
      <c r="AN3">
        <v>32.700000000000003</v>
      </c>
      <c r="AO3">
        <v>32.799999999999997</v>
      </c>
      <c r="AP3">
        <v>33.1</v>
      </c>
      <c r="AQ3">
        <v>33</v>
      </c>
      <c r="AR3">
        <v>33.1</v>
      </c>
      <c r="AS3">
        <v>33.200000000000003</v>
      </c>
      <c r="AT3">
        <v>33.200000000000003</v>
      </c>
      <c r="AU3">
        <v>33.200000000000003</v>
      </c>
      <c r="AV3">
        <v>32.700000000000003</v>
      </c>
      <c r="AW3">
        <v>33</v>
      </c>
      <c r="AX3">
        <v>33.200000000000003</v>
      </c>
      <c r="AY3">
        <v>33.200000000000003</v>
      </c>
      <c r="AZ3">
        <v>33</v>
      </c>
      <c r="BA3">
        <v>32.9</v>
      </c>
      <c r="BB3">
        <v>33</v>
      </c>
      <c r="BC3">
        <v>32.9</v>
      </c>
      <c r="BD3">
        <v>33</v>
      </c>
      <c r="BE3">
        <v>32.9</v>
      </c>
      <c r="BF3">
        <v>33</v>
      </c>
      <c r="BG3">
        <v>32.700000000000003</v>
      </c>
      <c r="BH3">
        <v>32.799999999999997</v>
      </c>
      <c r="BI3" t="s">
        <v>0</v>
      </c>
    </row>
    <row r="4" spans="1:61" x14ac:dyDescent="0.25">
      <c r="A4">
        <v>35.5</v>
      </c>
      <c r="B4">
        <v>35.6</v>
      </c>
      <c r="C4">
        <v>35.5</v>
      </c>
      <c r="D4">
        <v>35.6</v>
      </c>
      <c r="E4">
        <v>35.1</v>
      </c>
      <c r="F4">
        <v>35</v>
      </c>
      <c r="G4">
        <v>35.299999999999997</v>
      </c>
      <c r="H4">
        <v>35.6</v>
      </c>
      <c r="I4">
        <v>35.5</v>
      </c>
      <c r="J4">
        <v>35.5</v>
      </c>
      <c r="K4">
        <v>35.6</v>
      </c>
      <c r="L4">
        <v>35.6</v>
      </c>
      <c r="M4">
        <v>35.5</v>
      </c>
      <c r="N4">
        <v>35.4</v>
      </c>
      <c r="O4">
        <v>35.299999999999997</v>
      </c>
      <c r="P4">
        <v>35.4</v>
      </c>
      <c r="Q4">
        <v>35.4</v>
      </c>
      <c r="R4">
        <v>35.5</v>
      </c>
      <c r="S4">
        <v>35.4</v>
      </c>
      <c r="T4">
        <v>35.5</v>
      </c>
      <c r="U4">
        <v>35.5</v>
      </c>
      <c r="V4">
        <v>35.6</v>
      </c>
      <c r="W4">
        <v>35.5</v>
      </c>
      <c r="X4">
        <v>35.4</v>
      </c>
      <c r="Y4">
        <v>35.4</v>
      </c>
      <c r="Z4">
        <v>35.5</v>
      </c>
      <c r="AA4">
        <v>35.700000000000003</v>
      </c>
      <c r="AB4">
        <v>35.5</v>
      </c>
      <c r="AC4">
        <v>35.4</v>
      </c>
      <c r="AD4">
        <v>35.5</v>
      </c>
      <c r="AE4">
        <v>35.5</v>
      </c>
      <c r="AF4">
        <v>35.299999999999997</v>
      </c>
      <c r="AG4">
        <v>35.299999999999997</v>
      </c>
      <c r="AH4">
        <v>35.5</v>
      </c>
      <c r="AI4">
        <v>35.700000000000003</v>
      </c>
      <c r="AJ4">
        <v>35.4</v>
      </c>
      <c r="AK4">
        <v>35.5</v>
      </c>
      <c r="AL4">
        <v>35.5</v>
      </c>
      <c r="AM4">
        <v>35.4</v>
      </c>
      <c r="AN4">
        <v>35.5</v>
      </c>
      <c r="AO4">
        <v>35.6</v>
      </c>
      <c r="AP4">
        <v>35.299999999999997</v>
      </c>
      <c r="AQ4">
        <v>35.4</v>
      </c>
      <c r="AR4">
        <v>35.5</v>
      </c>
      <c r="AS4">
        <v>35.6</v>
      </c>
      <c r="AT4">
        <v>35.4</v>
      </c>
      <c r="AU4">
        <v>35.4</v>
      </c>
      <c r="AV4">
        <v>35.6</v>
      </c>
      <c r="AW4">
        <v>35.700000000000003</v>
      </c>
      <c r="AX4">
        <v>35.5</v>
      </c>
      <c r="AY4">
        <v>35.4</v>
      </c>
      <c r="AZ4">
        <v>35.5</v>
      </c>
      <c r="BA4">
        <v>35.4</v>
      </c>
      <c r="BB4">
        <v>35.299999999999997</v>
      </c>
      <c r="BC4">
        <v>35.1</v>
      </c>
      <c r="BD4">
        <v>35.4</v>
      </c>
      <c r="BE4">
        <v>35.6</v>
      </c>
      <c r="BF4">
        <v>35.5</v>
      </c>
      <c r="BG4">
        <v>35.700000000000003</v>
      </c>
      <c r="BH4">
        <v>35.6</v>
      </c>
    </row>
    <row r="5" spans="1:61" x14ac:dyDescent="0.25">
      <c r="A5">
        <v>33</v>
      </c>
      <c r="B5">
        <v>33</v>
      </c>
      <c r="C5">
        <v>33</v>
      </c>
      <c r="D5">
        <v>33</v>
      </c>
      <c r="E5">
        <v>33.1</v>
      </c>
      <c r="F5">
        <v>33.1</v>
      </c>
      <c r="G5">
        <v>33</v>
      </c>
      <c r="H5">
        <v>33</v>
      </c>
      <c r="I5">
        <v>32.700000000000003</v>
      </c>
      <c r="J5">
        <v>33</v>
      </c>
      <c r="K5">
        <v>32.9</v>
      </c>
      <c r="L5">
        <v>32.9</v>
      </c>
      <c r="M5">
        <v>32.799999999999997</v>
      </c>
      <c r="N5">
        <v>32.700000000000003</v>
      </c>
      <c r="O5">
        <v>33</v>
      </c>
      <c r="P5">
        <v>33</v>
      </c>
      <c r="Q5">
        <v>33.1</v>
      </c>
      <c r="R5">
        <v>32.799999999999997</v>
      </c>
      <c r="S5">
        <v>33.200000000000003</v>
      </c>
      <c r="T5">
        <v>33</v>
      </c>
      <c r="U5">
        <v>32.700000000000003</v>
      </c>
      <c r="V5">
        <v>32.700000000000003</v>
      </c>
      <c r="W5">
        <v>32.9</v>
      </c>
      <c r="X5">
        <v>32.9</v>
      </c>
      <c r="Y5">
        <v>32.799999999999997</v>
      </c>
      <c r="Z5">
        <v>32.700000000000003</v>
      </c>
      <c r="AA5">
        <v>33</v>
      </c>
      <c r="AB5">
        <v>33</v>
      </c>
      <c r="AC5">
        <v>33.1</v>
      </c>
      <c r="AD5">
        <v>33.200000000000003</v>
      </c>
      <c r="AE5">
        <v>32.700000000000003</v>
      </c>
      <c r="AF5">
        <v>32.700000000000003</v>
      </c>
      <c r="AG5">
        <v>33</v>
      </c>
      <c r="AH5">
        <v>33</v>
      </c>
      <c r="AI5">
        <v>33</v>
      </c>
      <c r="AJ5">
        <v>33</v>
      </c>
      <c r="AK5">
        <v>32.700000000000003</v>
      </c>
      <c r="AL5">
        <v>33</v>
      </c>
      <c r="AM5">
        <v>32.9</v>
      </c>
      <c r="AN5">
        <v>32.700000000000003</v>
      </c>
      <c r="AO5">
        <v>32.799999999999997</v>
      </c>
      <c r="AP5">
        <v>33.1</v>
      </c>
      <c r="AQ5">
        <v>33</v>
      </c>
      <c r="AR5">
        <v>33.1</v>
      </c>
      <c r="AS5">
        <v>33.200000000000003</v>
      </c>
      <c r="AT5">
        <v>33.200000000000003</v>
      </c>
      <c r="AU5">
        <v>33.200000000000003</v>
      </c>
      <c r="AV5">
        <v>32.700000000000003</v>
      </c>
      <c r="AW5">
        <v>33</v>
      </c>
      <c r="AX5">
        <v>33.200000000000003</v>
      </c>
      <c r="AY5">
        <v>33.200000000000003</v>
      </c>
      <c r="AZ5">
        <v>33</v>
      </c>
      <c r="BA5">
        <v>32.9</v>
      </c>
      <c r="BB5">
        <v>33</v>
      </c>
      <c r="BC5">
        <v>32.9</v>
      </c>
      <c r="BD5">
        <v>33</v>
      </c>
      <c r="BE5">
        <v>32.9</v>
      </c>
      <c r="BF5">
        <v>33</v>
      </c>
      <c r="BG5">
        <v>32.700000000000003</v>
      </c>
      <c r="BH5">
        <v>32.799999999999997</v>
      </c>
    </row>
    <row r="6" spans="1:61" x14ac:dyDescent="0.25">
      <c r="A6">
        <v>35</v>
      </c>
      <c r="B6">
        <v>34.9</v>
      </c>
      <c r="C6">
        <v>34.799999999999997</v>
      </c>
      <c r="D6">
        <v>35</v>
      </c>
      <c r="E6">
        <v>34.9</v>
      </c>
      <c r="F6">
        <v>34.9</v>
      </c>
      <c r="G6">
        <v>34.9</v>
      </c>
      <c r="H6">
        <v>34.799999999999997</v>
      </c>
      <c r="I6">
        <v>34.799999999999997</v>
      </c>
      <c r="J6">
        <v>34.799999999999997</v>
      </c>
      <c r="K6">
        <v>35</v>
      </c>
      <c r="L6">
        <v>34.9</v>
      </c>
      <c r="M6">
        <v>34.799999999999997</v>
      </c>
      <c r="N6">
        <v>35</v>
      </c>
      <c r="O6">
        <v>34.9</v>
      </c>
      <c r="P6">
        <v>34.9</v>
      </c>
      <c r="Q6">
        <v>34.9</v>
      </c>
      <c r="R6">
        <v>34.799999999999997</v>
      </c>
      <c r="S6">
        <v>34.799999999999997</v>
      </c>
      <c r="T6">
        <v>34.799999999999997</v>
      </c>
      <c r="U6">
        <v>34.799999999999997</v>
      </c>
      <c r="V6">
        <v>34.799999999999997</v>
      </c>
      <c r="W6">
        <v>34.9</v>
      </c>
      <c r="X6">
        <v>34.799999999999997</v>
      </c>
      <c r="Y6">
        <v>35</v>
      </c>
      <c r="Z6">
        <v>34.799999999999997</v>
      </c>
      <c r="AA6">
        <v>34.9</v>
      </c>
      <c r="AB6">
        <v>34.9</v>
      </c>
      <c r="AC6">
        <v>34.9</v>
      </c>
      <c r="AD6">
        <v>35</v>
      </c>
      <c r="AE6">
        <v>35</v>
      </c>
      <c r="AF6">
        <v>34.799999999999997</v>
      </c>
      <c r="AG6">
        <v>34.9</v>
      </c>
      <c r="AH6">
        <v>35</v>
      </c>
      <c r="AI6">
        <v>35</v>
      </c>
      <c r="AJ6">
        <v>34.9</v>
      </c>
      <c r="AK6">
        <v>34.799999999999997</v>
      </c>
      <c r="AL6">
        <v>35</v>
      </c>
      <c r="AM6">
        <v>35</v>
      </c>
      <c r="AN6">
        <v>34.9</v>
      </c>
      <c r="AO6">
        <v>34.9</v>
      </c>
      <c r="AP6">
        <v>34.799999999999997</v>
      </c>
      <c r="AQ6">
        <v>34.799999999999997</v>
      </c>
      <c r="AR6">
        <v>34.799999999999997</v>
      </c>
      <c r="AS6">
        <v>34.799999999999997</v>
      </c>
      <c r="AT6">
        <v>34.799999999999997</v>
      </c>
      <c r="AU6">
        <v>34.9</v>
      </c>
      <c r="AV6">
        <v>34.799999999999997</v>
      </c>
      <c r="AW6">
        <v>35</v>
      </c>
      <c r="AX6">
        <v>34.9</v>
      </c>
      <c r="AY6">
        <v>34.9</v>
      </c>
      <c r="AZ6">
        <v>34.9</v>
      </c>
      <c r="BA6">
        <v>34.9</v>
      </c>
      <c r="BB6">
        <v>35</v>
      </c>
      <c r="BC6">
        <v>35</v>
      </c>
      <c r="BD6">
        <v>34.9</v>
      </c>
      <c r="BE6">
        <v>34.9</v>
      </c>
      <c r="BF6">
        <v>34.9</v>
      </c>
      <c r="BG6">
        <v>34.9</v>
      </c>
      <c r="BH6">
        <v>34.9</v>
      </c>
    </row>
    <row r="7" spans="1:61" x14ac:dyDescent="0.25">
      <c r="A7" t="s">
        <v>2</v>
      </c>
    </row>
    <row r="8" spans="1:61" x14ac:dyDescent="0.25">
      <c r="A8" t="s">
        <v>3</v>
      </c>
    </row>
    <row r="9" spans="1:61" x14ac:dyDescent="0.25">
      <c r="A9" t="s">
        <v>4</v>
      </c>
    </row>
    <row r="10" spans="1:61" x14ac:dyDescent="0.25">
      <c r="A10" t="s">
        <v>5</v>
      </c>
    </row>
    <row r="11" spans="1:61" x14ac:dyDescent="0.25">
      <c r="A11" t="str">
        <f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&amp;","&amp;AU4&amp;","&amp;AV4&amp;","&amp;AW4&amp;","&amp;AX4&amp;","&amp;AY4&amp;","&amp;AZ4&amp;","&amp;BA4&amp;","&amp;BB4&amp;","&amp;BC4&amp;","&amp;BD4&amp;","&amp;BE4&amp;","&amp;BF4&amp;","&amp;BG4&amp;","&amp;BH4</f>
        <v>35.5,35.6,35.5,35.6,35.1,35,35.3,35.6,35.5,35.5,35.6,35.6,35.5,35.4,35.3,35.4,35.4,35.5,35.4,35.5,35.5,35.6,35.5,35.4,35.4,35.5,35.7,35.5,35.4,35.5,35.5,35.3,35.3,35.5,35.7,35.4,35.5,35.5,35.4,35.5,35.6,35.3,35.4,35.5,35.6,35.4,35.4,35.6,35.7,35.5,35.4,35.5,35.4,35.3,35.1,35.4,35.6,35.5,35.7,35.6</v>
      </c>
    </row>
    <row r="12" spans="1:61" x14ac:dyDescent="0.25">
      <c r="A12" t="str">
        <f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&amp;","&amp;AU5&amp;","&amp;AV5&amp;","&amp;AW5&amp;","&amp;AX5&amp;","&amp;AY5&amp;","&amp;AZ5&amp;","&amp;BA5&amp;","&amp;BB5&amp;","&amp;BC5&amp;","&amp;BD5&amp;","&amp;BE5&amp;","&amp;BF5&amp;","&amp;BG5&amp;","&amp;BH5</f>
        <v>33,33,33,33,33.1,33.1,33,33,32.7,33,32.9,32.9,32.8,32.7,33,33,33.1,32.8,33.2,33,32.7,32.7,32.9,32.9,32.8,32.7,33,33,33.1,33.2,32.7,32.7,33,33,33,33,32.7,33,32.9,32.7,32.8,33.1,33,33.1,33.2,33.2,33.2,32.7,33,33.2,33.2,33,32.9,33,32.9,33,32.9,33,32.7,32.8</v>
      </c>
    </row>
    <row r="13" spans="1:61" x14ac:dyDescent="0.25">
      <c r="A13" t="str">
        <f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&amp;","&amp;AU6&amp;","&amp;AV6&amp;","&amp;AW6&amp;","&amp;AX6&amp;","&amp;AY6&amp;","&amp;AZ6&amp;","&amp;BA6&amp;","&amp;BB6&amp;","&amp;BC6&amp;","&amp;BD6&amp;","&amp;BE6&amp;","&amp;BF6&amp;","&amp;BG6&amp;","&amp;BH6</f>
        <v>35,34.9,34.8,35,34.9,34.9,34.9,34.8,34.8,34.8,35,34.9,34.8,35,34.9,34.9,34.9,34.8,34.8,34.8,34.8,34.8,34.9,34.8,35,34.8,34.9,34.9,34.9,35,35,34.8,34.9,35,35,34.9,34.8,35,35,34.9,34.9,34.8,34.8,34.8,34.8,34.8,34.9,34.8,35,34.9,34.9,34.9,34.9,35,35,34.9,34.9,34.9,34.9,34.9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Zainur Roziqin</dc:creator>
  <cp:lastModifiedBy>Rozi</cp:lastModifiedBy>
  <dcterms:modified xsi:type="dcterms:W3CDTF">2023-01-05T07:32:58Z</dcterms:modified>
</cp:coreProperties>
</file>